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7202759e1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cae21fbbc874269"/>
    <x:sheet xmlns:r="http://schemas.openxmlformats.org/officeDocument/2006/relationships" name="调整购电量" sheetId="4" r:id="R9be75798b2a04a16"/>
    <x:sheet xmlns:r="http://schemas.openxmlformats.org/officeDocument/2006/relationships" name="充放电量" sheetId="6" r:id="R7fdcbe07e1104340"/>
    <x:sheet xmlns:r="http://schemas.openxmlformats.org/officeDocument/2006/relationships" name="紧急购电量" sheetId="7" r:id="R55c88a94bb4c4b3c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<x:sst xmlns:x="http://schemas.openxmlformats.org/spreadsheetml/2006/main">
  <x:si>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</x:si>
  <x:si>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</x:si>
  <x:si>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时刻</x:t>
  </x:si>
  <x:si>
    <x:t xml:space="preserve">购电时间段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</x:si>
</x:sst>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3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333333"/>
      </x:left>
      <x:right style="thin">
        <x:color rgb="FF333333"/>
      </x:right>
      <x:top style="none"/>
    </x:border>
    <x:border diagonalUp="0" diagonalDown="0">
      <x:left style="thin">
        <x:color rgb="FF333333"/>
      </x:left>
      <x:right style="thin">
        <x:color rgb="FF333333"/>
      </x:right>
    </x:border>
    <x:border diagonalUp="0" diagonalDown="0">
      <x:left style="thin">
        <x:color rgb="FF333333"/>
      </x:left>
      <x:right style="thin">
        <x:color rgb="FF333333"/>
      </x:right>
      <x:bottom style="thin">
        <x:color auto="1"/>
      </x:bottom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</x:border>
    <x:border diagonalUp="0" diagonalDown="0">
      <x:left style="thin">
        <x:color rgb="FF333333"/>
      </x:left>
      <x:right style="thin">
        <x:color rgb="FF333333"/>
      </x:right>
      <x:bottom style="none"/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  <x:bottom style="thin">
        <x:color rgb="FF333333"/>
      </x:bottom>
    </x:border>
    <x:border diagonalUp="0" diagonalDown="0">
      <x:left style="thin">
        <x:color rgb="FF333333"/>
      </x:left>
      <x:right style="thin">
        <x:color rgb="FF333333"/>
      </x:right>
      <x:bottom style="thin">
        <x:color rgb="FF333333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 applyAlignment="1">
      <x:alignment horizontal="center"/>
    </x:xf>
    <x:xf numFmtId="201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6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/>
    </x:xf>
    <x:xf numFmtId="201" fontId="2" fillId="0" borderId="4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  <x:xf numFmtId="20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1" fontId="2" fillId="0" borderId="11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201" fontId="2" fillId="0" borderId="14" xfId="0" applyNumberFormat="1" applyFont="1" applyFill="1" applyBorder="1" applyAlignment="1">
      <x:alignment horizontal="right" vertical="center"/>
    </x:xf>
    <x:xf numFmtId="200" fontId="2" fillId="0" borderId="15" xfId="0" applyNumberFormat="1" applyFont="1" applyFill="1" applyBorder="1" applyAlignment="1">
      <x:alignment horizontal="center" vertical="center"/>
    </x:xf>
    <x:xf numFmtId="0" fontId="2" fillId="0" borderId="16" xfId="0" applyNumberFormat="1" applyFont="1" applyFill="1" applyBorder="1" applyAlignment="1">
      <x:alignment horizontal="center" vertical="center"/>
    </x:xf>
    <x:xf numFmtId="201" fontId="2" fillId="0" borderId="17" xfId="0" applyNumberFormat="1" applyFont="1" applyFill="1" applyBorder="1" applyAlignment="1">
      <x:alignment horizontal="right" vertical="center"/>
    </x:xf>
    <x:xf numFmtId="200" fontId="2" fillId="0" borderId="18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201" fontId="2" fillId="0" borderId="20" xfId="0" applyNumberFormat="1" applyFont="1" applyFill="1" applyBorder="1" applyAlignment="1">
      <x:alignment horizontal="right" vertical="center"/>
    </x:xf>
    <x:xf numFmtId="200" fontId="2" fillId="0" borderId="21" xfId="0" applyNumberFormat="1" applyFont="1" applyFill="1" applyBorder="1" applyAlignment="1">
      <x:alignment horizontal="center"/>
    </x:xf>
    <x:xf numFmtId="0" fontId="2" fillId="0" borderId="22" xfId="0" applyNumberFormat="1" applyFont="1" applyFill="1" applyBorder="1" applyAlignment="1">
      <x:alignment horizontal="center"/>
    </x:xf>
    <x:xf numFmtId="201" fontId="2" fillId="0" borderId="23" xfId="0" applyNumberFormat="1" applyFont="1" applyFill="1" applyBorder="1" applyAlignment="1">
      <x:alignment horizontal="right"/>
    </x:xf>
    <x:xf numFmtId="200" fontId="2" fillId="0" borderId="24" xfId="0" applyNumberFormat="1" applyFont="1" applyFill="1" applyBorder="1" applyAlignment="1">
      <x:alignment horizontal="center"/>
    </x:xf>
    <x:xf numFmtId="0" fontId="2" fillId="0" borderId="25" xfId="0" applyNumberFormat="1" applyFont="1" applyFill="1" applyBorder="1" applyAlignment="1">
      <x:alignment horizontal="center"/>
    </x:xf>
    <x:xf numFmtId="201" fontId="2" fillId="0" borderId="26" xfId="0" applyNumberFormat="1" applyFont="1" applyFill="1" applyBorder="1" applyAlignment="1">
      <x:alignment horizontal="right"/>
    </x:xf>
    <x:xf numFmtId="200" fontId="2" fillId="0" borderId="27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201" fontId="2" fillId="0" borderId="27" xfId="0" applyNumberFormat="1" applyFont="1" applyFill="1" applyBorder="1" applyAlignment="1">
      <x:alignment horizontal="right" vertical="center"/>
    </x:xf>
    <x:xf numFmtId="200" fontId="2" fillId="0" borderId="28" xfId="0" applyNumberFormat="1" applyFont="1" applyFill="1" applyBorder="1" applyAlignment="1">
      <x:alignment horizontal="center" vertical="center"/>
    </x:xf>
    <x:xf numFmtId="0" fontId="2" fillId="0" borderId="28" xfId="0" applyNumberFormat="1" applyFont="1" applyFill="1" applyBorder="1" applyAlignment="1">
      <x:alignment horizontal="center" vertical="center"/>
    </x:xf>
    <x:xf numFmtId="201" fontId="2" fillId="0" borderId="28" xfId="0" applyNumberFormat="1" applyFont="1" applyFill="1" applyBorder="1" applyAlignment="1">
      <x:alignment horizontal="right" vertical="center"/>
    </x:xf>
    <x:xf numFmtId="200" fontId="2" fillId="0" borderId="29" xfId="0" applyNumberFormat="1" applyFont="1" applyFill="1" applyBorder="1" applyAlignment="1">
      <x:alignment horizontal="center" vertical="center"/>
    </x:xf>
    <x:xf numFmtId="0" fontId="2" fillId="0" borderId="29" xfId="0" applyNumberFormat="1" applyFont="1" applyFill="1" applyBorder="1" applyAlignment="1">
      <x:alignment horizontal="center" vertical="center"/>
    </x:xf>
    <x:xf numFmtId="201" fontId="2" fillId="0" borderId="29" xfId="0" applyNumberFormat="1" applyFont="1" applyFill="1" applyBorder="1" applyAlignment="1">
      <x:alignment horizontal="right" vertical="center"/>
    </x:xf>
    <x:xf numFmtId="200" fontId="2" fillId="0" borderId="30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201" fontId="2" fillId="0" borderId="30" xfId="0" applyNumberFormat="1" applyFont="1" applyFill="1" applyBorder="1" applyAlignment="1">
      <x:alignment horizontal="right" vertical="center"/>
    </x:xf>
    <x:xf numFmtId="200" fontId="2" fillId="0" borderId="28" xfId="0" applyNumberFormat="1" applyFont="1" applyFill="1" applyBorder="1" applyAlignment="1">
      <x:alignment horizontal="center"/>
    </x:xf>
    <x:xf numFmtId="0" fontId="2" fillId="0" borderId="28" xfId="0" applyNumberFormat="1" applyFont="1" applyFill="1" applyBorder="1" applyAlignment="1">
      <x:alignment horizontal="center"/>
    </x:xf>
    <x:xf numFmtId="201" fontId="2" fillId="0" borderId="28" xfId="0" applyNumberFormat="1" applyFont="1" applyFill="1" applyBorder="1" applyAlignment="1">
      <x:alignment horizontal="right"/>
    </x:xf>
    <x:xf numFmtId="200" fontId="2" fillId="0" borderId="31" xfId="0" applyNumberFormat="1" applyFont="1" applyFill="1" applyBorder="1" applyAlignment="1">
      <x:alignment horizontal="center"/>
    </x:xf>
    <x:xf numFmtId="0" fontId="2" fillId="0" borderId="31" xfId="0" applyNumberFormat="1" applyFont="1" applyFill="1" applyBorder="1" applyAlignment="1">
      <x:alignment horizontal="center"/>
    </x:xf>
    <x:xf numFmtId="201" fontId="2" fillId="0" borderId="31" xfId="0" applyNumberFormat="1" applyFont="1" applyFill="1" applyBorder="1" applyAlignment="1">
      <x:alignment horizontal="right"/>
    </x:xf>
    <x:xf numFmtId="200" fontId="2" fillId="0" borderId="32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201" fontId="2" fillId="0" borderId="32" xfId="0" applyNumberFormat="1" applyFont="1" applyFill="1" applyBorder="1" applyAlignment="1">
      <x:alignment horizontal="right" vertical="center"/>
    </x:xf>
    <x:xf numFmtId="200" fontId="2" fillId="0" borderId="33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horizontal="center" vertical="center"/>
    </x:xf>
    <x:xf numFmtId="201" fontId="2" fillId="0" borderId="33" xfId="0" applyNumberFormat="1" applyFont="1" applyFill="1" applyBorder="1" applyAlignment="1">
      <x:alignment horizontal="right" vertical="center"/>
    </x:xf>
    <x:xf numFmtId="200" fontId="2" fillId="0" borderId="33" xfId="0" applyNumberFormat="1" applyFont="1" applyFill="1" applyBorder="1" applyAlignment="1">
      <x:alignment horizontal="center"/>
    </x:xf>
    <x:xf numFmtId="0" fontId="2" fillId="0" borderId="33" xfId="0" applyNumberFormat="1" applyFont="1" applyFill="1" applyBorder="1" applyAlignment="1">
      <x:alignment horizontal="center"/>
    </x:xf>
    <x:xf numFmtId="201" fontId="2" fillId="0" borderId="33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2ca11b53a4ca8" /><Relationship Type="http://schemas.openxmlformats.org/officeDocument/2006/relationships/theme" Target="/xl/theme/theme1.xml" Id="R7b543c929f02436e" /><Relationship Type="http://schemas.openxmlformats.org/officeDocument/2006/relationships/sharedStrings" Target="/xl/sharedStrings.xml" Id="Rd93d9cddf56e4715" /><Relationship Type="http://schemas.openxmlformats.org/officeDocument/2006/relationships/worksheet" Target="/xl/worksheets/sheet1.xml" Id="R6cae21fbbc874269" /><Relationship Type="http://schemas.openxmlformats.org/officeDocument/2006/relationships/worksheet" Target="/xl/worksheets/sheet2.xml" Id="R9be75798b2a04a16" /><Relationship Type="http://schemas.openxmlformats.org/officeDocument/2006/relationships/worksheet" Target="/xl/worksheets/sheet3.xml" Id="R7fdcbe07e1104340" /><Relationship Type="http://schemas.openxmlformats.org/officeDocument/2006/relationships/worksheet" Target="/xl/worksheets/sheet4.xml" Id="R55c88a94bb4c4b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4" hidden="0" customWidth="1"/>
    <x:col min="147" max="147" width="24" hidden="0" customWidth="1"/>
  </x:cols>
  <x:sheetData>
    <x:row r="1" s="20" customFormat="1" ht="48" customHeight="1">
      <x:c r="A1" s="27" t="str">
        <x:v>日期\时间
电量：kWh</x:v>
      </x:c>
      <x:c r="B1" s="28" t="str">
        <x:v>00:00-00:10</x:v>
      </x:c>
      <x:c r="C1" s="28" t="str">
        <x:v>00:10-00:20</x:v>
      </x:c>
      <x:c r="D1" s="28" t="str">
        <x:v>00:20-00:30</x:v>
      </x:c>
      <x:c r="E1" s="28" t="str">
        <x:v>00:30-00:40</x:v>
      </x:c>
      <x:c r="F1" s="28" t="str">
        <x:v>00:40-00:50</x:v>
      </x:c>
      <x:c r="G1" s="28" t="str">
        <x:v>00:50-01:00</x:v>
      </x:c>
      <x:c r="H1" s="28" t="str">
        <x:v>01:00-01:10</x:v>
      </x:c>
      <x:c r="I1" s="28" t="str">
        <x:v>01:10-01:20</x:v>
      </x:c>
      <x:c r="J1" s="28" t="str">
        <x:v>01:20-01:30</x:v>
      </x:c>
      <x:c r="K1" s="28" t="str">
        <x:v>01:30-01:40</x:v>
      </x:c>
      <x:c r="L1" s="28" t="str">
        <x:v>01:40-01:50</x:v>
      </x:c>
      <x:c r="M1" s="28" t="str">
        <x:v>01:50-02:00</x:v>
      </x:c>
      <x:c r="N1" s="28" t="str">
        <x:v>02:00-02:10</x:v>
      </x:c>
      <x:c r="O1" s="28" t="str">
        <x:v>02:10-02:20</x:v>
      </x:c>
      <x:c r="P1" s="28" t="str">
        <x:v>02:20-02:30</x:v>
      </x:c>
      <x:c r="Q1" s="28" t="str">
        <x:v>02:30-02:40</x:v>
      </x:c>
      <x:c r="R1" s="28" t="str">
        <x:v>02:40-02:50</x:v>
      </x:c>
      <x:c r="S1" s="28" t="str">
        <x:v>02:50-03:00</x:v>
      </x:c>
      <x:c r="T1" s="28" t="str">
        <x:v>03:00-03:10</x:v>
      </x:c>
      <x:c r="U1" s="28" t="str">
        <x:v>03:10-03:20</x:v>
      </x:c>
      <x:c r="V1" s="28" t="str">
        <x:v>03:20-03:30</x:v>
      </x:c>
      <x:c r="W1" s="28" t="str">
        <x:v>03:30-03:40</x:v>
      </x:c>
      <x:c r="X1" s="28" t="str">
        <x:v>03:40-03:50</x:v>
      </x:c>
      <x:c r="Y1" s="28" t="str">
        <x:v>03:50-04:00</x:v>
      </x:c>
      <x:c r="Z1" s="28" t="str">
        <x:v>04:00-04:10</x:v>
      </x:c>
      <x:c r="AA1" s="28" t="str">
        <x:v>04:10-04:20</x:v>
      </x:c>
      <x:c r="AB1" s="28" t="str">
        <x:v>04:20-04:30</x:v>
      </x:c>
      <x:c r="AC1" s="28" t="str">
        <x:v>04:30-04:40</x:v>
      </x:c>
      <x:c r="AD1" s="28" t="str">
        <x:v>04:40-04:50</x:v>
      </x:c>
      <x:c r="AE1" s="28" t="str">
        <x:v>04:50-05:00</x:v>
      </x:c>
      <x:c r="AF1" s="28" t="str">
        <x:v>05:00-05:10</x:v>
      </x:c>
      <x:c r="AG1" s="28" t="str">
        <x:v>05:10-05:20</x:v>
      </x:c>
      <x:c r="AH1" s="28" t="str">
        <x:v>05:20-05:30</x:v>
      </x:c>
      <x:c r="AI1" s="28" t="str">
        <x:v>05:30-05:40</x:v>
      </x:c>
      <x:c r="AJ1" s="28" t="str">
        <x:v>05:40-05:50</x:v>
      </x:c>
      <x:c r="AK1" s="28" t="str">
        <x:v>05:50-06:00</x:v>
      </x:c>
      <x:c r="AL1" s="28" t="str">
        <x:v>06:00-06:10</x:v>
      </x:c>
      <x:c r="AM1" s="28" t="str">
        <x:v>06:10-06:20</x:v>
      </x:c>
      <x:c r="AN1" s="28" t="str">
        <x:v>06:20-06:30</x:v>
      </x:c>
      <x:c r="AO1" s="28" t="str">
        <x:v>06:30-06:40</x:v>
      </x:c>
      <x:c r="AP1" s="28" t="str">
        <x:v>06:40-06:50</x:v>
      </x:c>
      <x:c r="AQ1" s="28" t="str">
        <x:v>06:50-07:00</x:v>
      </x:c>
      <x:c r="AR1" s="28" t="str">
        <x:v>07:00-07:10</x:v>
      </x:c>
      <x:c r="AS1" s="28" t="str">
        <x:v>07:10-07:20</x:v>
      </x:c>
      <x:c r="AT1" s="28" t="str">
        <x:v>07:20-07:30</x:v>
      </x:c>
      <x:c r="AU1" s="28" t="str">
        <x:v>07:30-07:40</x:v>
      </x:c>
      <x:c r="AV1" s="28" t="str">
        <x:v>07:40-07:50</x:v>
      </x:c>
      <x:c r="AW1" s="28" t="str">
        <x:v>07:50-08:00</x:v>
      </x:c>
      <x:c r="AX1" s="28" t="str">
        <x:v>08:00-08:10</x:v>
      </x:c>
      <x:c r="AY1" s="28" t="str">
        <x:v>08:10-08:20</x:v>
      </x:c>
      <x:c r="AZ1" s="28" t="str">
        <x:v>08:20-08:30</x:v>
      </x:c>
      <x:c r="BA1" s="28" t="str">
        <x:v>08:30-08:40</x:v>
      </x:c>
      <x:c r="BB1" s="28" t="str">
        <x:v>08:40-08:50</x:v>
      </x:c>
      <x:c r="BC1" s="28" t="str">
        <x:v>08:50-09:00</x:v>
      </x:c>
      <x:c r="BD1" s="28" t="str">
        <x:v>09:00-09:10</x:v>
      </x:c>
      <x:c r="BE1" s="28" t="str">
        <x:v>09:10-09:20</x:v>
      </x:c>
      <x:c r="BF1" s="28" t="str">
        <x:v>09:20-09:30</x:v>
      </x:c>
      <x:c r="BG1" s="28" t="str">
        <x:v>09:30-09:40</x:v>
      </x:c>
      <x:c r="BH1" s="28" t="str">
        <x:v>09:40-09:50</x:v>
      </x:c>
      <x:c r="BI1" s="28" t="str">
        <x:v>09:50-10:00</x:v>
      </x:c>
      <x:c r="BJ1" s="28" t="str">
        <x:v>10:00-10:10</x:v>
      </x:c>
      <x:c r="BK1" s="28" t="str">
        <x:v>10:10-10:20</x:v>
      </x:c>
      <x:c r="BL1" s="28" t="str">
        <x:v>10:20-10:30</x:v>
      </x:c>
      <x:c r="BM1" s="28" t="str">
        <x:v>10:30-10:40</x:v>
      </x:c>
      <x:c r="BN1" s="28" t="str">
        <x:v>10:40-10:50</x:v>
      </x:c>
      <x:c r="BO1" s="28" t="str">
        <x:v>10:50-11:00</x:v>
      </x:c>
      <x:c r="BP1" s="28" t="str">
        <x:v>11:00-11:10</x:v>
      </x:c>
      <x:c r="BQ1" s="28" t="str">
        <x:v>11:10-11:20</x:v>
      </x:c>
      <x:c r="BR1" s="28" t="str">
        <x:v>11:20-11:30</x:v>
      </x:c>
      <x:c r="BS1" s="28" t="str">
        <x:v>11:30-11:40</x:v>
      </x:c>
      <x:c r="BT1" s="28" t="str">
        <x:v>11:40-11:50</x:v>
      </x:c>
      <x:c r="BU1" s="28" t="str">
        <x:v>11:50-12:00</x:v>
      </x:c>
      <x:c r="BV1" s="28" t="str">
        <x:v>12:00-12:10</x:v>
      </x:c>
      <x:c r="BW1" s="28" t="str">
        <x:v>12:10-12:20</x:v>
      </x:c>
      <x:c r="BX1" s="28" t="str">
        <x:v>12:20-12:30</x:v>
      </x:c>
      <x:c r="BY1" s="28" t="str">
        <x:v>12:30-12:40</x:v>
      </x:c>
      <x:c r="BZ1" s="28" t="str">
        <x:v>12:40-12:50</x:v>
      </x:c>
      <x:c r="CA1" s="28" t="str">
        <x:v>12:50-13:00</x:v>
      </x:c>
      <x:c r="CB1" s="28" t="str">
        <x:v>13:00-13:10</x:v>
      </x:c>
      <x:c r="CC1" s="28" t="str">
        <x:v>13:10-13:20</x:v>
      </x:c>
      <x:c r="CD1" s="28" t="str">
        <x:v>13:20-13:30</x:v>
      </x:c>
      <x:c r="CE1" s="28" t="str">
        <x:v>13:30-13:40</x:v>
      </x:c>
      <x:c r="CF1" s="28" t="str">
        <x:v>13:40-13:50</x:v>
      </x:c>
      <x:c r="CG1" s="28" t="str">
        <x:v>13:50-14:00</x:v>
      </x:c>
      <x:c r="CH1" s="28" t="str">
        <x:v>14:00-14:10</x:v>
      </x:c>
      <x:c r="CI1" s="28" t="str">
        <x:v>14:10-14:20</x:v>
      </x:c>
      <x:c r="CJ1" s="28" t="str">
        <x:v>14:20-14:30</x:v>
      </x:c>
      <x:c r="CK1" s="28" t="str">
        <x:v>14:30-14:40</x:v>
      </x:c>
      <x:c r="CL1" s="28" t="str">
        <x:v>14:40-14:50</x:v>
      </x:c>
      <x:c r="CM1" s="28" t="str">
        <x:v>14:50-15:00</x:v>
      </x:c>
      <x:c r="CN1" s="28" t="str">
        <x:v>15:00-15:10</x:v>
      </x:c>
      <x:c r="CO1" s="28" t="str">
        <x:v>15:10-15:20</x:v>
      </x:c>
      <x:c r="CP1" s="28" t="str">
        <x:v>15:20-15:30</x:v>
      </x:c>
      <x:c r="CQ1" s="28" t="str">
        <x:v>15:30-15:40</x:v>
      </x:c>
      <x:c r="CR1" s="28" t="str">
        <x:v>15:40-15:50</x:v>
      </x:c>
      <x:c r="CS1" s="28" t="str">
        <x:v>15:50-16:00</x:v>
      </x:c>
      <x:c r="CT1" s="28" t="str">
        <x:v>16:00-16:10</x:v>
      </x:c>
      <x:c r="CU1" s="28" t="str">
        <x:v>16:10-16:20</x:v>
      </x:c>
      <x:c r="CV1" s="28" t="str">
        <x:v>16:20-16:30</x:v>
      </x:c>
      <x:c r="CW1" s="28" t="str">
        <x:v>16:30-16:40</x:v>
      </x:c>
      <x:c r="CX1" s="28" t="str">
        <x:v>16:40-16:50</x:v>
      </x:c>
      <x:c r="CY1" s="28" t="str">
        <x:v>16:50-17:00</x:v>
      </x:c>
      <x:c r="CZ1" s="28" t="str">
        <x:v>17:00-17:10</x:v>
      </x:c>
      <x:c r="DA1" s="28" t="str">
        <x:v>17:10-17:20</x:v>
      </x:c>
      <x:c r="DB1" s="28" t="str">
        <x:v>17:20-17:30</x:v>
      </x:c>
      <x:c r="DC1" s="28" t="str">
        <x:v>17:30-17:40</x:v>
      </x:c>
      <x:c r="DD1" s="28" t="str">
        <x:v>17:40-17:50</x:v>
      </x:c>
      <x:c r="DE1" s="28" t="str">
        <x:v>17:50-18:00</x:v>
      </x:c>
      <x:c r="DF1" s="28" t="str">
        <x:v>18:00-18:10</x:v>
      </x:c>
      <x:c r="DG1" s="28" t="str">
        <x:v>18:10-18:20</x:v>
      </x:c>
      <x:c r="DH1" s="28" t="str">
        <x:v>18:20-18:30</x:v>
      </x:c>
      <x:c r="DI1" s="28" t="str">
        <x:v>18:30-18:40</x:v>
      </x:c>
      <x:c r="DJ1" s="28" t="str">
        <x:v>18:40-18:50</x:v>
      </x:c>
      <x:c r="DK1" s="28" t="str">
        <x:v>18:50-19:00</x:v>
      </x:c>
      <x:c r="DL1" s="28" t="str">
        <x:v>19:00-19:10</x:v>
      </x:c>
      <x:c r="DM1" s="28" t="str">
        <x:v>19:10-19:20</x:v>
      </x:c>
      <x:c r="DN1" s="28" t="str">
        <x:v>19:20-19:30</x:v>
      </x:c>
      <x:c r="DO1" s="28" t="str">
        <x:v>19:30-19:40</x:v>
      </x:c>
      <x:c r="DP1" s="28" t="str">
        <x:v>19:40-19:50</x:v>
      </x:c>
      <x:c r="DQ1" s="28" t="str">
        <x:v>19:50-20:00</x:v>
      </x:c>
      <x:c r="DR1" s="28" t="str">
        <x:v>20:00-20:10</x:v>
      </x:c>
      <x:c r="DS1" s="28" t="str">
        <x:v>20:10-20:20</x:v>
      </x:c>
      <x:c r="DT1" s="28" t="str">
        <x:v>20:20-20:30</x:v>
      </x:c>
      <x:c r="DU1" s="28" t="str">
        <x:v>20:30-20:40</x:v>
      </x:c>
      <x:c r="DV1" s="28" t="str">
        <x:v>20:40-20:50</x:v>
      </x:c>
      <x:c r="DW1" s="28" t="str">
        <x:v>20:50-21:00</x:v>
      </x:c>
      <x:c r="DX1" s="28" t="str">
        <x:v>21:00-21:10</x:v>
      </x:c>
      <x:c r="DY1" s="28" t="str">
        <x:v>21:10-21:20</x:v>
      </x:c>
      <x:c r="DZ1" s="28" t="str">
        <x:v>21:20-21:30</x:v>
      </x:c>
      <x:c r="EA1" s="28" t="str">
        <x:v>21:30-21:40</x:v>
      </x:c>
      <x:c r="EB1" s="28" t="str">
        <x:v>21:40-21:50</x:v>
      </x:c>
      <x:c r="EC1" s="28" t="str">
        <x:v>21:50-22:00</x:v>
      </x:c>
      <x:c r="ED1" s="28" t="str">
        <x:v>22:00-22:10</x:v>
      </x:c>
      <x:c r="EE1" s="28" t="str">
        <x:v>22:10-22:20</x:v>
      </x:c>
      <x:c r="EF1" s="28" t="str">
        <x:v>22:20-22:30</x:v>
      </x:c>
      <x:c r="EG1" s="28" t="str">
        <x:v>22:30-22:40</x:v>
      </x:c>
      <x:c r="EH1" s="28" t="str">
        <x:v>22:40-22:50</x:v>
      </x:c>
      <x:c r="EI1" s="28" t="str">
        <x:v>22:50-23:00</x:v>
      </x:c>
      <x:c r="EJ1" s="28" t="str">
        <x:v>23:00-23:10</x:v>
      </x:c>
      <x:c r="EK1" s="28" t="str">
        <x:v>23:10-23:20</x:v>
      </x:c>
      <x:c r="EL1" s="28" t="str">
        <x:v>23:20-23:30</x:v>
      </x:c>
      <x:c r="EM1" s="28" t="str">
        <x:v>23:30-23:40</x:v>
      </x:c>
      <x:c r="EN1" s="28" t="str">
        <x:v>23:40-23:50</x:v>
      </x:c>
      <x:c r="EO1" s="28" t="str">
        <x:v>23:50-24:00</x:v>
      </x:c>
      <x:c r="EP1" s="28" t="str">
        <x:v>全天计划购电量
（kWh）</x:v>
      </x:c>
      <x:c r="EQ1" s="28" t="str">
        <x:v>原计划购电费
（元）</x:v>
      </x:c>
    </x:row>
    <x:row r="2" ht="17" customHeight="1">
      <x:c r="A2" s="21" t="n">
        <x:v>45689</x:v>
      </x:c>
      <x:c r="B2" s="22" t="n">
        <x:v>1289.8728633915116</x:v>
      </x:c>
      <x:c r="C2" s="22" t="n">
        <x:v>1291.7550746212116</x:v>
      </x:c>
      <x:c r="D2" s="22" t="n">
        <x:v>1316.315728166801</x:v>
      </x:c>
      <x:c r="E2" s="22" t="n">
        <x:v>1319.7143103770416</x:v>
      </x:c>
      <x:c r="F2" s="22" t="n">
        <x:v>1328.6911688991909</x:v>
      </x:c>
      <x:c r="G2" s="22" t="n">
        <x:v>500.4903670969702</x:v>
      </x:c>
      <x:c r="H2" s="22" t="n">
        <x:v>490.6887423302165</x:v>
      </x:c>
      <x:c r="I2" s="22" t="n">
        <x:v>493.300914282744</x:v>
      </x:c>
      <x:c r="J2" s="22" t="n">
        <x:v>487.3960562449029</x:v>
      </x:c>
      <x:c r="K2" s="22" t="n">
        <x:v>501.29365901330215</x:v>
      </x:c>
      <x:c r="L2" s="22" t="n">
        <x:v>518.6764775770758</x:v>
      </x:c>
      <x:c r="M2" s="22" t="n">
        <x:v>865.1482206622402</x:v>
      </x:c>
      <x:c r="N2" s="22" t="n">
        <x:v>520.775967165939</x:v>
      </x:c>
      <x:c r="O2" s="22" t="n">
        <x:v>525.5317623811611</x:v>
      </x:c>
      <x:c r="P2" s="22" t="n">
        <x:v>516.9161160597738</x:v>
      </x:c>
      <x:c r="Q2" s="22" t="n">
        <x:v>525.1306426802701</x:v>
      </x:c>
      <x:c r="R2" s="22" t="n">
        <x:v>536.6240902267951</x:v>
      </x:c>
      <x:c r="S2" s="22" t="n">
        <x:v>554.9697644060599</x:v>
      </x:c>
      <x:c r="T2" s="22" t="n">
        <x:v>536.9307340401148</x:v>
      </x:c>
      <x:c r="U2" s="22" t="n">
        <x:v>539.1153275501558</x:v>
      </x:c>
      <x:c r="V2" s="22" t="n">
        <x:v>541.4888586423132</x:v>
      </x:c>
      <x:c r="W2" s="22" t="n">
        <x:v>536.5686529091678</x:v>
      </x:c>
      <x:c r="X2" s="22" t="n">
        <x:v>526.6537325742656</x:v>
      </x:c>
      <x:c r="Y2" s="22" t="n">
        <x:v>551.9537798231203</x:v>
      </x:c>
      <x:c r="Z2" s="22" t="n">
        <x:v>549.7922790480754</x:v>
      </x:c>
      <x:c r="AA2" s="22" t="n">
        <x:v>560.6052949669298</x:v>
      </x:c>
      <x:c r="AB2" s="22" t="n">
        <x:v>563.3058741587434</x:v>
      </x:c>
      <x:c r="AC2" s="22" t="n">
        <x:v>565.1268080845247</x:v>
      </x:c>
      <x:c r="AD2" s="22" t="n">
        <x:v>568.1818913562065</x:v>
      </x:c>
      <x:c r="AE2" s="22" t="n">
        <x:v>560.016920209471</x:v>
      </x:c>
      <x:c r="AF2" s="22" t="n">
        <x:v>561.6386557725551</x:v>
      </x:c>
      <x:c r="AG2" s="22" t="n">
        <x:v>577.2267722126863</x:v>
      </x:c>
      <x:c r="AH2" s="22" t="n">
        <x:v>579.012166788967</x:v>
      </x:c>
      <x:c r="AI2" s="22" t="n">
        <x:v>1415.5243760838102</x:v>
      </x:c>
      <x:c r="AJ2" s="22" t="n">
        <x:v>570.6400245942935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420.0348464899776</x:v>
      </x:c>
      <x:c r="BQ2" s="22" t="n">
        <x:v>0</x:v>
      </x:c>
      <x:c r="BR2" s="22" t="n">
        <x:v>0</x:v>
      </x:c>
      <x:c r="BS2" s="22" t="n">
        <x:v>139.38686083373557</x:v>
      </x:c>
      <x:c r="BT2" s="22" t="n">
        <x:v>467.8919605659321</x:v>
      </x:c>
      <x:c r="BU2" s="22" t="n">
        <x:v>472.72079819057296</x:v>
      </x:c>
      <x:c r="BV2" s="22" t="n">
        <x:v>498.595001692147</x:v>
      </x:c>
      <x:c r="BW2" s="22" t="n">
        <x:v>509.20190774776734</x:v>
      </x:c>
      <x:c r="BX2" s="22" t="n">
        <x:v>524.1894683396383</x:v>
      </x:c>
      <x:c r="BY2" s="22" t="n">
        <x:v>544.0384454335486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168.72975218735036</x:v>
      </x:c>
      <x:c r="CN2" s="22" t="n">
        <x:v>538.4582207871663</x:v>
      </x:c>
      <x:c r="CO2" s="22" t="n">
        <x:v>249.00978388875535</x:v>
      </x:c>
      <x:c r="CP2" s="22" t="n">
        <x:v>301.7788269159105</x:v>
      </x:c>
      <x:c r="CQ2" s="22" t="n">
        <x:v>346.78882793454636</x:v>
      </x:c>
      <x:c r="CR2" s="22" t="n">
        <x:v>384.34514712645864</x:v>
      </x:c>
      <x:c r="CS2" s="22" t="n">
        <x:v>428.9838007797141</x:v>
      </x:c>
      <x:c r="CT2" s="22" t="n">
        <x:v>466.4394778674855</x:v>
      </x:c>
      <x:c r="CU2" s="22" t="n">
        <x:v>488.17397454657157</x:v>
      </x:c>
      <x:c r="CV2" s="22" t="n">
        <x:v>528.3012065436967</x:v>
      </x:c>
      <x:c r="CW2" s="22" t="n">
        <x:v>541.0884349777217</x:v>
      </x:c>
      <x:c r="CX2" s="22" t="n">
        <x:v>519.7816577928651</x:v>
      </x:c>
      <x:c r="CY2" s="22" t="n">
        <x:v>470.2305784813169</x:v>
      </x:c>
      <x:c r="CZ2" s="22" t="n">
        <x:v>480.20910471433785</x:v>
      </x:c>
      <x:c r="DA2" s="22" t="n">
        <x:v>479.2124932630319</x:v>
      </x:c>
      <x:c r="DB2" s="22" t="n">
        <x:v>485.05771519973234</x:v>
      </x:c>
      <x:c r="DC2" s="22" t="n">
        <x:v>497.04636471306355</x:v>
      </x:c>
      <x:c r="DD2" s="22" t="n">
        <x:v>478.2880680954993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143.93831265565103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525.7671906906481</x:v>
      </x:c>
      <x:c r="DX2" s="22" t="n">
        <x:v>502.44456932057807</x:v>
      </x:c>
      <x:c r="DY2" s="22" t="n">
        <x:v>491.4537745207509</x:v>
      </x:c>
      <x:c r="DZ2" s="22" t="n">
        <x:v>507.99246406353933</x:v>
      </x:c>
      <x:c r="EA2" s="22" t="n">
        <x:v>510.7542132734326</x:v>
      </x:c>
      <x:c r="EB2" s="22" t="n">
        <x:v>499.3801189211573</x:v>
      </x:c>
      <x:c r="EC2" s="22" t="n">
        <x:v>1282.8753595533328</x:v>
      </x:c>
      <x:c r="ED2" s="22" t="n">
        <x:v>1272.433306373468</x:v>
      </x:c>
      <x:c r="EE2" s="22" t="n">
        <x:v>447.3651506693125</x:v>
      </x:c>
      <x:c r="EF2" s="22" t="n">
        <x:v>1284.620094141382</x:v>
      </x:c>
      <x:c r="EG2" s="22" t="n">
        <x:v>1270.7688014831883</x:v>
      </x:c>
      <x:c r="EH2" s="22" t="n">
        <x:v>773.566491921003</x:v>
      </x:c>
      <x:c r="EI2" s="22" t="n">
        <x:v>449.72512573039944</x:v>
      </x:c>
      <x:c r="EJ2" s="22" t="n">
        <x:v>1266.5810880639192</x:v>
      </x:c>
      <x:c r="EK2" s="22" t="n">
        <x:v>1268.6571395097353</x:v>
      </x:c>
      <x:c r="EL2" s="22" t="n">
        <x:v>459.81129804744387</x:v>
      </x:c>
      <x:c r="EM2" s="22" t="n">
        <x:v>462.3963645316436</x:v>
      </x:c>
      <x:c r="EN2" s="22" t="n">
        <x:v>478.4979842766176</x:v>
      </x:c>
      <x:c r="EO2" s="22" t="n">
        <x:v>607.187101251665</x:v>
      </x:c>
      <x:c r="EP2" s="26" t="n">
        <x:f>SUM(B2:EO2)</x:f>
        <x:v>49821.272748506024</x:v>
      </x:c>
      <x:c r="EQ2" s="26" t="n">
        <x:v>21564.939246390815</x:v>
      </x:c>
    </x:row>
    <x:row r="3" ht="17" customHeight="1">
      <x:c r="A3" s="21" t="n">
        <x:v>45690</x:v>
      </x:c>
      <x:c r="B3" s="22" t="n">
        <x:v>1451.9491252248072</x:v>
      </x:c>
      <x:c r="C3" s="22" t="n">
        <x:v>1455.0404809753536</x:v>
      </x:c>
      <x:c r="D3" s="22" t="n">
        <x:v>1462.2352625857511</x:v>
      </x:c>
      <x:c r="E3" s="22" t="n">
        <x:v>1454.3898084168927</x:v>
      </x:c>
      <x:c r="F3" s="22" t="n">
        <x:v>967.4756841946754</x:v>
      </x:c>
      <x:c r="G3" s="22" t="n">
        <x:v>642.034728094123</x:v>
      </x:c>
      <x:c r="H3" s="22" t="n">
        <x:v>630.9451114247959</x:v>
      </x:c>
      <x:c r="I3" s="22" t="n">
        <x:v>635.1714992378646</x:v>
      </x:c>
      <x:c r="J3" s="22" t="n">
        <x:v>633.9952926666681</x:v>
      </x:c>
      <x:c r="K3" s="22" t="n">
        <x:v>633.1263358741853</x:v>
      </x:c>
      <x:c r="L3" s="22" t="n">
        <x:v>631.0844125217992</x:v>
      </x:c>
      <x:c r="M3" s="22" t="n">
        <x:v>1480.364404052171</x:v>
      </x:c>
      <x:c r="N3" s="22" t="n">
        <x:v>661.9357957473219</x:v>
      </x:c>
      <x:c r="O3" s="22" t="n">
        <x:v>677.851191720662</x:v>
      </x:c>
      <x:c r="P3" s="22" t="n">
        <x:v>665.6294747175117</x:v>
      </x:c>
      <x:c r="Q3" s="22" t="n">
        <x:v>670.663785534739</x:v>
      </x:c>
      <x:c r="R3" s="22" t="n">
        <x:v>672.3395910850935</x:v>
      </x:c>
      <x:c r="S3" s="22" t="n">
        <x:v>675.2454797124293</x:v>
      </x:c>
      <x:c r="T3" s="22" t="n">
        <x:v>672.8887354284763</x:v>
      </x:c>
      <x:c r="U3" s="22" t="n">
        <x:v>672.9399700851187</x:v>
      </x:c>
      <x:c r="V3" s="22" t="n">
        <x:v>698.347634988159</x:v>
      </x:c>
      <x:c r="W3" s="22" t="n">
        <x:v>681.1779406177119</x:v>
      </x:c>
      <x:c r="X3" s="22" t="n">
        <x:v>673.398249739284</x:v>
      </x:c>
      <x:c r="Y3" s="22" t="n">
        <x:v>705.0576297986287</x:v>
      </x:c>
      <x:c r="Z3" s="22" t="n">
        <x:v>706.1245745200811</x:v>
      </x:c>
      <x:c r="AA3" s="22" t="n">
        <x:v>716.0743731397141</x:v>
      </x:c>
      <x:c r="AB3" s="22" t="n">
        <x:v>723.9125057423208</x:v>
      </x:c>
      <x:c r="AC3" s="22" t="n">
        <x:v>714.8747693461327</x:v>
      </x:c>
      <x:c r="AD3" s="22" t="n">
        <x:v>706.9575373570678</x:v>
      </x:c>
      <x:c r="AE3" s="22" t="n">
        <x:v>698.617629226612</x:v>
      </x:c>
      <x:c r="AF3" s="22" t="n">
        <x:v>716.6519224414752</x:v>
      </x:c>
      <x:c r="AG3" s="22" t="n">
        <x:v>743.2298209497425</x:v>
      </x:c>
      <x:c r="AH3" s="22" t="n">
        <x:v>730.976011689257</x:v>
      </x:c>
      <x:c r="AI3" s="22" t="n">
        <x:v>1561.026333655493</x:v>
      </x:c>
      <x:c r="AJ3" s="22" t="n">
        <x:v>782.795204990662</x:v>
      </x:c>
      <x:c r="AK3" s="22" t="n">
        <x:v>916.8973948573794</x:v>
      </x:c>
      <x:c r="AL3" s="22" t="n">
        <x:v>919.6641669991</x:v>
      </x:c>
      <x:c r="AM3" s="22" t="n">
        <x:v>907.3911131782697</x:v>
      </x:c>
      <x:c r="AN3" s="22" t="n">
        <x:v>907.792228824632</x:v>
      </x:c>
      <x:c r="AO3" s="22" t="n">
        <x:v>906.6594672170585</x:v>
      </x:c>
      <x:c r="AP3" s="22" t="n">
        <x:v>894.1773490496493</x:v>
      </x:c>
      <x:c r="AQ3" s="22" t="n">
        <x:v>855.2853506792089</x:v>
      </x:c>
      <x:c r="AR3" s="22" t="n">
        <x:v>822.1645174604124</x:v>
      </x:c>
      <x:c r="AS3" s="22" t="n">
        <x:v>791.3555419997568</x:v>
      </x:c>
      <x:c r="AT3" s="22" t="n">
        <x:v>728.0090298124657</x:v>
      </x:c>
      <x:c r="AU3" s="22" t="n">
        <x:v>661.4119727881484</x:v>
      </x:c>
      <x:c r="AV3" s="22" t="n">
        <x:v>753.4975285721283</x:v>
      </x:c>
      <x:c r="AW3" s="22" t="n">
        <x:v>83.36524402907321</x:v>
      </x:c>
      <x:c r="AX3" s="22" t="n">
        <x:v>22.15393607175963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351.769009521739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262.2438476668782</x:v>
      </x:c>
      <x:c r="BO3" s="22" t="n">
        <x:v>1045.4355560883855</x:v>
      </x:c>
      <x:c r="BP3" s="22" t="n">
        <x:v>1052.3161331113072</x:v>
      </x:c>
      <x:c r="BQ3" s="22" t="n">
        <x:v>1052.7029903535672</x:v>
      </x:c>
      <x:c r="BR3" s="22" t="n">
        <x:v>1046.11621822619</x:v>
      </x:c>
      <x:c r="BS3" s="22" t="n">
        <x:v>1019.6413782648748</x:v>
      </x:c>
      <x:c r="BT3" s="22" t="n">
        <x:v>967.0649836548473</x:v>
      </x:c>
      <x:c r="BU3" s="22" t="n">
        <x:v>932.9693187605935</x:v>
      </x:c>
      <x:c r="BV3" s="22" t="n">
        <x:v>943.2028275808797</x:v>
      </x:c>
      <x:c r="BW3" s="22" t="n">
        <x:v>951.4420592002925</x:v>
      </x:c>
      <x:c r="BX3" s="22" t="n">
        <x:v>947.8808684356716</x:v>
      </x:c>
      <x:c r="BY3" s="22" t="n">
        <x:v>957.5890386364636</x:v>
      </x:c>
      <x:c r="BZ3" s="22" t="n">
        <x:v>984.5904295323182</x:v>
      </x:c>
      <x:c r="CA3" s="22" t="n">
        <x:v>231.4100746253156</x:v>
      </x:c>
      <x:c r="CB3" s="22" t="n">
        <x:v>230.93733834453633</x:v>
      </x:c>
      <x:c r="CC3" s="22" t="n">
        <x:v>214.1738471650139</x:v>
      </x:c>
      <x:c r="CD3" s="22" t="n">
        <x:v>255.63987907949235</x:v>
      </x:c>
      <x:c r="CE3" s="22" t="n">
        <x:v>282.1497984826291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1331.0685290811598</x:v>
      </x:c>
      <x:c r="CN3" s="22" t="n">
        <x:v>1333.5123806883284</x:v>
      </x:c>
      <x:c r="CO3" s="22" t="n">
        <x:v>1368.0984986625094</x:v>
      </x:c>
      <x:c r="CP3" s="22" t="n">
        <x:v>1430.9552320301423</x:v>
      </x:c>
      <x:c r="CQ3" s="22" t="n">
        <x:v>1478.2956532043522</x:v>
      </x:c>
      <x:c r="CR3" s="22" t="n">
        <x:v>701.1480680598341</x:v>
      </x:c>
      <x:c r="CS3" s="22" t="n">
        <x:v>740.6230577007752</x:v>
      </x:c>
      <x:c r="CT3" s="22" t="n">
        <x:v>794.9935586843221</x:v>
      </x:c>
      <x:c r="CU3" s="22" t="n">
        <x:v>835.7863674281625</x:v>
      </x:c>
      <x:c r="CV3" s="22" t="n">
        <x:v>887.7405967334764</x:v>
      </x:c>
      <x:c r="CW3" s="22" t="n">
        <x:v>917.7226258932618</x:v>
      </x:c>
      <x:c r="CX3" s="22" t="n">
        <x:v>968.6666945367311</x:v>
      </x:c>
      <x:c r="CY3" s="22" t="n">
        <x:v>1008.767087311936</x:v>
      </x:c>
      <x:c r="CZ3" s="22" t="n">
        <x:v>1030.1459787221277</x:v>
      </x:c>
      <x:c r="DA3" s="22" t="n">
        <x:v>1031.2953068117467</x:v>
      </x:c>
      <x:c r="DB3" s="22" t="n">
        <x:v>1045.7505070059933</x:v>
      </x:c>
      <x:c r="DC3" s="22" t="n">
        <x:v>1087.9804212389781</x:v>
      </x:c>
      <x:c r="DD3" s="22" t="n">
        <x:v>958.9140716027152</x:v>
      </x:c>
      <x:c r="DE3" s="22" t="n">
        <x:v>748.5544082505364</x:v>
      </x:c>
      <x:c r="DF3" s="22" t="n">
        <x:v>726.9760775717467</x:v>
      </x:c>
      <x:c r="DG3" s="22" t="n">
        <x:v>750.939101231273</x:v>
      </x:c>
      <x:c r="DH3" s="22" t="n">
        <x:v>739.1825398259476</x:v>
      </x:c>
      <x:c r="DI3" s="22" t="n">
        <x:v>742.9991034558385</x:v>
      </x:c>
      <x:c r="DJ3" s="22" t="n">
        <x:v>395.0771970015247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751.2055824560213</x:v>
      </x:c>
      <x:c r="DW3" s="22" t="n">
        <x:v>755.2906270346433</x:v>
      </x:c>
      <x:c r="DX3" s="22" t="n">
        <x:v>753.7946573930894</x:v>
      </x:c>
      <x:c r="DY3" s="22" t="n">
        <x:v>747.0690402113138</x:v>
      </x:c>
      <x:c r="DZ3" s="22" t="n">
        <x:v>740.1291201603364</x:v>
      </x:c>
      <x:c r="EA3" s="22" t="n">
        <x:v>786.5856373318408</x:v>
      </x:c>
      <x:c r="EB3" s="22" t="n">
        <x:v>691.6380975577234</x:v>
      </x:c>
      <x:c r="EC3" s="22" t="n">
        <x:v>1407.8294161515232</x:v>
      </x:c>
      <x:c r="ED3" s="22" t="n">
        <x:v>1400.7845355151776</x:v>
      </x:c>
      <x:c r="EE3" s="22" t="n">
        <x:v>588.0255531545058</x:v>
      </x:c>
      <x:c r="EF3" s="22" t="n">
        <x:v>1426.8688753297984</x:v>
      </x:c>
      <x:c r="EG3" s="22" t="n">
        <x:v>1416.0121614973336</x:v>
      </x:c>
      <x:c r="EH3" s="22" t="n">
        <x:v>937.4858684810722</x:v>
      </x:c>
      <x:c r="EI3" s="22" t="n">
        <x:v>619.9442609887265</x:v>
      </x:c>
      <x:c r="EJ3" s="22" t="n">
        <x:v>1433.8928713769926</x:v>
      </x:c>
      <x:c r="EK3" s="22" t="n">
        <x:v>1432.83976437644</x:v>
      </x:c>
      <x:c r="EL3" s="22" t="n">
        <x:v>631.4790884861898</x:v>
      </x:c>
      <x:c r="EM3" s="22" t="n">
        <x:v>629.228386511198</x:v>
      </x:c>
      <x:c r="EN3" s="22" t="n">
        <x:v>626.6045148943456</x:v>
      </x:c>
      <x:c r="EO3" s="22" t="n">
        <x:v>625.0364378810051</x:v>
      </x:c>
      <x:c r="EP3" s="26" t="n">
        <x:f>SUM(B3:EO3)</x:f>
        <x:v>94362.5663052955</x:v>
      </x:c>
      <x:c r="EQ3" s="26" t="n">
        <x:v>66564.35672027004</x:v>
      </x:c>
    </x:row>
    <x:row r="4" ht="17" customHeight="1">
      <x:c r="A4" s="21" t="n">
        <x:v>45691</x:v>
      </x:c>
      <x:c r="B4" s="22" t="n">
        <x:v>1433.1470606798498</x:v>
      </x:c>
      <x:c r="C4" s="22" t="n">
        <x:v>1429.154711181842</x:v>
      </x:c>
      <x:c r="D4" s="22" t="n">
        <x:v>1456.3796875952507</x:v>
      </x:c>
      <x:c r="E4" s="22" t="n">
        <x:v>1444.190987912619</x:v>
      </x:c>
      <x:c r="F4" s="22" t="n">
        <x:v>946.4033994562608</x:v>
      </x:c>
      <x:c r="G4" s="22" t="n">
        <x:v>637.0751620028111</x:v>
      </x:c>
      <x:c r="H4" s="22" t="n">
        <x:v>625.3908204007553</x:v>
      </x:c>
      <x:c r="I4" s="22" t="n">
        <x:v>628.2790130882266</x:v>
      </x:c>
      <x:c r="J4" s="22" t="n">
        <x:v>625.8090946000295</x:v>
      </x:c>
      <x:c r="K4" s="22" t="n">
        <x:v>624.32530830923</x:v>
      </x:c>
      <x:c r="L4" s="22" t="n">
        <x:v>617.4033413741416</x:v>
      </x:c>
      <x:c r="M4" s="22" t="n">
        <x:v>1472.4863304581957</x:v>
      </x:c>
      <x:c r="N4" s="22" t="n">
        <x:v>637.4140179563598</x:v>
      </x:c>
      <x:c r="O4" s="22" t="n">
        <x:v>650.5140956766878</x:v>
      </x:c>
      <x:c r="P4" s="22" t="n">
        <x:v>654.329808738832</x:v>
      </x:c>
      <x:c r="Q4" s="22" t="n">
        <x:v>675.2725779797739</x:v>
      </x:c>
      <x:c r="R4" s="22" t="n">
        <x:v>684.7996491296029</x:v>
      </x:c>
      <x:c r="S4" s="22" t="n">
        <x:v>678.5438222989875</x:v>
      </x:c>
      <x:c r="T4" s="22" t="n">
        <x:v>653.5071164894366</x:v>
      </x:c>
      <x:c r="U4" s="22" t="n">
        <x:v>659.5102015794763</x:v>
      </x:c>
      <x:c r="V4" s="22" t="n">
        <x:v>674.4972052758566</x:v>
      </x:c>
      <x:c r="W4" s="22" t="n">
        <x:v>662.3177167705106</x:v>
      </x:c>
      <x:c r="X4" s="22" t="n">
        <x:v>681.3413735802113</x:v>
      </x:c>
      <x:c r="Y4" s="22" t="n">
        <x:v>701.8597140708406</x:v>
      </x:c>
      <x:c r="Z4" s="22" t="n">
        <x:v>692.1384952891474</x:v>
      </x:c>
      <x:c r="AA4" s="22" t="n">
        <x:v>699.5779030083227</x:v>
      </x:c>
      <x:c r="AB4" s="22" t="n">
        <x:v>722.8473058534734</x:v>
      </x:c>
      <x:c r="AC4" s="22" t="n">
        <x:v>710.1441174269243</x:v>
      </x:c>
      <x:c r="AD4" s="22" t="n">
        <x:v>702.1234157274048</x:v>
      </x:c>
      <x:c r="AE4" s="22" t="n">
        <x:v>696.9426762596808</x:v>
      </x:c>
      <x:c r="AF4" s="22" t="n">
        <x:v>708.1028589222075</x:v>
      </x:c>
      <x:c r="AG4" s="22" t="n">
        <x:v>724.4451518452423</x:v>
      </x:c>
      <x:c r="AH4" s="22" t="n">
        <x:v>721.4021407812114</x:v>
      </x:c>
      <x:c r="AI4" s="22" t="n">
        <x:v>1541.0901969155816</x:v>
      </x:c>
      <x:c r="AJ4" s="22" t="n">
        <x:v>790.265904634159</x:v>
      </x:c>
      <x:c r="AK4" s="22" t="n">
        <x:v>891.7315963219659</x:v>
      </x:c>
      <x:c r="AL4" s="22" t="n">
        <x:v>893.3978192771596</x:v>
      </x:c>
      <x:c r="AM4" s="22" t="n">
        <x:v>881.4279145119883</x:v>
      </x:c>
      <x:c r="AN4" s="22" t="n">
        <x:v>883.2741228742107</x:v>
      </x:c>
      <x:c r="AO4" s="22" t="n">
        <x:v>884.0457080532473</x:v>
      </x:c>
      <x:c r="AP4" s="22" t="n">
        <x:v>871.4470780980001</x:v>
      </x:c>
      <x:c r="AQ4" s="22" t="n">
        <x:v>836.600904402062</x:v>
      </x:c>
      <x:c r="AR4" s="22" t="n">
        <x:v>795.8435536900394</x:v>
      </x:c>
      <x:c r="AS4" s="22" t="n">
        <x:v>759.0179303321191</x:v>
      </x:c>
      <x:c r="AT4" s="22" t="n">
        <x:v>697.7289298690924</x:v>
      </x:c>
      <x:c r="AU4" s="22" t="n">
        <x:v>624.6080697211257</x:v>
      </x:c>
      <x:c r="AV4" s="22" t="n">
        <x:v>702.7705391320854</x:v>
      </x:c>
      <x:c r="AW4" s="22" t="n">
        <x:v>33.071704846134026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228.56977632411716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283.89822521693407</x:v>
      </x:c>
      <x:c r="BO4" s="22" t="n">
        <x:v>1100.7550342187014</x:v>
      </x:c>
      <x:c r="BP4" s="22" t="n">
        <x:v>1097.7124347523961</x:v>
      </x:c>
      <x:c r="BQ4" s="22" t="n">
        <x:v>1084.4356929265828</x:v>
      </x:c>
      <x:c r="BR4" s="22" t="n">
        <x:v>1127.7939639344481</x:v>
      </x:c>
      <x:c r="BS4" s="22" t="n">
        <x:v>1104.1489149399522</x:v>
      </x:c>
      <x:c r="BT4" s="22" t="n">
        <x:v>1060.6302553761386</x:v>
      </x:c>
      <x:c r="BU4" s="22" t="n">
        <x:v>1022.6021967681409</x:v>
      </x:c>
      <x:c r="BV4" s="22" t="n">
        <x:v>1033.1475351375473</x:v>
      </x:c>
      <x:c r="BW4" s="22" t="n">
        <x:v>1039.5019326886281</x:v>
      </x:c>
      <x:c r="BX4" s="22" t="n">
        <x:v>1028.7802896950207</x:v>
      </x:c>
      <x:c r="BY4" s="22" t="n">
        <x:v>1032.9649232120523</x:v>
      </x:c>
      <x:c r="BZ4" s="22" t="n">
        <x:v>1060.3999360706898</x:v>
      </x:c>
      <x:c r="CA4" s="22" t="n">
        <x:v>309.52120711541613</x:v>
      </x:c>
      <x:c r="CB4" s="22" t="n">
        <x:v>307.4597375219995</x:v>
      </x:c>
      <x:c r="CC4" s="22" t="n">
        <x:v>286.5382126014038</x:v>
      </x:c>
      <x:c r="CD4" s="22" t="n">
        <x:v>340.2024076199794</x:v>
      </x:c>
      <x:c r="CE4" s="22" t="n">
        <x:v>363.67125419953334</x:v>
      </x:c>
      <x:c r="CF4" s="22" t="n">
        <x:v>427.6896591930815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1390.4344125003588</x:v>
      </x:c>
      <x:c r="CN4" s="22" t="n">
        <x:v>1380.5683215824738</x:v>
      </x:c>
      <x:c r="CO4" s="22" t="n">
        <x:v>1410.153318134649</x:v>
      </x:c>
      <x:c r="CP4" s="22" t="n">
        <x:v>1473.1775924537314</x:v>
      </x:c>
      <x:c r="CQ4" s="22" t="n">
        <x:v>1507.899962426046</x:v>
      </x:c>
      <x:c r="CR4" s="22" t="n">
        <x:v>828.3291407576801</x:v>
      </x:c>
      <x:c r="CS4" s="22" t="n">
        <x:v>736.1055858248681</x:v>
      </x:c>
      <x:c r="CT4" s="22" t="n">
        <x:v>785.7084498229531</x:v>
      </x:c>
      <x:c r="CU4" s="22" t="n">
        <x:v>826.4152052763789</x:v>
      </x:c>
      <x:c r="CV4" s="22" t="n">
        <x:v>868.0376660856197</x:v>
      </x:c>
      <x:c r="CW4" s="22" t="n">
        <x:v>915.3687000746071</x:v>
      </x:c>
      <x:c r="CX4" s="22" t="n">
        <x:v>963.1961668666542</x:v>
      </x:c>
      <x:c r="CY4" s="22" t="n">
        <x:v>1006.2664232213407</x:v>
      </x:c>
      <x:c r="CZ4" s="22" t="n">
        <x:v>993.2697010236454</x:v>
      </x:c>
      <x:c r="DA4" s="22" t="n">
        <x:v>1001.0162697622835</x:v>
      </x:c>
      <x:c r="DB4" s="22" t="n">
        <x:v>1037.268758982595</x:v>
      </x:c>
      <x:c r="DC4" s="22" t="n">
        <x:v>1082.0931029506355</x:v>
      </x:c>
      <x:c r="DD4" s="22" t="n">
        <x:v>940.7524201176238</x:v>
      </x:c>
      <x:c r="DE4" s="22" t="n">
        <x:v>738.7536506480045</x:v>
      </x:c>
      <x:c r="DF4" s="22" t="n">
        <x:v>721.6802459144084</x:v>
      </x:c>
      <x:c r="DG4" s="22" t="n">
        <x:v>740.6556149501596</x:v>
      </x:c>
      <x:c r="DH4" s="22" t="n">
        <x:v>739.7974776719457</x:v>
      </x:c>
      <x:c r="DI4" s="22" t="n">
        <x:v>744.5998661880387</x:v>
      </x:c>
      <x:c r="DJ4" s="22" t="n">
        <x:v>312.30928010606124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736.0832245149363</x:v>
      </x:c>
      <x:c r="DW4" s="22" t="n">
        <x:v>733.9116527468641</x:v>
      </x:c>
      <x:c r="DX4" s="22" t="n">
        <x:v>737.1674174806451</x:v>
      </x:c>
      <x:c r="DY4" s="22" t="n">
        <x:v>733.1193544227077</x:v>
      </x:c>
      <x:c r="DZ4" s="22" t="n">
        <x:v>746.2123057678733</x:v>
      </x:c>
      <x:c r="EA4" s="22" t="n">
        <x:v>778.4552668380016</x:v>
      </x:c>
      <x:c r="EB4" s="22" t="n">
        <x:v>717.0856605087978</x:v>
      </x:c>
      <x:c r="EC4" s="22" t="n">
        <x:v>1410.647597691096</x:v>
      </x:c>
      <x:c r="ED4" s="22" t="n">
        <x:v>1399.1177071634752</x:v>
      </x:c>
      <x:c r="EE4" s="22" t="n">
        <x:v>579.8840572499225</x:v>
      </x:c>
      <x:c r="EF4" s="22" t="n">
        <x:v>1418.8588272578436</x:v>
      </x:c>
      <x:c r="EG4" s="22" t="n">
        <x:v>1404.1325436985073</x:v>
      </x:c>
      <x:c r="EH4" s="22" t="n">
        <x:v>591.4020913128234</x:v>
      </x:c>
      <x:c r="EI4" s="22" t="n">
        <x:v>936.4849329369843</x:v>
      </x:c>
      <x:c r="EJ4" s="22" t="n">
        <x:v>1424.8239443641526</x:v>
      </x:c>
      <x:c r="EK4" s="22" t="n">
        <x:v>1423.4051741871826</x:v>
      </x:c>
      <x:c r="EL4" s="22" t="n">
        <x:v>619.4007111815272</x:v>
      </x:c>
      <x:c r="EM4" s="22" t="n">
        <x:v>627.3378483068481</x:v>
      </x:c>
      <x:c r="EN4" s="22" t="n">
        <x:v>617.431000343614</x:v>
      </x:c>
      <x:c r="EO4" s="22" t="n">
        <x:v>605.0606160224735</x:v>
      </x:c>
      <x:c r="EP4" s="26" t="n">
        <x:f>SUM(B4:EO4)</x:f>
        <x:v>95142.30111125017</x:v>
      </x:c>
      <x:c r="EQ4" s="26" t="n">
        <x:v>68415.22855663027</x:v>
      </x:c>
    </x:row>
    <x:row r="5" ht="17" customHeight="1">
      <x:c r="A5" s="21" t="n">
        <x:v>45692</x:v>
      </x:c>
      <x:c r="B5" s="22" t="n">
        <x:v>1432.6831190639373</x:v>
      </x:c>
      <x:c r="C5" s="22" t="n">
        <x:v>1442.3293990467557</x:v>
      </x:c>
      <x:c r="D5" s="22" t="n">
        <x:v>1443.309356145136</x:v>
      </x:c>
      <x:c r="E5" s="22" t="n">
        <x:v>1441.901846633708</x:v>
      </x:c>
      <x:c r="F5" s="22" t="n">
        <x:v>1460.1124791595298</x:v>
      </x:c>
      <x:c r="G5" s="22" t="n">
        <x:v>633.2999945779031</x:v>
      </x:c>
      <x:c r="H5" s="22" t="n">
        <x:v>621.2865701454326</x:v>
      </x:c>
      <x:c r="I5" s="22" t="n">
        <x:v>626.3212931005432</x:v>
      </x:c>
      <x:c r="J5" s="22" t="n">
        <x:v>624.6527609277603</x:v>
      </x:c>
      <x:c r="K5" s="22" t="n">
        <x:v>623.7812534779553</x:v>
      </x:c>
      <x:c r="L5" s="22" t="n">
        <x:v>617.483998355524</x:v>
      </x:c>
      <x:c r="M5" s="22" t="n">
        <x:v>980.1286704048789</x:v>
      </x:c>
      <x:c r="N5" s="22" t="n">
        <x:v>645.98767234707</x:v>
      </x:c>
      <x:c r="O5" s="22" t="n">
        <x:v>645.6069903924387</x:v>
      </x:c>
      <x:c r="P5" s="22" t="n">
        <x:v>654.1160658361206</x:v>
      </x:c>
      <x:c r="Q5" s="22" t="n">
        <x:v>648.6794294662064</x:v>
      </x:c>
      <x:c r="R5" s="22" t="n">
        <x:v>651.1663721985389</x:v>
      </x:c>
      <x:c r="S5" s="22" t="n">
        <x:v>701.5933705373344</x:v>
      </x:c>
      <x:c r="T5" s="22" t="n">
        <x:v>662.790838178014</x:v>
      </x:c>
      <x:c r="U5" s="22" t="n">
        <x:v>668.4033631287534</x:v>
      </x:c>
      <x:c r="V5" s="22" t="n">
        <x:v>697.0044841477062</x:v>
      </x:c>
      <x:c r="W5" s="22" t="n">
        <x:v>682.2534965401222</x:v>
      </x:c>
      <x:c r="X5" s="22" t="n">
        <x:v>662.7165089161787</x:v>
      </x:c>
      <x:c r="Y5" s="22" t="n">
        <x:v>705.1368859505404</x:v>
      </x:c>
      <x:c r="Z5" s="22" t="n">
        <x:v>699.3068472036641</x:v>
      </x:c>
      <x:c r="AA5" s="22" t="n">
        <x:v>704.3916470312932</x:v>
      </x:c>
      <x:c r="AB5" s="22" t="n">
        <x:v>714.2810527501566</x:v>
      </x:c>
      <x:c r="AC5" s="22" t="n">
        <x:v>695.6143382406076</x:v>
      </x:c>
      <x:c r="AD5" s="22" t="n">
        <x:v>700.8318995320021</x:v>
      </x:c>
      <x:c r="AE5" s="22" t="n">
        <x:v>693.0149470202363</x:v>
      </x:c>
      <x:c r="AF5" s="22" t="n">
        <x:v>688.3781112386451</x:v>
      </x:c>
      <x:c r="AG5" s="22" t="n">
        <x:v>713.0538871062157</x:v>
      </x:c>
      <x:c r="AH5" s="22" t="n">
        <x:v>709.2244807471542</x:v>
      </x:c>
      <x:c r="AI5" s="22" t="n">
        <x:v>1532.3589867214228</x:v>
      </x:c>
      <x:c r="AJ5" s="22" t="n">
        <x:v>780.3032519521909</x:v>
      </x:c>
      <x:c r="AK5" s="22" t="n">
        <x:v>883.0280518023407</x:v>
      </x:c>
      <x:c r="AL5" s="22" t="n">
        <x:v>888.0129664730467</x:v>
      </x:c>
      <x:c r="AM5" s="22" t="n">
        <x:v>886.2661370068861</x:v>
      </x:c>
      <x:c r="AN5" s="22" t="n">
        <x:v>907.8073275676329</x:v>
      </x:c>
      <x:c r="AO5" s="22" t="n">
        <x:v>889.293732596834</x:v>
      </x:c>
      <x:c r="AP5" s="22" t="n">
        <x:v>876.8657795437017</x:v>
      </x:c>
      <x:c r="AQ5" s="22" t="n">
        <x:v>838.7217463575822</x:v>
      </x:c>
      <x:c r="AR5" s="22" t="n">
        <x:v>823.2480010075166</x:v>
      </x:c>
      <x:c r="AS5" s="22" t="n">
        <x:v>792.3298983860992</x:v>
      </x:c>
      <x:c r="AT5" s="22" t="n">
        <x:v>709.1681115625605</x:v>
      </x:c>
      <x:c r="AU5" s="22" t="n">
        <x:v>645.9324548589505</x:v>
      </x:c>
      <x:c r="AV5" s="22" t="n">
        <x:v>736.0596141435171</x:v>
      </x:c>
      <x:c r="AW5" s="22" t="n">
        <x:v>22.860626451959206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10.952509164044727</x:v>
      </x:c>
      <x:c r="BG5" s="22" t="n">
        <x:v>442.643431284985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244.1317174907123</x:v>
      </x:c>
      <x:c r="BO5" s="22" t="n">
        <x:v>1047.6543897785648</x:v>
      </x:c>
      <x:c r="BP5" s="22" t="n">
        <x:v>1026.7641169933074</x:v>
      </x:c>
      <x:c r="BQ5" s="22" t="n">
        <x:v>1015.6811236540652</x:v>
      </x:c>
      <x:c r="BR5" s="22" t="n">
        <x:v>1059.4473922745506</x:v>
      </x:c>
      <x:c r="BS5" s="22" t="n">
        <x:v>1054.6457005623818</x:v>
      </x:c>
      <x:c r="BT5" s="22" t="n">
        <x:v>1005.1297935772734</x:v>
      </x:c>
      <x:c r="BU5" s="22" t="n">
        <x:v>937.8586889739348</x:v>
      </x:c>
      <x:c r="BV5" s="22" t="n">
        <x:v>961.5962332054073</x:v>
      </x:c>
      <x:c r="BW5" s="22" t="n">
        <x:v>992.2311116619928</x:v>
      </x:c>
      <x:c r="BX5" s="22" t="n">
        <x:v>991.1226299659688</x:v>
      </x:c>
      <x:c r="BY5" s="22" t="n">
        <x:v>975.0958204429205</x:v>
      </x:c>
      <x:c r="BZ5" s="22" t="n">
        <x:v>1042.5424302390352</x:v>
      </x:c>
      <x:c r="CA5" s="22" t="n">
        <x:v>321.93351459379926</x:v>
      </x:c>
      <x:c r="CB5" s="22" t="n">
        <x:v>286.7980072425961</x:v>
      </x:c>
      <x:c r="CC5" s="22" t="n">
        <x:v>295.42795238833287</x:v>
      </x:c>
      <x:c r="CD5" s="22" t="n">
        <x:v>325.9868229011829</x:v>
      </x:c>
      <x:c r="CE5" s="22" t="n">
        <x:v>364.2349539101575</x:v>
      </x:c>
      <x:c r="CF5" s="22" t="n">
        <x:v>407.3934413665552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1571.9866044376838</x:v>
      </x:c>
      <x:c r="CN5" s="22" t="n">
        <x:v>1589.060752066006</x:v>
      </x:c>
      <x:c r="CO5" s="22" t="n">
        <x:v>1597.3473515788614</x:v>
      </x:c>
      <x:c r="CP5" s="22" t="n">
        <x:v>1612.3143771594105</x:v>
      </x:c>
      <x:c r="CQ5" s="22" t="n">
        <x:v>1641.185775774963</x:v>
      </x:c>
      <x:c r="CR5" s="22" t="n">
        <x:v>1361.1593129393664</x:v>
      </x:c>
      <x:c r="CS5" s="22" t="n">
        <x:v>846.5820172746783</x:v>
      </x:c>
      <x:c r="CT5" s="22" t="n">
        <x:v>875.2162562971919</x:v>
      </x:c>
      <x:c r="CU5" s="22" t="n">
        <x:v>899.1596220220379</x:v>
      </x:c>
      <x:c r="CV5" s="22" t="n">
        <x:v>930.4976353167052</x:v>
      </x:c>
      <x:c r="CW5" s="22" t="n">
        <x:v>960.0808596794453</x:v>
      </x:c>
      <x:c r="CX5" s="22" t="n">
        <x:v>992.6618715077699</x:v>
      </x:c>
      <x:c r="CY5" s="22" t="n">
        <x:v>1010.8947773005711</x:v>
      </x:c>
      <x:c r="CZ5" s="22" t="n">
        <x:v>1039.4442006856243</x:v>
      </x:c>
      <x:c r="DA5" s="22" t="n">
        <x:v>1039.5312920352762</x:v>
      </x:c>
      <x:c r="DB5" s="22" t="n">
        <x:v>1041.4287002743363</x:v>
      </x:c>
      <x:c r="DC5" s="22" t="n">
        <x:v>1080.3917145212806</x:v>
      </x:c>
      <x:c r="DD5" s="22" t="n">
        <x:v>951.9541838660455</x:v>
      </x:c>
      <x:c r="DE5" s="22" t="n">
        <x:v>741.8871513802309</x:v>
      </x:c>
      <x:c r="DF5" s="22" t="n">
        <x:v>721.8897616976379</x:v>
      </x:c>
      <x:c r="DG5" s="22" t="n">
        <x:v>742.6573933171828</x:v>
      </x:c>
      <x:c r="DH5" s="22" t="n">
        <x:v>735.3237311401309</x:v>
      </x:c>
      <x:c r="DI5" s="22" t="n">
        <x:v>735.6309878710797</x:v>
      </x:c>
      <x:c r="DJ5" s="22" t="n">
        <x:v>294.34620739508387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731.7662933759602</x:v>
      </x:c>
      <x:c r="DW5" s="22" t="n">
        <x:v>733.201124335668</x:v>
      </x:c>
      <x:c r="DX5" s="22" t="n">
        <x:v>741.474625273258</x:v>
      </x:c>
      <x:c r="DY5" s="22" t="n">
        <x:v>725.9262450807511</x:v>
      </x:c>
      <x:c r="DZ5" s="22" t="n">
        <x:v>728.5839892271127</x:v>
      </x:c>
      <x:c r="EA5" s="22" t="n">
        <x:v>775.5910028020326</x:v>
      </x:c>
      <x:c r="EB5" s="22" t="n">
        <x:v>718.8135009887746</x:v>
      </x:c>
      <x:c r="EC5" s="22" t="n">
        <x:v>1406.4486041399746</x:v>
      </x:c>
      <x:c r="ED5" s="22" t="n">
        <x:v>1389.3007266827826</x:v>
      </x:c>
      <x:c r="EE5" s="22" t="n">
        <x:v>570.0531163786084</x:v>
      </x:c>
      <x:c r="EF5" s="22" t="n">
        <x:v>1342.3930672045701</x:v>
      </x:c>
      <x:c r="EG5" s="22" t="n">
        <x:v>1413.0058495534522</x:v>
      </x:c>
      <x:c r="EH5" s="22" t="n">
        <x:v>577.6220306636194</x:v>
      </x:c>
      <x:c r="EI5" s="22" t="n">
        <x:v>1426.9781467119753</x:v>
      </x:c>
      <x:c r="EJ5" s="22" t="n">
        <x:v>1410.6646675495535</x:v>
      </x:c>
      <x:c r="EK5" s="22" t="n">
        <x:v>909.1101435375692</x:v>
      </x:c>
      <x:c r="EL5" s="22" t="n">
        <x:v>597.584436202958</x:v>
      </x:c>
      <x:c r="EM5" s="22" t="n">
        <x:v>600.9442774440025</x:v>
      </x:c>
      <x:c r="EN5" s="22" t="n">
        <x:v>608.7549728001543</x:v>
      </x:c>
      <x:c r="EO5" s="22" t="n">
        <x:v>606.6597319329976</x:v>
      </x:c>
      <x:c r="EP5" s="26" t="n">
        <x:f>SUM(B5:EO5)</x:f>
        <x:v>96339.88098707645</x:v>
      </x:c>
      <x:c r="EQ5" s="26" t="n">
        <x:v>69703.80801663522</x:v>
      </x:c>
    </x:row>
    <x:row r="6" ht="17" customHeight="1">
      <x:c r="A6" s="21" t="n">
        <x:v>45693</x:v>
      </x:c>
      <x:c r="B6" s="22" t="n">
        <x:v>1415.2404061855696</x:v>
      </x:c>
      <x:c r="C6" s="22" t="n">
        <x:v>1414.1118727496084</x:v>
      </x:c>
      <x:c r="D6" s="22" t="n">
        <x:v>1453.6798109936428</x:v>
      </x:c>
      <x:c r="E6" s="22" t="n">
        <x:v>1449.8886879328807</x:v>
      </x:c>
      <x:c r="F6" s="22" t="n">
        <x:v>1444.551745976661</x:v>
      </x:c>
      <x:c r="G6" s="22" t="n">
        <x:v>625.3593548311383</x:v>
      </x:c>
      <x:c r="H6" s="22" t="n">
        <x:v>619.3717630263574</x:v>
      </x:c>
      <x:c r="I6" s="22" t="n">
        <x:v>625.6187164512378</x:v>
      </x:c>
      <x:c r="J6" s="22" t="n">
        <x:v>621.7514376964579</x:v>
      </x:c>
      <x:c r="K6" s="22" t="n">
        <x:v>628.8452257994602</x:v>
      </x:c>
      <x:c r="L6" s="22" t="n">
        <x:v>635.0909560775948</x:v>
      </x:c>
      <x:c r="M6" s="22" t="n">
        <x:v>977.5072566047695</x:v>
      </x:c>
      <x:c r="N6" s="22" t="n">
        <x:v>648.3312688085027</x:v>
      </x:c>
      <x:c r="O6" s="22" t="n">
        <x:v>651.3111766763503</x:v>
      </x:c>
      <x:c r="P6" s="22" t="n">
        <x:v>653.3799896527966</x:v>
      </x:c>
      <x:c r="Q6" s="22" t="n">
        <x:v>649.6791115875395</x:v>
      </x:c>
      <x:c r="R6" s="22" t="n">
        <x:v>653.4730920109124</x:v>
      </x:c>
      <x:c r="S6" s="22" t="n">
        <x:v>685.7332279076505</x:v>
      </x:c>
      <x:c r="T6" s="22" t="n">
        <x:v>660.511366579554</x:v>
      </x:c>
      <x:c r="U6" s="22" t="n">
        <x:v>662.1685056860736</x:v>
      </x:c>
      <x:c r="V6" s="22" t="n">
        <x:v>665.967484302979</x:v>
      </x:c>
      <x:c r="W6" s="22" t="n">
        <x:v>655.5553291299319</x:v>
      </x:c>
      <x:c r="X6" s="22" t="n">
        <x:v>652.1884342744858</x:v>
      </x:c>
      <x:c r="Y6" s="22" t="n">
        <x:v>677.2833139174544</x:v>
      </x:c>
      <x:c r="Z6" s="22" t="n">
        <x:v>673.2975005836677</x:v>
      </x:c>
      <x:c r="AA6" s="22" t="n">
        <x:v>686.3058196660094</x:v>
      </x:c>
      <x:c r="AB6" s="22" t="n">
        <x:v>687.5751196158718</x:v>
      </x:c>
      <x:c r="AC6" s="22" t="n">
        <x:v>683.6155935350193</x:v>
      </x:c>
      <x:c r="AD6" s="22" t="n">
        <x:v>682.5066178722118</x:v>
      </x:c>
      <x:c r="AE6" s="22" t="n">
        <x:v>677.3583758806643</x:v>
      </x:c>
      <x:c r="AF6" s="22" t="n">
        <x:v>677.0899183092409</x:v>
      </x:c>
      <x:c r="AG6" s="22" t="n">
        <x:v>697.3024916640553</x:v>
      </x:c>
      <x:c r="AH6" s="22" t="n">
        <x:v>702.2191199013936</x:v>
      </x:c>
      <x:c r="AI6" s="22" t="n">
        <x:v>1518.2399709388055</x:v>
      </x:c>
      <x:c r="AJ6" s="22" t="n">
        <x:v>771.2811590990553</x:v>
      </x:c>
      <x:c r="AK6" s="22" t="n">
        <x:v>870.27491256116</x:v>
      </x:c>
      <x:c r="AL6" s="22" t="n">
        <x:v>206.045261539516</x:v>
      </x:c>
      <x:c r="AM6" s="22" t="n">
        <x:v>870.4359432554577</x:v>
      </x:c>
      <x:c r="AN6" s="22" t="n">
        <x:v>870.7664879320578</x:v>
      </x:c>
      <x:c r="AO6" s="22" t="n">
        <x:v>875.4116400943971</x:v>
      </x:c>
      <x:c r="AP6" s="22" t="n">
        <x:v>859.8921543795237</x:v>
      </x:c>
      <x:c r="AQ6" s="22" t="n">
        <x:v>814.5534730352039</x:v>
      </x:c>
      <x:c r="AR6" s="22" t="n">
        <x:v>781.9446204597695</x:v>
      </x:c>
      <x:c r="AS6" s="22" t="n">
        <x:v>743.6444114633626</x:v>
      </x:c>
      <x:c r="AT6" s="22" t="n">
        <x:v>684.0011012442029</x:v>
      </x:c>
      <x:c r="AU6" s="22" t="n">
        <x:v>1465.3272667976912</x:v>
      </x:c>
      <x:c r="AV6" s="22" t="n">
        <x:v>720.6482029030335</x:v>
      </x:c>
      <x:c r="AW6" s="22" t="n">
        <x:v>5.445001869295879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3.2034513540153853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168.0244559965661</x:v>
      </x:c>
      <x:c r="BO6" s="22" t="n">
        <x:v>955.1783328863625</x:v>
      </x:c>
      <x:c r="BP6" s="22" t="n">
        <x:v>930.1174917168917</x:v>
      </x:c>
      <x:c r="BQ6" s="22" t="n">
        <x:v>919.8532670053955</x:v>
      </x:c>
      <x:c r="BR6" s="22" t="n">
        <x:v>955.9693000689106</x:v>
      </x:c>
      <x:c r="BS6" s="22" t="n">
        <x:v>932.6991205153455</x:v>
      </x:c>
      <x:c r="BT6" s="22" t="n">
        <x:v>889.5392222298984</x:v>
      </x:c>
      <x:c r="BU6" s="22" t="n">
        <x:v>836.0832471454673</x:v>
      </x:c>
      <x:c r="BV6" s="22" t="n">
        <x:v>825.103661873258</x:v>
      </x:c>
      <x:c r="BW6" s="22" t="n">
        <x:v>847.3613365664908</x:v>
      </x:c>
      <x:c r="BX6" s="22" t="n">
        <x:v>871.081996920517</x:v>
      </x:c>
      <x:c r="BY6" s="22" t="n">
        <x:v>856.3487829789057</x:v>
      </x:c>
      <x:c r="BZ6" s="22" t="n">
        <x:v>920.7106123149835</x:v>
      </x:c>
      <x:c r="CA6" s="22" t="n">
        <x:v>181.85215492677762</x:v>
      </x:c>
      <x:c r="CB6" s="22" t="n">
        <x:v>176.1138498191856</x:v>
      </x:c>
      <x:c r="CC6" s="22" t="n">
        <x:v>162.945752622094</x:v>
      </x:c>
      <x:c r="CD6" s="22" t="n">
        <x:v>172.81868246907857</x:v>
      </x:c>
      <x:c r="CE6" s="22" t="n">
        <x:v>197.9864061333856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1369.9127590558362</x:v>
      </x:c>
      <x:c r="CN6" s="22" t="n">
        <x:v>1403.7991862361964</x:v>
      </x:c>
      <x:c r="CO6" s="22" t="n">
        <x:v>1431.2355310058813</x:v>
      </x:c>
      <x:c r="CP6" s="22" t="n">
        <x:v>1465.155953787391</x:v>
      </x:c>
      <x:c r="CQ6" s="22" t="n">
        <x:v>898.7054375080334</x:v>
      </x:c>
      <x:c r="CR6" s="22" t="n">
        <x:v>714.8297581933539</x:v>
      </x:c>
      <x:c r="CS6" s="22" t="n">
        <x:v>754.9578265871287</x:v>
      </x:c>
      <x:c r="CT6" s="22" t="n">
        <x:v>799.7880558396582</x:v>
      </x:c>
      <x:c r="CU6" s="22" t="n">
        <x:v>838.5761805445502</x:v>
      </x:c>
      <x:c r="CV6" s="22" t="n">
        <x:v>880.4330920063568</x:v>
      </x:c>
      <x:c r="CW6" s="22" t="n">
        <x:v>890.5573194768203</x:v>
      </x:c>
      <x:c r="CX6" s="22" t="n">
        <x:v>939.9888449800744</x:v>
      </x:c>
      <x:c r="CY6" s="22" t="n">
        <x:v>984.7588397356619</x:v>
      </x:c>
      <x:c r="CZ6" s="22" t="n">
        <x:v>1019.9558806392405</x:v>
      </x:c>
      <x:c r="DA6" s="22" t="n">
        <x:v>1023.2302367235603</x:v>
      </x:c>
      <x:c r="DB6" s="22" t="n">
        <x:v>1026.5116645926585</x:v>
      </x:c>
      <x:c r="DC6" s="22" t="n">
        <x:v>1058.3640623211516</x:v>
      </x:c>
      <x:c r="DD6" s="22" t="n">
        <x:v>940.9180057247181</x:v>
      </x:c>
      <x:c r="DE6" s="22" t="n">
        <x:v>738.3987091630725</x:v>
      </x:c>
      <x:c r="DF6" s="22" t="n">
        <x:v>718.0240536440557</x:v>
      </x:c>
      <x:c r="DG6" s="22" t="n">
        <x:v>736.287051680501</x:v>
      </x:c>
      <x:c r="DH6" s="22" t="n">
        <x:v>735.0623718023709</x:v>
      </x:c>
      <x:c r="DI6" s="22" t="n">
        <x:v>738.9618158652004</x:v>
      </x:c>
      <x:c r="DJ6" s="22" t="n">
        <x:v>67.21309361245335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729.7197193276136</x:v>
      </x:c>
      <x:c r="DW6" s="22" t="n">
        <x:v>733.5339417415225</x:v>
      </x:c>
      <x:c r="DX6" s="22" t="n">
        <x:v>728.8652037189504</x:v>
      </x:c>
      <x:c r="DY6" s="22" t="n">
        <x:v>722.6998810247015</x:v>
      </x:c>
      <x:c r="DZ6" s="22" t="n">
        <x:v>734.4567692430056</x:v>
      </x:c>
      <x:c r="EA6" s="22" t="n">
        <x:v>766.544061625842</x:v>
      </x:c>
      <x:c r="EB6" s="22" t="n">
        <x:v>727.6159374672386</x:v>
      </x:c>
      <x:c r="EC6" s="22" t="n">
        <x:v>1469.0262611262874</x:v>
      </x:c>
      <x:c r="ED6" s="22" t="n">
        <x:v>1397.5930647693676</x:v>
      </x:c>
      <x:c r="EE6" s="22" t="n">
        <x:v>593.6670985309488</x:v>
      </x:c>
      <x:c r="EF6" s="22" t="n">
        <x:v>1434.3843041669147</x:v>
      </x:c>
      <x:c r="EG6" s="22" t="n">
        <x:v>1415.008235092388</x:v>
      </x:c>
      <x:c r="EH6" s="22" t="n">
        <x:v>574.5854988969138</x:v>
      </x:c>
      <x:c r="EI6" s="22" t="n">
        <x:v>1421.8493674716392</x:v>
      </x:c>
      <x:c r="EJ6" s="22" t="n">
        <x:v>1402.3708623844755</x:v>
      </x:c>
      <x:c r="EK6" s="22" t="n">
        <x:v>904.6975164473133</x:v>
      </x:c>
      <x:c r="EL6" s="22" t="n">
        <x:v>593.0216554200405</x:v>
      </x:c>
      <x:c r="EM6" s="22" t="n">
        <x:v>592.6345142426115</x:v>
      </x:c>
      <x:c r="EN6" s="22" t="n">
        <x:v>584.6646028277601</x:v>
      </x:c>
      <x:c r="EO6" s="22" t="n">
        <x:v>586.9868626894565</x:v>
      </x:c>
      <x:c r="EP6" s="26" t="n">
        <x:f>SUM(B6:EO6)</x:f>
        <x:v>90144.32391394471</x:v>
      </x:c>
      <x:c r="EQ6" s="26" t="n">
        <x:v>63925.7418740944</x:v>
      </x:c>
    </x:row>
    <x:row r="7" ht="17" customHeight="1">
      <x:c r="A7" s="21" t="n">
        <x:v>45694</x:v>
      </x:c>
      <x:c r="B7" s="22" t="n">
        <x:v>1426.11404952679</x:v>
      </x:c>
      <x:c r="C7" s="22" t="n">
        <x:v>1422.4941491096927</x:v>
      </x:c>
      <x:c r="D7" s="22" t="n">
        <x:v>1448.441980603328</x:v>
      </x:c>
      <x:c r="E7" s="22" t="n">
        <x:v>1444.782377186616</x:v>
      </x:c>
      <x:c r="F7" s="22" t="n">
        <x:v>926.2439418502881</x:v>
      </x:c>
      <x:c r="G7" s="22" t="n">
        <x:v>622.5790433984232</x:v>
      </x:c>
      <x:c r="H7" s="22" t="n">
        <x:v>629.8148391065981</x:v>
      </x:c>
      <x:c r="I7" s="22" t="n">
        <x:v>634.127157878889</x:v>
      </x:c>
      <x:c r="J7" s="22" t="n">
        <x:v>622.230434035412</x:v>
      </x:c>
      <x:c r="K7" s="22" t="n">
        <x:v>630.8313200149161</x:v>
      </x:c>
      <x:c r="L7" s="22" t="n">
        <x:v>631.7619535521272</x:v>
      </x:c>
      <x:c r="M7" s="22" t="n">
        <x:v>1482.2544316946223</x:v>
      </x:c>
      <x:c r="N7" s="22" t="n">
        <x:v>633.1739420055407</x:v>
      </x:c>
      <x:c r="O7" s="22" t="n">
        <x:v>639.1563388734827</x:v>
      </x:c>
      <x:c r="P7" s="22" t="n">
        <x:v>647.3270665423066</x:v>
      </x:c>
      <x:c r="Q7" s="22" t="n">
        <x:v>639.1682717281126</x:v>
      </x:c>
      <x:c r="R7" s="22" t="n">
        <x:v>645.5235417415348</x:v>
      </x:c>
      <x:c r="S7" s="22" t="n">
        <x:v>689.3596197133215</x:v>
      </x:c>
      <x:c r="T7" s="22" t="n">
        <x:v>643.6078280872487</x:v>
      </x:c>
      <x:c r="U7" s="22" t="n">
        <x:v>651.7852861017358</x:v>
      </x:c>
      <x:c r="V7" s="22" t="n">
        <x:v>685.9994355157077</x:v>
      </x:c>
      <x:c r="W7" s="22" t="n">
        <x:v>655.1785425061042</x:v>
      </x:c>
      <x:c r="X7" s="22" t="n">
        <x:v>643.8660022108905</x:v>
      </x:c>
      <x:c r="Y7" s="22" t="n">
        <x:v>687.7812437480615</x:v>
      </x:c>
      <x:c r="Z7" s="22" t="n">
        <x:v>683.3516120273646</x:v>
      </x:c>
      <x:c r="AA7" s="22" t="n">
        <x:v>679.0775734355992</x:v>
      </x:c>
      <x:c r="AB7" s="22" t="n">
        <x:v>688.0916287701868</x:v>
      </x:c>
      <x:c r="AC7" s="22" t="n">
        <x:v>687.5318122588255</x:v>
      </x:c>
      <x:c r="AD7" s="22" t="n">
        <x:v>667.9115711948604</x:v>
      </x:c>
      <x:c r="AE7" s="22" t="n">
        <x:v>662.7279944633041</x:v>
      </x:c>
      <x:c r="AF7" s="22" t="n">
        <x:v>680.3425446701099</x:v>
      </x:c>
      <x:c r="AG7" s="22" t="n">
        <x:v>696.8648735674261</x:v>
      </x:c>
      <x:c r="AH7" s="22" t="n">
        <x:v>698.6105663776947</x:v>
      </x:c>
      <x:c r="AI7" s="22" t="n">
        <x:v>1525.7183228273857</x:v>
      </x:c>
      <x:c r="AJ7" s="22" t="n">
        <x:v>759.0555149311235</x:v>
      </x:c>
      <x:c r="AK7" s="22" t="n">
        <x:v>865.2635310261231</x:v>
      </x:c>
      <x:c r="AL7" s="22" t="n">
        <x:v>213.26286413597143</x:v>
      </x:c>
      <x:c r="AM7" s="22" t="n">
        <x:v>882.1162006047753</x:v>
      </x:c>
      <x:c r="AN7" s="22" t="n">
        <x:v>866.3612299380375</x:v>
      </x:c>
      <x:c r="AO7" s="22" t="n">
        <x:v>877.6506002177097</x:v>
      </x:c>
      <x:c r="AP7" s="22" t="n">
        <x:v>859.1082473332159</x:v>
      </x:c>
      <x:c r="AQ7" s="22" t="n">
        <x:v>807.2440715668316</x:v>
      </x:c>
      <x:c r="AR7" s="22" t="n">
        <x:v>785.194942979667</x:v>
      </x:c>
      <x:c r="AS7" s="22" t="n">
        <x:v>768.0058410585224</x:v>
      </x:c>
      <x:c r="AT7" s="22" t="n">
        <x:v>710.4960473580518</x:v>
      </x:c>
      <x:c r="AU7" s="22" t="n">
        <x:v>1474.8692250227843</x:v>
      </x:c>
      <x:c r="AV7" s="22" t="n">
        <x:v>742.442848895732</x:v>
      </x:c>
      <x:c r="AW7" s="22" t="n">
        <x:v>59.88467799671514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178.0911674666767</x:v>
      </x:c>
      <x:c r="BO7" s="22" t="n">
        <x:v>996.7035710457403</x:v>
      </x:c>
      <x:c r="BP7" s="22" t="n">
        <x:v>981.0871971120365</x:v>
      </x:c>
      <x:c r="BQ7" s="22" t="n">
        <x:v>1004.5417306598733</x:v>
      </x:c>
      <x:c r="BR7" s="22" t="n">
        <x:v>1067.58677912317</x:v>
      </x:c>
      <x:c r="BS7" s="22" t="n">
        <x:v>1107.9039817949188</x:v>
      </x:c>
      <x:c r="BT7" s="22" t="n">
        <x:v>1076.1590312216415</x:v>
      </x:c>
      <x:c r="BU7" s="22" t="n">
        <x:v>1071.5981439751924</x:v>
      </x:c>
      <x:c r="BV7" s="22" t="n">
        <x:v>1088.9286645858222</x:v>
      </x:c>
      <x:c r="BW7" s="22" t="n">
        <x:v>1080.5438339357877</x:v>
      </x:c>
      <x:c r="BX7" s="22" t="n">
        <x:v>1087.56961017302</x:v>
      </x:c>
      <x:c r="BY7" s="22" t="n">
        <x:v>1056.7883005086696</x:v>
      </x:c>
      <x:c r="BZ7" s="22" t="n">
        <x:v>1094.6996667530527</x:v>
      </x:c>
      <x:c r="CA7" s="22" t="n">
        <x:v>315.40581666171465</x:v>
      </x:c>
      <x:c r="CB7" s="22" t="n">
        <x:v>308.56904680361083</x:v>
      </x:c>
      <x:c r="CC7" s="22" t="n">
        <x:v>333.5429359214886</x:v>
      </x:c>
      <x:c r="CD7" s="22" t="n">
        <x:v>367.98343653345626</x:v>
      </x:c>
      <x:c r="CE7" s="22" t="n">
        <x:v>404.4912540882609</x:v>
      </x:c>
      <x:c r="CF7" s="22" t="n">
        <x:v>455.60311490913557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1510.4536244808073</x:v>
      </x:c>
      <x:c r="CN7" s="22" t="n">
        <x:v>1527.8239350822084</x:v>
      </x:c>
      <x:c r="CO7" s="22" t="n">
        <x:v>1544.7431071597425</x:v>
      </x:c>
      <x:c r="CP7" s="22" t="n">
        <x:v>1568.2499354593706</x:v>
      </x:c>
      <x:c r="CQ7" s="22" t="n">
        <x:v>1605.427142912867</x:v>
      </x:c>
      <x:c r="CR7" s="22" t="n">
        <x:v>1419.7483908900624</x:v>
      </x:c>
      <x:c r="CS7" s="22" t="n">
        <x:v>829.9453112192996</x:v>
      </x:c>
      <x:c r="CT7" s="22" t="n">
        <x:v>866.5925497491255</x:v>
      </x:c>
      <x:c r="CU7" s="22" t="n">
        <x:v>889.8225063158675</x:v>
      </x:c>
      <x:c r="CV7" s="22" t="n">
        <x:v>917.1783756538607</x:v>
      </x:c>
      <x:c r="CW7" s="22" t="n">
        <x:v>936.504373092157</x:v>
      </x:c>
      <x:c r="CX7" s="22" t="n">
        <x:v>966.4468260719565</x:v>
      </x:c>
      <x:c r="CY7" s="22" t="n">
        <x:v>991.0836122908413</x:v>
      </x:c>
      <x:c r="CZ7" s="22" t="n">
        <x:v>1018.3166211188889</x:v>
      </x:c>
      <x:c r="DA7" s="22" t="n">
        <x:v>1017.9396628592398</x:v>
      </x:c>
      <x:c r="DB7" s="22" t="n">
        <x:v>1030.5158891795318</x:v>
      </x:c>
      <x:c r="DC7" s="22" t="n">
        <x:v>1062.4445079359366</x:v>
      </x:c>
      <x:c r="DD7" s="22" t="n">
        <x:v>930.5863380091118</x:v>
      </x:c>
      <x:c r="DE7" s="22" t="n">
        <x:v>734.1444967955041</x:v>
      </x:c>
      <x:c r="DF7" s="22" t="n">
        <x:v>722.0151296101855</x:v>
      </x:c>
      <x:c r="DG7" s="22" t="n">
        <x:v>747.1525917108327</x:v>
      </x:c>
      <x:c r="DH7" s="22" t="n">
        <x:v>738.3951815572414</x:v>
      </x:c>
      <x:c r="DI7" s="22" t="n">
        <x:v>744.8072093724253</x:v>
      </x:c>
      <x:c r="DJ7" s="22" t="n">
        <x:v>172.6677289129775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719.561720584228</x:v>
      </x:c>
      <x:c r="DW7" s="22" t="n">
        <x:v>731.9614362009701</x:v>
      </x:c>
      <x:c r="DX7" s="22" t="n">
        <x:v>730.286676435996</x:v>
      </x:c>
      <x:c r="DY7" s="22" t="n">
        <x:v>723.5767046964321</x:v>
      </x:c>
      <x:c r="DZ7" s="22" t="n">
        <x:v>729.2629508418216</x:v>
      </x:c>
      <x:c r="EA7" s="22" t="n">
        <x:v>758.5627203685677</x:v>
      </x:c>
      <x:c r="EB7" s="22" t="n">
        <x:v>708.5801889135922</x:v>
      </x:c>
      <x:c r="EC7" s="22" t="n">
        <x:v>1414.929739525875</x:v>
      </x:c>
      <x:c r="ED7" s="22" t="n">
        <x:v>1404.7248765130325</x:v>
      </x:c>
      <x:c r="EE7" s="22" t="n">
        <x:v>590.319485931213</x:v>
      </x:c>
      <x:c r="EF7" s="22" t="n">
        <x:v>1428.2351822986925</x:v>
      </x:c>
      <x:c r="EG7" s="22" t="n">
        <x:v>1411.1713163670156</x:v>
      </x:c>
      <x:c r="EH7" s="22" t="n">
        <x:v>1408.3145197560252</x:v>
      </x:c>
      <x:c r="EI7" s="22" t="n">
        <x:v>1412.556033312107</x:v>
      </x:c>
      <x:c r="EJ7" s="22" t="n">
        <x:v>564.2686165561331</x:v>
      </x:c>
      <x:c r="EK7" s="22" t="n">
        <x:v>567.0104954481315</x:v>
      </x:c>
      <x:c r="EL7" s="22" t="n">
        <x:v>915.6180659977438</x:v>
      </x:c>
      <x:c r="EM7" s="22" t="n">
        <x:v>574.1810452067687</x:v>
      </x:c>
      <x:c r="EN7" s="22" t="n">
        <x:v>574.9364622849386</x:v>
      </x:c>
      <x:c r="EO7" s="22" t="n">
        <x:v>452.8610525669568</x:v>
      </x:c>
      <x:c r="EP7" s="26" t="n">
        <x:f>SUM(B7:EO7)</x:f>
        <x:v>95516.50875990931</x:v>
      </x:c>
      <x:c r="EQ7" s="26" t="n">
        <x:v>68653.02871923233</x:v>
      </x:c>
    </x:row>
    <x:row r="8" ht="17" customHeight="1">
      <x:c r="A8" s="21" t="n">
        <x:v>45695</x:v>
      </x:c>
      <x:c r="B8" s="22" t="n">
        <x:v>1266.9519819770662</x:v>
      </x:c>
      <x:c r="C8" s="22" t="n">
        <x:v>1293.5014766658578</x:v>
      </x:c>
      <x:c r="D8" s="22" t="n">
        <x:v>1298.025345944044</x:v>
      </x:c>
      <x:c r="E8" s="22" t="n">
        <x:v>1290.3235657546002</x:v>
      </x:c>
      <x:c r="F8" s="22" t="n">
        <x:v>774.7059859482667</x:v>
      </x:c>
      <x:c r="G8" s="22" t="n">
        <x:v>464.6931482887278</x:v>
      </x:c>
      <x:c r="H8" s="22" t="n">
        <x:v>459.022400417164</x:v>
      </x:c>
      <x:c r="I8" s="22" t="n">
        <x:v>461.202363434909</x:v>
      </x:c>
      <x:c r="J8" s="22" t="n">
        <x:v>453.498379566224</x:v>
      </x:c>
      <x:c r="K8" s="22" t="n">
        <x:v>473.36834636149365</x:v>
      </x:c>
      <x:c r="L8" s="22" t="n">
        <x:v>475.0424443330629</x:v>
      </x:c>
      <x:c r="M8" s="22" t="n">
        <x:v>1315.5784396139577</x:v>
      </x:c>
      <x:c r="N8" s="22" t="n">
        <x:v>478.96357165722736</x:v>
      </x:c>
      <x:c r="O8" s="22" t="n">
        <x:v>508.1084012219741</x:v>
      </x:c>
      <x:c r="P8" s="22" t="n">
        <x:v>518.0719066090397</x:v>
      </x:c>
      <x:c r="Q8" s="22" t="n">
        <x:v>505.0827557370094</x:v>
      </x:c>
      <x:c r="R8" s="22" t="n">
        <x:v>516.6704357105253</x:v>
      </x:c>
      <x:c r="S8" s="22" t="n">
        <x:v>545.3578790683337</x:v>
      </x:c>
      <x:c r="T8" s="22" t="n">
        <x:v>526.4049954978666</x:v>
      </x:c>
      <x:c r="U8" s="22" t="n">
        <x:v>533.2373476337913</x:v>
      </x:c>
      <x:c r="V8" s="22" t="n">
        <x:v>534.1625077963123</x:v>
      </x:c>
      <x:c r="W8" s="22" t="n">
        <x:v>530.7651404482314</x:v>
      </x:c>
      <x:c r="X8" s="22" t="n">
        <x:v>527.816965320491</x:v>
      </x:c>
      <x:c r="Y8" s="22" t="n">
        <x:v>552.1648426287887</x:v>
      </x:c>
      <x:c r="Z8" s="22" t="n">
        <x:v>551.9801321100074</x:v>
      </x:c>
      <x:c r="AA8" s="22" t="n">
        <x:v>558.7536758769937</x:v>
      </x:c>
      <x:c r="AB8" s="22" t="n">
        <x:v>537.7004934320018</x:v>
      </x:c>
      <x:c r="AC8" s="22" t="n">
        <x:v>544.2662912069677</x:v>
      </x:c>
      <x:c r="AD8" s="22" t="n">
        <x:v>537.9262234097919</x:v>
      </x:c>
      <x:c r="AE8" s="22" t="n">
        <x:v>531.3579347501089</x:v>
      </x:c>
      <x:c r="AF8" s="22" t="n">
        <x:v>546.487715002602</x:v>
      </x:c>
      <x:c r="AG8" s="22" t="n">
        <x:v>569.5691237732177</x:v>
      </x:c>
      <x:c r="AH8" s="22" t="n">
        <x:v>571.2268376783103</x:v>
      </x:c>
      <x:c r="AI8" s="22" t="n">
        <x:v>1401.9492999031038</x:v>
      </x:c>
      <x:c r="AJ8" s="22" t="n">
        <x:v>562.8822593623213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474.2750031960844</x:v>
      </x:c>
      <x:c r="BQ8" s="22" t="n">
        <x:v>0</x:v>
      </x:c>
      <x:c r="BR8" s="22" t="n">
        <x:v>0</x:v>
      </x:c>
      <x:c r="BS8" s="22" t="n">
        <x:v>0</x:v>
      </x:c>
      <x:c r="BT8" s="22" t="n">
        <x:v>496.5052649871298</x:v>
      </x:c>
      <x:c r="BU8" s="22" t="n">
        <x:v>487.4332855983956</x:v>
      </x:c>
      <x:c r="BV8" s="22" t="n">
        <x:v>539.8316851503203</x:v>
      </x:c>
      <x:c r="BW8" s="22" t="n">
        <x:v>528.1593272112846</x:v>
      </x:c>
      <x:c r="BX8" s="22" t="n">
        <x:v>500.19974587926407</x:v>
      </x:c>
      <x:c r="BY8" s="22" t="n">
        <x:v>489.8993879275904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158.61821437850568</x:v>
      </x:c>
      <x:c r="CN8" s="22" t="n">
        <x:v>409.72408029683646</x:v>
      </x:c>
      <x:c r="CO8" s="22" t="n">
        <x:v>211.44385804135823</x:v>
      </x:c>
      <x:c r="CP8" s="22" t="n">
        <x:v>257.1949092618481</x:v>
      </x:c>
      <x:c r="CQ8" s="22" t="n">
        <x:v>295.9233178564823</x:v>
      </x:c>
      <x:c r="CR8" s="22" t="n">
        <x:v>330.0045127448716</x:v>
      </x:c>
      <x:c r="CS8" s="22" t="n">
        <x:v>359.8218067768498</x:v>
      </x:c>
      <x:c r="CT8" s="22" t="n">
        <x:v>403.3034489519189</x:v>
      </x:c>
      <x:c r="CU8" s="22" t="n">
        <x:v>435.38168922324985</x:v>
      </x:c>
      <x:c r="CV8" s="22" t="n">
        <x:v>475.1755842259013</x:v>
      </x:c>
      <x:c r="CW8" s="22" t="n">
        <x:v>485.4450965952194</x:v>
      </x:c>
      <x:c r="CX8" s="22" t="n">
        <x:v>482.2515293629839</x:v>
      </x:c>
      <x:c r="CY8" s="22" t="n">
        <x:v>401.7068819985378</x:v>
      </x:c>
      <x:c r="CZ8" s="22" t="n">
        <x:v>432.3629017508763</x:v>
      </x:c>
      <x:c r="DA8" s="22" t="n">
        <x:v>441.9472089649877</x:v>
      </x:c>
      <x:c r="DB8" s="22" t="n">
        <x:v>445.4244915506017</x:v>
      </x:c>
      <x:c r="DC8" s="22" t="n">
        <x:v>461.33160236000697</x:v>
      </x:c>
      <x:c r="DD8" s="22" t="n">
        <x:v>187.41244803299367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478.8122618604515</x:v>
      </x:c>
      <x:c r="DX8" s="22" t="n">
        <x:v>489.841111413815</x:v>
      </x:c>
      <x:c r="DY8" s="22" t="n">
        <x:v>485.86812597533583</x:v>
      </x:c>
      <x:c r="DZ8" s="22" t="n">
        <x:v>548.9819353674128</x:v>
      </x:c>
      <x:c r="EA8" s="22" t="n">
        <x:v>483.400160413231</x:v>
      </x:c>
      <x:c r="EB8" s="22" t="n">
        <x:v>472.7046685910758</x:v>
      </x:c>
      <x:c r="EC8" s="22" t="n">
        <x:v>1261.8920182709085</x:v>
      </x:c>
      <x:c r="ED8" s="22" t="n">
        <x:v>1249.4291964868921</x:v>
      </x:c>
      <x:c r="EE8" s="22" t="n">
        <x:v>423.6062806949974</x:v>
      </x:c>
      <x:c r="EF8" s="22" t="n">
        <x:v>1261.4868480111636</x:v>
      </x:c>
      <x:c r="EG8" s="22" t="n">
        <x:v>1255.3207615503525</x:v>
      </x:c>
      <x:c r="EH8" s="22" t="n">
        <x:v>751.6664637803465</x:v>
      </x:c>
      <x:c r="EI8" s="22" t="n">
        <x:v>1249.3423992175371</x:v>
      </x:c>
      <x:c r="EJ8" s="22" t="n">
        <x:v>417.2195888648631</x:v>
      </x:c>
      <x:c r="EK8" s="22" t="n">
        <x:v>405.19049649002113</x:v>
      </x:c>
      <x:c r="EL8" s="22" t="n">
        <x:v>1248.1205481885013</x:v>
      </x:c>
      <x:c r="EM8" s="22" t="n">
        <x:v>413.55488358855206</x:v>
      </x:c>
      <x:c r="EN8" s="22" t="n">
        <x:v>424.66951613904473</x:v>
      </x:c>
      <x:c r="EO8" s="22" t="n">
        <x:v>431.32141685112276</x:v>
      </x:c>
      <x:c r="EP8" s="26" t="n">
        <x:f>SUM(B8:EO8)</x:f>
        <x:v>47160.02657822012</x:v>
      </x:c>
      <x:c r="EQ8" s="26" t="n">
        <x:v>19799.187275786622</x:v>
      </x:c>
    </x:row>
    <x:row r="9" ht="17" customHeight="1">
      <x:c r="A9" s="21" t="n">
        <x:v>45696</x:v>
      </x:c>
      <x:c r="B9" s="22" t="n">
        <x:v>426.6961785272668</x:v>
      </x:c>
      <x:c r="C9" s="22" t="n">
        <x:v>652.8685726996381</x:v>
      </x:c>
      <x:c r="D9" s="22" t="n">
        <x:v>1281.933076844086</x:v>
      </x:c>
      <x:c r="E9" s="22" t="n">
        <x:v>1260.3924269942136</x:v>
      </x:c>
      <x:c r="F9" s="22" t="n">
        <x:v>429.4223164626502</x:v>
      </x:c>
      <x:c r="G9" s="22" t="n">
        <x:v>445.3209597112593</x:v>
      </x:c>
      <x:c r="H9" s="22" t="n">
        <x:v>438.4933519525508</x:v>
      </x:c>
      <x:c r="I9" s="22" t="n">
        <x:v>451.0938115842563</x:v>
      </x:c>
      <x:c r="J9" s="22" t="n">
        <x:v>440.90207604953093</x:v>
      </x:c>
      <x:c r="K9" s="22" t="n">
        <x:v>464.9525331002467</x:v>
      </x:c>
      <x:c r="L9" s="22" t="n">
        <x:v>463.3185315708914</x:v>
      </x:c>
      <x:c r="M9" s="22" t="n">
        <x:v>1307.2424456948208</x:v>
      </x:c>
      <x:c r="N9" s="22" t="n">
        <x:v>473.4084223577248</x:v>
      </x:c>
      <x:c r="O9" s="22" t="n">
        <x:v>503.7124200403051</x:v>
      </x:c>
      <x:c r="P9" s="22" t="n">
        <x:v>506.4183703379073</x:v>
      </x:c>
      <x:c r="Q9" s="22" t="n">
        <x:v>495.1538208459556</x:v>
      </x:c>
      <x:c r="R9" s="22" t="n">
        <x:v>501.00751154682087</x:v>
      </x:c>
      <x:c r="S9" s="22" t="n">
        <x:v>523.1548208179765</x:v>
      </x:c>
      <x:c r="T9" s="22" t="n">
        <x:v>500.5654375116517</x:v>
      </x:c>
      <x:c r="U9" s="22" t="n">
        <x:v>507.90398166301236</x:v>
      </x:c>
      <x:c r="V9" s="22" t="n">
        <x:v>522.5620985833069</x:v>
      </x:c>
      <x:c r="W9" s="22" t="n">
        <x:v>506.48806729260843</x:v>
      </x:c>
      <x:c r="X9" s="22" t="n">
        <x:v>502.47130360862786</x:v>
      </x:c>
      <x:c r="Y9" s="22" t="n">
        <x:v>521.7410263885901</x:v>
      </x:c>
      <x:c r="Z9" s="22" t="n">
        <x:v>517.0285052405793</x:v>
      </x:c>
      <x:c r="AA9" s="22" t="n">
        <x:v>524.245561903749</x:v>
      </x:c>
      <x:c r="AB9" s="22" t="n">
        <x:v>516.9187748127738</x:v>
      </x:c>
      <x:c r="AC9" s="22" t="n">
        <x:v>514.7582648194473</x:v>
      </x:c>
      <x:c r="AD9" s="22" t="n">
        <x:v>514.5436943034172</x:v>
      </x:c>
      <x:c r="AE9" s="22" t="n">
        <x:v>508.996333635965</x:v>
      </x:c>
      <x:c r="AF9" s="22" t="n">
        <x:v>505.6816898925033</x:v>
      </x:c>
      <x:c r="AG9" s="22" t="n">
        <x:v>516.3610038531265</x:v>
      </x:c>
      <x:c r="AH9" s="22" t="n">
        <x:v>535.7270355715008</x:v>
      </x:c>
      <x:c r="AI9" s="22" t="n">
        <x:v>1372.9684053003607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37.946664430799274</x:v>
      </x:c>
      <x:c r="CQ9" s="22" t="n">
        <x:v>90.86694032943603</x:v>
      </x:c>
      <x:c r="CR9" s="22" t="n">
        <x:v>126.02729205675791</x:v>
      </x:c>
      <x:c r="CS9" s="22" t="n">
        <x:v>144.6794972528528</x:v>
      </x:c>
      <x:c r="CT9" s="22" t="n">
        <x:v>202.37832568929207</x:v>
      </x:c>
      <x:c r="CU9" s="22" t="n">
        <x:v>267.9575601040276</x:v>
      </x:c>
      <x:c r="CV9" s="22" t="n">
        <x:v>327.4361855059699</x:v>
      </x:c>
      <x:c r="CW9" s="22" t="n">
        <x:v>377.673959470397</x:v>
      </x:c>
      <x:c r="CX9" s="22" t="n">
        <x:v>399.4692694629308</x:v>
      </x:c>
      <x:c r="CY9" s="22" t="n">
        <x:v>349.8219957373136</x:v>
      </x:c>
      <x:c r="CZ9" s="22" t="n">
        <x:v>394.88964937837136</x:v>
      </x:c>
      <x:c r="DA9" s="22" t="n">
        <x:v>411.46113808259554</x:v>
      </x:c>
      <x:c r="DB9" s="22" t="n">
        <x:v>420.4896394503867</x:v>
      </x:c>
      <x:c r="DC9" s="22" t="n">
        <x:v>441.06523291766564</x:v>
      </x:c>
      <x:c r="DD9" s="22" t="n">
        <x:v>278.8487985278258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482.90183533689844</x:v>
      </x:c>
      <x:c r="DX9" s="22" t="n">
        <x:v>494.95236348826796</x:v>
      </x:c>
      <x:c r="DY9" s="22" t="n">
        <x:v>493.76581609870266</x:v>
      </x:c>
      <x:c r="DZ9" s="22" t="n">
        <x:v>495.85518752807104</x:v>
      </x:c>
      <x:c r="EA9" s="22" t="n">
        <x:v>484.8370042759097</x:v>
      </x:c>
      <x:c r="EB9" s="22" t="n">
        <x:v>472.5390344675699</x:v>
      </x:c>
      <x:c r="EC9" s="22" t="n">
        <x:v>1253.149731353259</x:v>
      </x:c>
      <x:c r="ED9" s="22" t="n">
        <x:v>1243.792666852638</x:v>
      </x:c>
      <x:c r="EE9" s="22" t="n">
        <x:v>422.34973615705616</x:v>
      </x:c>
      <x:c r="EF9" s="22" t="n">
        <x:v>1258.1256995856934</x:v>
      </x:c>
      <x:c r="EG9" s="22" t="n">
        <x:v>1254.5367722670935</x:v>
      </x:c>
      <x:c r="EH9" s="22" t="n">
        <x:v>744.2152920296087</x:v>
      </x:c>
      <x:c r="EI9" s="22" t="n">
        <x:v>1247.451489865774</x:v>
      </x:c>
      <x:c r="EJ9" s="22" t="n">
        <x:v>423.08342851101395</x:v>
      </x:c>
      <x:c r="EK9" s="22" t="n">
        <x:v>409.2793730654756</x:v>
      </x:c>
      <x:c r="EL9" s="22" t="n">
        <x:v>1249.619112186136</x:v>
      </x:c>
      <x:c r="EM9" s="22" t="n">
        <x:v>409.9826753054619</x:v>
      </x:c>
      <x:c r="EN9" s="22" t="n">
        <x:v>429.2841562566797</x:v>
      </x:c>
      <x:c r="EO9" s="22" t="n">
        <x:v>581.539135260978</x:v>
      </x:c>
      <x:c r="EP9" s="26" t="n">
        <x:f>SUM(B9:EO9)</x:f>
        <x:v>38276.725489808225</x:v>
      </x:c>
      <x:c r="EQ9" s="26" t="n">
        <x:v>15900.36616401939</x:v>
      </x:c>
    </x:row>
    <x:row r="10" ht="17" customHeight="1">
      <x:c r="A10" s="21" t="n">
        <x:v>45697</x:v>
      </x:c>
      <x:c r="B10" s="22" t="n">
        <x:v>574.651622922375</x:v>
      </x:c>
      <x:c r="C10" s="22" t="n">
        <x:v>1411.4067138587557</x:v>
      </x:c>
      <x:c r="D10" s="22" t="n">
        <x:v>1423.9441310709558</x:v>
      </x:c>
      <x:c r="E10" s="22" t="n">
        <x:v>1421.6271690473118</x:v>
      </x:c>
      <x:c r="F10" s="22" t="n">
        <x:v>1424.4071907326324</x:v>
      </x:c>
      <x:c r="G10" s="22" t="n">
        <x:v>928.3317812448736</x:v>
      </x:c>
      <x:c r="H10" s="22" t="n">
        <x:v>613.2457652158729</x:v>
      </x:c>
      <x:c r="I10" s="22" t="n">
        <x:v>599.4013354839179</x:v>
      </x:c>
      <x:c r="J10" s="22" t="n">
        <x:v>573.3958886004464</x:v>
      </x:c>
      <x:c r="K10" s="22" t="n">
        <x:v>595.4470046048422</x:v>
      </x:c>
      <x:c r="L10" s="22" t="n">
        <x:v>625.0367062359356</x:v>
      </x:c>
      <x:c r="M10" s="22" t="n">
        <x:v>1467.6251883334173</x:v>
      </x:c>
      <x:c r="N10" s="22" t="n">
        <x:v>612.1673411848227</x:v>
      </x:c>
      <x:c r="O10" s="22" t="n">
        <x:v>639.7687161053311</x:v>
      </x:c>
      <x:c r="P10" s="22" t="n">
        <x:v>646.6849211636592</x:v>
      </x:c>
      <x:c r="Q10" s="22" t="n">
        <x:v>633.2392210863626</x:v>
      </x:c>
      <x:c r="R10" s="22" t="n">
        <x:v>644.9406131838749</x:v>
      </x:c>
      <x:c r="S10" s="22" t="n">
        <x:v>663.710643651822</x:v>
      </x:c>
      <x:c r="T10" s="22" t="n">
        <x:v>643.9443482153856</x:v>
      </x:c>
      <x:c r="U10" s="22" t="n">
        <x:v>649.5262237826581</x:v>
      </x:c>
      <x:c r="V10" s="22" t="n">
        <x:v>667.0476604760009</x:v>
      </x:c>
      <x:c r="W10" s="22" t="n">
        <x:v>654.919216615367</x:v>
      </x:c>
      <x:c r="X10" s="22" t="n">
        <x:v>649.5949561131675</x:v>
      </x:c>
      <x:c r="Y10" s="22" t="n">
        <x:v>671.2438513347419</x:v>
      </x:c>
      <x:c r="Z10" s="22" t="n">
        <x:v>664.6043412488485</x:v>
      </x:c>
      <x:c r="AA10" s="22" t="n">
        <x:v>670.978727471911</x:v>
      </x:c>
      <x:c r="AB10" s="22" t="n">
        <x:v>672.3663787135661</x:v>
      </x:c>
      <x:c r="AC10" s="22" t="n">
        <x:v>669.2020107092717</x:v>
      </x:c>
      <x:c r="AD10" s="22" t="n">
        <x:v>671.6192943001317</x:v>
      </x:c>
      <x:c r="AE10" s="22" t="n">
        <x:v>665.6653077210289</x:v>
      </x:c>
      <x:c r="AF10" s="22" t="n">
        <x:v>670.7966931947042</x:v>
      </x:c>
      <x:c r="AG10" s="22" t="n">
        <x:v>670.2227653686232</x:v>
      </x:c>
      <x:c r="AH10" s="22" t="n">
        <x:v>669.1107601760941</x:v>
      </x:c>
      <x:c r="AI10" s="22" t="n">
        <x:v>1496.3252364734649</x:v>
      </x:c>
      <x:c r="AJ10" s="22" t="n">
        <x:v>734.3945118339809</x:v>
      </x:c>
      <x:c r="AK10" s="22" t="n">
        <x:v>862.2480986252286</x:v>
      </x:c>
      <x:c r="AL10" s="22" t="n">
        <x:v>192.45948177467358</x:v>
      </x:c>
      <x:c r="AM10" s="22" t="n">
        <x:v>853.8562086370371</x:v>
      </x:c>
      <x:c r="AN10" s="22" t="n">
        <x:v>855.353898880216</x:v>
      </x:c>
      <x:c r="AO10" s="22" t="n">
        <x:v>850.0519672662168</x:v>
      </x:c>
      <x:c r="AP10" s="22" t="n">
        <x:v>822.3374072601836</x:v>
      </x:c>
      <x:c r="AQ10" s="22" t="n">
        <x:v>788.3307291590705</x:v>
      </x:c>
      <x:c r="AR10" s="22" t="n">
        <x:v>758.0469632973678</x:v>
      </x:c>
      <x:c r="AS10" s="22" t="n">
        <x:v>726.0795110743283</x:v>
      </x:c>
      <x:c r="AT10" s="22" t="n">
        <x:v>665.415631523127</x:v>
      </x:c>
      <x:c r="AU10" s="22" t="n">
        <x:v>1443.7231358871388</x:v>
      </x:c>
      <x:c r="AV10" s="22" t="n">
        <x:v>646.8255591677764</x:v>
      </x:c>
      <x:c r="AW10" s="22" t="n">
        <x:v>7.425370775792658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519.1163990190424</x:v>
      </x:c>
      <x:c r="BH10" s="22" t="n">
        <x:v>149.96390412641045</x:v>
      </x:c>
      <x:c r="BI10" s="22" t="n">
        <x:v>0</x:v>
      </x:c>
      <x:c r="BJ10" s="22" t="n">
        <x:v>0</x:v>
      </x:c>
      <x:c r="BK10" s="22" t="n">
        <x:v>0</x:v>
      </x:c>
      <x:c r="BL10" s="22" t="n">
        <x:v>404.8095711319547</x:v>
      </x:c>
      <x:c r="BM10" s="22" t="n">
        <x:v>0</x:v>
      </x:c>
      <x:c r="BN10" s="22" t="n">
        <x:v>388.08234225955664</x:v>
      </x:c>
      <x:c r="BO10" s="22" t="n">
        <x:v>1227.6851454769712</x:v>
      </x:c>
      <x:c r="BP10" s="22" t="n">
        <x:v>1185.0520752691737</x:v>
      </x:c>
      <x:c r="BQ10" s="22" t="n">
        <x:v>1143.6739101768856</x:v>
      </x:c>
      <x:c r="BR10" s="22" t="n">
        <x:v>1139.878034455724</x:v>
      </x:c>
      <x:c r="BS10" s="22" t="n">
        <x:v>1097.6635537139673</x:v>
      </x:c>
      <x:c r="BT10" s="22" t="n">
        <x:v>1027.7428091594034</x:v>
      </x:c>
      <x:c r="BU10" s="22" t="n">
        <x:v>944.085980961337</x:v>
      </x:c>
      <x:c r="BV10" s="22" t="n">
        <x:v>932.9574232829401</x:v>
      </x:c>
      <x:c r="BW10" s="22" t="n">
        <x:v>921.9896655311364</x:v>
      </x:c>
      <x:c r="BX10" s="22" t="n">
        <x:v>925.6067135234698</x:v>
      </x:c>
      <x:c r="BY10" s="22" t="n">
        <x:v>907.2675425141019</x:v>
      </x:c>
      <x:c r="BZ10" s="22" t="n">
        <x:v>912.8266432132391</x:v>
      </x:c>
      <x:c r="CA10" s="22" t="n">
        <x:v>139.0808118137436</x:v>
      </x:c>
      <x:c r="CB10" s="22" t="n">
        <x:v>129.5229005159414</x:v>
      </x:c>
      <x:c r="CC10" s="22" t="n">
        <x:v>142.22678135505066</x:v>
      </x:c>
      <x:c r="CD10" s="22" t="n">
        <x:v>182.784652400636</x:v>
      </x:c>
      <x:c r="CE10" s="22" t="n">
        <x:v>217.97283088159736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1241.885412402794</x:v>
      </x:c>
      <x:c r="CN10" s="22" t="n">
        <x:v>1258.409952257291</x:v>
      </x:c>
      <x:c r="CO10" s="22" t="n">
        <x:v>1281.7425952939861</x:v>
      </x:c>
      <x:c r="CP10" s="22" t="n">
        <x:v>1316.1481750634834</x:v>
      </x:c>
      <x:c r="CQ10" s="22" t="n">
        <x:v>563.6835676936337</x:v>
      </x:c>
      <x:c r="CR10" s="22" t="n">
        <x:v>611.4283152043249</x:v>
      </x:c>
      <x:c r="CS10" s="22" t="n">
        <x:v>663.3287615471959</x:v>
      </x:c>
      <x:c r="CT10" s="22" t="n">
        <x:v>722.2006084751042</x:v>
      </x:c>
      <x:c r="CU10" s="22" t="n">
        <x:v>767.8646043272997</x:v>
      </x:c>
      <x:c r="CV10" s="22" t="n">
        <x:v>819.6903874278559</x:v>
      </x:c>
      <x:c r="CW10" s="22" t="n">
        <x:v>855.9845519880168</x:v>
      </x:c>
      <x:c r="CX10" s="22" t="n">
        <x:v>906.3508369643885</x:v>
      </x:c>
      <x:c r="CY10" s="22" t="n">
        <x:v>950.4423618942783</x:v>
      </x:c>
      <x:c r="CZ10" s="22" t="n">
        <x:v>957.1281565475094</x:v>
      </x:c>
      <x:c r="DA10" s="22" t="n">
        <x:v>970.9747861681373</x:v>
      </x:c>
      <x:c r="DB10" s="22" t="n">
        <x:v>1014.3288391881003</x:v>
      </x:c>
      <x:c r="DC10" s="22" t="n">
        <x:v>1041.4342354572523</x:v>
      </x:c>
      <x:c r="DD10" s="22" t="n">
        <x:v>901.1026902059348</x:v>
      </x:c>
      <x:c r="DE10" s="22" t="n">
        <x:v>638.3864765719705</x:v>
      </x:c>
      <x:c r="DF10" s="22" t="n">
        <x:v>644.0158292135982</x:v>
      </x:c>
      <x:c r="DG10" s="22" t="n">
        <x:v>741.8961731826191</x:v>
      </x:c>
      <x:c r="DH10" s="22" t="n">
        <x:v>738.4238754104754</x:v>
      </x:c>
      <x:c r="DI10" s="22" t="n">
        <x:v>746.7117788368656</x:v>
      </x:c>
      <x:c r="DJ10" s="22" t="n">
        <x:v>127.0813479356242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725.1769768939197</x:v>
      </x:c>
      <x:c r="DW10" s="22" t="n">
        <x:v>722.7829959496577</x:v>
      </x:c>
      <x:c r="DX10" s="22" t="n">
        <x:v>730.5178973119506</x:v>
      </x:c>
      <x:c r="DY10" s="22" t="n">
        <x:v>723.4894489169264</x:v>
      </x:c>
      <x:c r="DZ10" s="22" t="n">
        <x:v>724.8739199998445</x:v>
      </x:c>
      <x:c r="EA10" s="22" t="n">
        <x:v>733.0196425445645</x:v>
      </x:c>
      <x:c r="EB10" s="22" t="n">
        <x:v>669.7608679964313</x:v>
      </x:c>
      <x:c r="EC10" s="22" t="n">
        <x:v>1409.9151226226454</x:v>
      </x:c>
      <x:c r="ED10" s="22" t="n">
        <x:v>1400.8029219498821</x:v>
      </x:c>
      <x:c r="EE10" s="22" t="n">
        <x:v>582.4467918587284</x:v>
      </x:c>
      <x:c r="EF10" s="22" t="n">
        <x:v>1420.4957057552479</x:v>
      </x:c>
      <x:c r="EG10" s="22" t="n">
        <x:v>1409.2020789714634</x:v>
      </x:c>
      <x:c r="EH10" s="22" t="n">
        <x:v>1405.8194899194214</x:v>
      </x:c>
      <x:c r="EI10" s="22" t="n">
        <x:v>1409.1395656745167</x:v>
      </x:c>
      <x:c r="EJ10" s="22" t="n">
        <x:v>569.1400453921113</x:v>
      </x:c>
      <x:c r="EK10" s="22" t="n">
        <x:v>564.9074754074952</x:v>
      </x:c>
      <x:c r="EL10" s="22" t="n">
        <x:v>907.6012786952829</x:v>
      </x:c>
      <x:c r="EM10" s="22" t="n">
        <x:v>568.5440514709172</x:v>
      </x:c>
      <x:c r="EN10" s="22" t="n">
        <x:v>567.5851153265686</x:v>
      </x:c>
      <x:c r="EO10" s="22" t="n">
        <x:v>572.003476868735</x:v>
      </x:c>
      <x:c r="EP10" s="26" t="n">
        <x:f>SUM(B10:EO10)</x:f>
        <x:v>90100.60708037065</x:v>
      </x:c>
      <x:c r="EQ10" s="26" t="n">
        <x:v>63372.57813907595</x:v>
      </x:c>
    </x:row>
    <x:row r="11" ht="17" customHeight="1">
      <x:c r="A11" s="21" t="n">
        <x:v>45698</x:v>
      </x:c>
      <x:c r="B11" s="22" t="n">
        <x:v>578.1914682177294</x:v>
      </x:c>
      <x:c r="C11" s="22" t="n">
        <x:v>921.1572507690288</x:v>
      </x:c>
      <x:c r="D11" s="22" t="n">
        <x:v>1446.5747188466942</x:v>
      </x:c>
      <x:c r="E11" s="22" t="n">
        <x:v>1441.814987495105</x:v>
      </x:c>
      <x:c r="F11" s="22" t="n">
        <x:v>1455.874533523276</x:v>
      </x:c>
      <x:c r="G11" s="22" t="n">
        <x:v>1451.6087610739933</x:v>
      </x:c>
      <x:c r="H11" s="22" t="n">
        <x:v>606.7767675725187</x:v>
      </x:c>
      <x:c r="I11" s="22" t="n">
        <x:v>605.3701826699661</x:v>
      </x:c>
      <x:c r="J11" s="22" t="n">
        <x:v>609.1240244671019</x:v>
      </x:c>
      <x:c r="K11" s="22" t="n">
        <x:v>621.0476619061782</x:v>
      </x:c>
      <x:c r="L11" s="22" t="n">
        <x:v>613.3316642791287</x:v>
      </x:c>
      <x:c r="M11" s="22" t="n">
        <x:v>1461.6847539823236</x:v>
      </x:c>
      <x:c r="N11" s="22" t="n">
        <x:v>626.3513672989835</x:v>
      </x:c>
      <x:c r="O11" s="22" t="n">
        <x:v>641.4287764737342</x:v>
      </x:c>
      <x:c r="P11" s="22" t="n">
        <x:v>637.1626993214713</x:v>
      </x:c>
      <x:c r="Q11" s="22" t="n">
        <x:v>622.8531332108502</x:v>
      </x:c>
      <x:c r="R11" s="22" t="n">
        <x:v>636.2022720290076</x:v>
      </x:c>
      <x:c r="S11" s="22" t="n">
        <x:v>652.4230903525539</x:v>
      </x:c>
      <x:c r="T11" s="22" t="n">
        <x:v>640.4829945505328</x:v>
      </x:c>
      <x:c r="U11" s="22" t="n">
        <x:v>644.0524323833891</x:v>
      </x:c>
      <x:c r="V11" s="22" t="n">
        <x:v>664.6705785451644</x:v>
      </x:c>
      <x:c r="W11" s="22" t="n">
        <x:v>648.9623140052207</x:v>
      </x:c>
      <x:c r="X11" s="22" t="n">
        <x:v>644.9861734859184</x:v>
      </x:c>
      <x:c r="Y11" s="22" t="n">
        <x:v>670.517552951393</x:v>
      </x:c>
      <x:c r="Z11" s="22" t="n">
        <x:v>678.4448765227446</x:v>
      </x:c>
      <x:c r="AA11" s="22" t="n">
        <x:v>681.230073489474</x:v>
      </x:c>
      <x:c r="AB11" s="22" t="n">
        <x:v>686.319276881746</x:v>
      </x:c>
      <x:c r="AC11" s="22" t="n">
        <x:v>665.6898089899505</x:v>
      </x:c>
      <x:c r="AD11" s="22" t="n">
        <x:v>670.7439168229848</x:v>
      </x:c>
      <x:c r="AE11" s="22" t="n">
        <x:v>658.4885474065693</x:v>
      </x:c>
      <x:c r="AF11" s="22" t="n">
        <x:v>653.9566956033389</x:v>
      </x:c>
      <x:c r="AG11" s="22" t="n">
        <x:v>661.2576871988895</x:v>
      </x:c>
      <x:c r="AH11" s="22" t="n">
        <x:v>667.5577630130946</x:v>
      </x:c>
      <x:c r="AI11" s="22" t="n">
        <x:v>1500.9794229053452</x:v>
      </x:c>
      <x:c r="AJ11" s="22" t="n">
        <x:v>745.1859103512024</x:v>
      </x:c>
      <x:c r="AK11" s="22" t="n">
        <x:v>872.6618991301372</x:v>
      </x:c>
      <x:c r="AL11" s="22" t="n">
        <x:v>47.753288141754524</x:v>
      </x:c>
      <x:c r="AM11" s="22" t="n">
        <x:v>863.3531054637585</x:v>
      </x:c>
      <x:c r="AN11" s="22" t="n">
        <x:v>875.0520758230728</x:v>
      </x:c>
      <x:c r="AO11" s="22" t="n">
        <x:v>859.0193201900498</x:v>
      </x:c>
      <x:c r="AP11" s="22" t="n">
        <x:v>820.8184043064906</x:v>
      </x:c>
      <x:c r="AQ11" s="22" t="n">
        <x:v>787.049658531288</x:v>
      </x:c>
      <x:c r="AR11" s="22" t="n">
        <x:v>765.5352003628071</x:v>
      </x:c>
      <x:c r="AS11" s="22" t="n">
        <x:v>740.7527296869426</x:v>
      </x:c>
      <x:c r="AT11" s="22" t="n">
        <x:v>656.0570111061484</x:v>
      </x:c>
      <x:c r="AU11" s="22" t="n">
        <x:v>590.0372743293987</x:v>
      </x:c>
      <x:c r="AV11" s="22" t="n">
        <x:v>625.91250216106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144.21354540538675</x:v>
      </x:c>
      <x:c r="BO11" s="22" t="n">
        <x:v>949.2509527039941</x:v>
      </x:c>
      <x:c r="BP11" s="22" t="n">
        <x:v>938.0787152698618</x:v>
      </x:c>
      <x:c r="BQ11" s="22" t="n">
        <x:v>893.7799007745235</x:v>
      </x:c>
      <x:c r="BR11" s="22" t="n">
        <x:v>886.7570658431804</x:v>
      </x:c>
      <x:c r="BS11" s="22" t="n">
        <x:v>903.7846822794339</x:v>
      </x:c>
      <x:c r="BT11" s="22" t="n">
        <x:v>850.9109600429686</x:v>
      </x:c>
      <x:c r="BU11" s="22" t="n">
        <x:v>807.4324412308456</x:v>
      </x:c>
      <x:c r="BV11" s="22" t="n">
        <x:v>793.8743202897199</x:v>
      </x:c>
      <x:c r="BW11" s="22" t="n">
        <x:v>812.6722232316313</x:v>
      </x:c>
      <x:c r="BX11" s="22" t="n">
        <x:v>837.9103453289208</x:v>
      </x:c>
      <x:c r="BY11" s="22" t="n">
        <x:v>845.5711069742699</x:v>
      </x:c>
      <x:c r="BZ11" s="22" t="n">
        <x:v>872.9898270423737</x:v>
      </x:c>
      <x:c r="CA11" s="22" t="n">
        <x:v>109.17367045147398</x:v>
      </x:c>
      <x:c r="CB11" s="22" t="n">
        <x:v>115.45828315035055</x:v>
      </x:c>
      <x:c r="CC11" s="22" t="n">
        <x:v>120.19180838468128</x:v>
      </x:c>
      <x:c r="CD11" s="22" t="n">
        <x:v>177.20694208426005</x:v>
      </x:c>
      <x:c r="CE11" s="22" t="n">
        <x:v>202.2046198483573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1290.6369592020424</x:v>
      </x:c>
      <x:c r="CN11" s="22" t="n">
        <x:v>1305.8858648768487</x:v>
      </x:c>
      <x:c r="CO11" s="22" t="n">
        <x:v>1325.413185704138</x:v>
      </x:c>
      <x:c r="CP11" s="22" t="n">
        <x:v>1387.0873813771377</x:v>
      </x:c>
      <x:c r="CQ11" s="22" t="n">
        <x:v>595.3849332636814</x:v>
      </x:c>
      <x:c r="CR11" s="22" t="n">
        <x:v>639.0422639061239</x:v>
      </x:c>
      <x:c r="CS11" s="22" t="n">
        <x:v>682.1175470376443</x:v>
      </x:c>
      <x:c r="CT11" s="22" t="n">
        <x:v>734.0613375180567</x:v>
      </x:c>
      <x:c r="CU11" s="22" t="n">
        <x:v>781.4516486975297</x:v>
      </x:c>
      <x:c r="CV11" s="22" t="n">
        <x:v>823.4989164499175</x:v>
      </x:c>
      <x:c r="CW11" s="22" t="n">
        <x:v>858.9723753019348</x:v>
      </x:c>
      <x:c r="CX11" s="22" t="n">
        <x:v>909.0157044503056</x:v>
      </x:c>
      <x:c r="CY11" s="22" t="n">
        <x:v>948.4885796431071</x:v>
      </x:c>
      <x:c r="CZ11" s="22" t="n">
        <x:v>982.6438170708943</x:v>
      </x:c>
      <x:c r="DA11" s="22" t="n">
        <x:v>1003.9258107912407</x:v>
      </x:c>
      <x:c r="DB11" s="22" t="n">
        <x:v>1014.1552705873847</x:v>
      </x:c>
      <x:c r="DC11" s="22" t="n">
        <x:v>1043.6990593456144</x:v>
      </x:c>
      <x:c r="DD11" s="22" t="n">
        <x:v>916.7201996439101</x:v>
      </x:c>
      <x:c r="DE11" s="22" t="n">
        <x:v>735.3359517207681</x:v>
      </x:c>
      <x:c r="DF11" s="22" t="n">
        <x:v>720.9022271407131</x:v>
      </x:c>
      <x:c r="DG11" s="22" t="n">
        <x:v>734.8612874835205</x:v>
      </x:c>
      <x:c r="DH11" s="22" t="n">
        <x:v>727.9157544963346</x:v>
      </x:c>
      <x:c r="DI11" s="22" t="n">
        <x:v>734.8229753535923</x:v>
      </x:c>
      <x:c r="DJ11" s="22" t="n">
        <x:v>134.46744045830815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715.5846100819953</x:v>
      </x:c>
      <x:c r="DW11" s="22" t="n">
        <x:v>719.3561713007144</x:v>
      </x:c>
      <x:c r="DX11" s="22" t="n">
        <x:v>729.6603161768261</x:v>
      </x:c>
      <x:c r="DY11" s="22" t="n">
        <x:v>726.2129860967411</x:v>
      </x:c>
      <x:c r="DZ11" s="22" t="n">
        <x:v>731.5117620277283</x:v>
      </x:c>
      <x:c r="EA11" s="22" t="n">
        <x:v>738.2069297545806</x:v>
      </x:c>
      <x:c r="EB11" s="22" t="n">
        <x:v>691.0222914978125</x:v>
      </x:c>
      <x:c r="EC11" s="22" t="n">
        <x:v>1407.1886591778307</x:v>
      </x:c>
      <x:c r="ED11" s="22" t="n">
        <x:v>1325.76245095908</x:v>
      </x:c>
      <x:c r="EE11" s="22" t="n">
        <x:v>589.2456346844708</x:v>
      </x:c>
      <x:c r="EF11" s="22" t="n">
        <x:v>1424.5310611172104</x:v>
      </x:c>
      <x:c r="EG11" s="22" t="n">
        <x:v>1408.304747914917</x:v>
      </x:c>
      <x:c r="EH11" s="22" t="n">
        <x:v>1405.9587583106472</x:v>
      </x:c>
      <x:c r="EI11" s="22" t="n">
        <x:v>1413.4992975811615</x:v>
      </x:c>
      <x:c r="EJ11" s="22" t="n">
        <x:v>903.8858783554031</x:v>
      </x:c>
      <x:c r="EK11" s="22" t="n">
        <x:v>569.6912298958518</x:v>
      </x:c>
      <x:c r="EL11" s="22" t="n">
        <x:v>487.78572040672327</x:v>
      </x:c>
      <x:c r="EM11" s="22" t="n">
        <x:v>576.0954026640096</x:v>
      </x:c>
      <x:c r="EN11" s="22" t="n">
        <x:v>578.659701553967</x:v>
      </x:c>
      <x:c r="EO11" s="22" t="n">
        <x:v>586.1979220956056</x:v>
      </x:c>
      <x:c r="EP11" s="26" t="n">
        <x:f>SUM(B11:EO11)</x:f>
        <x:v>86336.83604133977</x:v>
      </x:c>
      <x:c r="EQ11" s="26" t="n">
        <x:v>58789.33110225691</x:v>
      </x:c>
    </x:row>
    <x:row r="12" ht="17" customHeight="1">
      <x:c r="A12" s="21" t="n">
        <x:v>45699</x:v>
      </x:c>
      <x:c r="B12" s="22" t="n">
        <x:v>578.9145823104357</x:v>
      </x:c>
      <x:c r="C12" s="22" t="n">
        <x:v>1412.0286359114525</x:v>
      </x:c>
      <x:c r="D12" s="22" t="n">
        <x:v>1444.1472044831714</x:v>
      </x:c>
      <x:c r="E12" s="22" t="n">
        <x:v>1434.1649247658024</x:v>
      </x:c>
      <x:c r="F12" s="22" t="n">
        <x:v>1434.869292225795</x:v>
      </x:c>
      <x:c r="G12" s="22" t="n">
        <x:v>1449.497640529652</x:v>
      </x:c>
      <x:c r="H12" s="22" t="n">
        <x:v>619.1794563503246</x:v>
      </x:c>
      <x:c r="I12" s="22" t="n">
        <x:v>608.3227417837483</x:v>
      </x:c>
      <x:c r="J12" s="22" t="n">
        <x:v>608.5692648528209</x:v>
      </x:c>
      <x:c r="K12" s="22" t="n">
        <x:v>614.8130202356373</x:v>
      </x:c>
      <x:c r="L12" s="22" t="n">
        <x:v>611.1554185532855</x:v>
      </x:c>
      <x:c r="M12" s="22" t="n">
        <x:v>956.8520113735635</x:v>
      </x:c>
      <x:c r="N12" s="22" t="n">
        <x:v>628.17561676663</x:v>
      </x:c>
      <x:c r="O12" s="22" t="n">
        <x:v>639.5581919196525</x:v>
      </x:c>
      <x:c r="P12" s="22" t="n">
        <x:v>640.3172079824827</x:v>
      </x:c>
      <x:c r="Q12" s="22" t="n">
        <x:v>622.349268750064</x:v>
      </x:c>
      <x:c r="R12" s="22" t="n">
        <x:v>632.8080438127092</x:v>
      </x:c>
      <x:c r="S12" s="22" t="n">
        <x:v>652.0136045776886</x:v>
      </x:c>
      <x:c r="T12" s="22" t="n">
        <x:v>633.2286204356718</x:v>
      </x:c>
      <x:c r="U12" s="22" t="n">
        <x:v>638.5779212366987</x:v>
      </x:c>
      <x:c r="V12" s="22" t="n">
        <x:v>656.9420639108083</x:v>
      </x:c>
      <x:c r="W12" s="22" t="n">
        <x:v>645.5844310645645</x:v>
      </x:c>
      <x:c r="X12" s="22" t="n">
        <x:v>643.8335589099812</x:v>
      </x:c>
      <x:c r="Y12" s="22" t="n">
        <x:v>663.2749379606902</x:v>
      </x:c>
      <x:c r="Z12" s="22" t="n">
        <x:v>657.243443220955</x:v>
      </x:c>
      <x:c r="AA12" s="22" t="n">
        <x:v>659.9690880550471</x:v>
      </x:c>
      <x:c r="AB12" s="22" t="n">
        <x:v>659.1268584285339</x:v>
      </x:c>
      <x:c r="AC12" s="22" t="n">
        <x:v>675.7914573802025</x:v>
      </x:c>
      <x:c r="AD12" s="22" t="n">
        <x:v>684.8725179040703</x:v>
      </x:c>
      <x:c r="AE12" s="22" t="n">
        <x:v>675.1329482426979</x:v>
      </x:c>
      <x:c r="AF12" s="22" t="n">
        <x:v>672.8020840803786</x:v>
      </x:c>
      <x:c r="AG12" s="22" t="n">
        <x:v>680.0964684184346</x:v>
      </x:c>
      <x:c r="AH12" s="22" t="n">
        <x:v>683.9405650369152</x:v>
      </x:c>
      <x:c r="AI12" s="22" t="n">
        <x:v>1509.5627162486119</x:v>
      </x:c>
      <x:c r="AJ12" s="22" t="n">
        <x:v>735.5162918016155</x:v>
      </x:c>
      <x:c r="AK12" s="22" t="n">
        <x:v>873.3135577778681</x:v>
      </x:c>
      <x:c r="AL12" s="22" t="n">
        <x:v>34.719843192566145</x:v>
      </x:c>
      <x:c r="AM12" s="22" t="n">
        <x:v>850.0510857017209</x:v>
      </x:c>
      <x:c r="AN12" s="22" t="n">
        <x:v>858.7482715198607</x:v>
      </x:c>
      <x:c r="AO12" s="22" t="n">
        <x:v>843.7257311083159</x:v>
      </x:c>
      <x:c r="AP12" s="22" t="n">
        <x:v>811.1632799715611</x:v>
      </x:c>
      <x:c r="AQ12" s="22" t="n">
        <x:v>777.7642424046363</x:v>
      </x:c>
      <x:c r="AR12" s="22" t="n">
        <x:v>748.2225800740003</x:v>
      </x:c>
      <x:c r="AS12" s="22" t="n">
        <x:v>712.7943549383398</x:v>
      </x:c>
      <x:c r="AT12" s="22" t="n">
        <x:v>639.1840674387902</x:v>
      </x:c>
      <x:c r="AU12" s="22" t="n">
        <x:v>555.7401045879941</x:v>
      </x:c>
      <x:c r="AV12" s="22" t="n">
        <x:v>303.99059139965374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58.560064945720484</x:v>
      </x:c>
      <x:c r="BO12" s="22" t="n">
        <x:v>864.9471645760763</x:v>
      </x:c>
      <x:c r="BP12" s="22" t="n">
        <x:v>839.8015901250589</x:v>
      </x:c>
      <x:c r="BQ12" s="22" t="n">
        <x:v>802.8848970996852</x:v>
      </x:c>
      <x:c r="BR12" s="22" t="n">
        <x:v>767.3412095272382</x:v>
      </x:c>
      <x:c r="BS12" s="22" t="n">
        <x:v>780.9836341161689</x:v>
      </x:c>
      <x:c r="BT12" s="22" t="n">
        <x:v>765.8913786239129</x:v>
      </x:c>
      <x:c r="BU12" s="22" t="n">
        <x:v>718.5923741451356</x:v>
      </x:c>
      <x:c r="BV12" s="22" t="n">
        <x:v>717.4063226257665</x:v>
      </x:c>
      <x:c r="BW12" s="22" t="n">
        <x:v>757.9269386344354</x:v>
      </x:c>
      <x:c r="BX12" s="22" t="n">
        <x:v>804.0122668365659</x:v>
      </x:c>
      <x:c r="BY12" s="22" t="n">
        <x:v>848.3129792958243</x:v>
      </x:c>
      <x:c r="BZ12" s="22" t="n">
        <x:v>895.1716234197834</x:v>
      </x:c>
      <x:c r="CA12" s="22" t="n">
        <x:v>170.79846661896408</x:v>
      </x:c>
      <x:c r="CB12" s="22" t="n">
        <x:v>183.22721558519004</x:v>
      </x:c>
      <x:c r="CC12" s="22" t="n">
        <x:v>199.19366443776676</x:v>
      </x:c>
      <x:c r="CD12" s="22" t="n">
        <x:v>258.2942406466</x:v>
      </x:c>
      <x:c r="CE12" s="22" t="n">
        <x:v>298.6780828945133</x:v>
      </x:c>
      <x:c r="CF12" s="22" t="n">
        <x:v>320.1035287631687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1395.4496639242507</x:v>
      </x:c>
      <x:c r="CN12" s="22" t="n">
        <x:v>1416.6633796268325</x:v>
      </x:c>
      <x:c r="CO12" s="22" t="n">
        <x:v>1439.883548688975</x:v>
      </x:c>
      <x:c r="CP12" s="22" t="n">
        <x:v>1503.7499672979998</x:v>
      </x:c>
      <x:c r="CQ12" s="22" t="n">
        <x:v>839.2456656603433</x:v>
      </x:c>
      <x:c r="CR12" s="22" t="n">
        <x:v>759.280606782851</x:v>
      </x:c>
      <x:c r="CS12" s="22" t="n">
        <x:v>807.8752918089149</x:v>
      </x:c>
      <x:c r="CT12" s="22" t="n">
        <x:v>851.2072342318168</x:v>
      </x:c>
      <x:c r="CU12" s="22" t="n">
        <x:v>881.3038138584118</x:v>
      </x:c>
      <x:c r="CV12" s="22" t="n">
        <x:v>908.2162000239141</x:v>
      </x:c>
      <x:c r="CW12" s="22" t="n">
        <x:v>927.3158344365029</x:v>
      </x:c>
      <x:c r="CX12" s="22" t="n">
        <x:v>968.1099656631367</x:v>
      </x:c>
      <x:c r="CY12" s="22" t="n">
        <x:v>988.9059320928594</x:v>
      </x:c>
      <x:c r="CZ12" s="22" t="n">
        <x:v>1016.9671016282473</x:v>
      </x:c>
      <x:c r="DA12" s="22" t="n">
        <x:v>1017.7741680111841</x:v>
      </x:c>
      <x:c r="DB12" s="22" t="n">
        <x:v>1023.3480624586307</x:v>
      </x:c>
      <x:c r="DC12" s="22" t="n">
        <x:v>1051.317959562506</x:v>
      </x:c>
      <x:c r="DD12" s="22" t="n">
        <x:v>930.3333097132413</x:v>
      </x:c>
      <x:c r="DE12" s="22" t="n">
        <x:v>736.5245794876724</x:v>
      </x:c>
      <x:c r="DF12" s="22" t="n">
        <x:v>680.6915893317025</x:v>
      </x:c>
      <x:c r="DG12" s="22" t="n">
        <x:v>732.3230167974048</x:v>
      </x:c>
      <x:c r="DH12" s="22" t="n">
        <x:v>725.9862718946088</x:v>
      </x:c>
      <x:c r="DI12" s="22" t="n">
        <x:v>732.39176608519</x:v>
      </x:c>
      <x:c r="DJ12" s="22" t="n">
        <x:v>81.14393315459131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721.9214432864179</x:v>
      </x:c>
      <x:c r="DW12" s="22" t="n">
        <x:v>721.0331703717458</x:v>
      </x:c>
      <x:c r="DX12" s="22" t="n">
        <x:v>727.5938048831297</x:v>
      </x:c>
      <x:c r="DY12" s="22" t="n">
        <x:v>725.1244728226543</x:v>
      </x:c>
      <x:c r="DZ12" s="22" t="n">
        <x:v>734.6887036895041</x:v>
      </x:c>
      <x:c r="EA12" s="22" t="n">
        <x:v>736.6643062544679</x:v>
      </x:c>
      <x:c r="EB12" s="22" t="n">
        <x:v>675.2860393288134</x:v>
      </x:c>
      <x:c r="EC12" s="22" t="n">
        <x:v>1412.9417930672964</x:v>
      </x:c>
      <x:c r="ED12" s="22" t="n">
        <x:v>1408.7335193914014</x:v>
      </x:c>
      <x:c r="EE12" s="22" t="n">
        <x:v>592.6781875959225</x:v>
      </x:c>
      <x:c r="EF12" s="22" t="n">
        <x:v>1420.761792096891</x:v>
      </x:c>
      <x:c r="EG12" s="22" t="n">
        <x:v>1406.5816327433772</x:v>
      </x:c>
      <x:c r="EH12" s="22" t="n">
        <x:v>562.8971145953177</x:v>
      </x:c>
      <x:c r="EI12" s="22" t="n">
        <x:v>1411.5243706588992</x:v>
      </x:c>
      <x:c r="EJ12" s="22" t="n">
        <x:v>903.1150630573086</x:v>
      </x:c>
      <x:c r="EK12" s="22" t="n">
        <x:v>575.055886337334</x:v>
      </x:c>
      <x:c r="EL12" s="22" t="n">
        <x:v>1419.781159737247</x:v>
      </x:c>
      <x:c r="EM12" s="22" t="n">
        <x:v>585.0097977082472</x:v>
      </x:c>
      <x:c r="EN12" s="22" t="n">
        <x:v>584.1460277786447</x:v>
      </x:c>
      <x:c r="EO12" s="22" t="n">
        <x:v>586.0265442836485</x:v>
      </x:c>
      <x:c r="EP12" s="26" t="n">
        <x:f>SUM(B12:EO12)</x:f>
        <x:v>87152.35114446371</x:v>
      </x:c>
      <x:c r="EQ12" s="26" t="n">
        <x:v>60329.01957199283</x:v>
      </x:c>
    </x:row>
    <x:row r="13" ht="17" customHeight="1">
      <x:c r="A13" s="21" t="n">
        <x:v>45700</x:v>
      </x:c>
      <x:c r="B13" s="22" t="n">
        <x:v>583.3005818834517</x:v>
      </x:c>
      <x:c r="C13" s="22" t="n">
        <x:v>1400.3911673411717</x:v>
      </x:c>
      <x:c r="D13" s="22" t="n">
        <x:v>1432.9265497281285</x:v>
      </x:c>
      <x:c r="E13" s="22" t="n">
        <x:v>1435.080834132411</x:v>
      </x:c>
      <x:c r="F13" s="22" t="n">
        <x:v>1434.1053068796505</x:v>
      </x:c>
      <x:c r="G13" s="22" t="n">
        <x:v>1436.6136051736212</x:v>
      </x:c>
      <x:c r="H13" s="22" t="n">
        <x:v>605.1130382982257</x:v>
      </x:c>
      <x:c r="I13" s="22" t="n">
        <x:v>597.4391191570074</x:v>
      </x:c>
      <x:c r="J13" s="22" t="n">
        <x:v>594.8527147314696</x:v>
      </x:c>
      <x:c r="K13" s="22" t="n">
        <x:v>619.6869040374281</x:v>
      </x:c>
      <x:c r="L13" s="22" t="n">
        <x:v>617.1668741191427</x:v>
      </x:c>
      <x:c r="M13" s="22" t="n">
        <x:v>955.032754593828</x:v>
      </x:c>
      <x:c r="N13" s="22" t="n">
        <x:v>627.1509686358983</x:v>
      </x:c>
      <x:c r="O13" s="22" t="n">
        <x:v>643.5321176106022</x:v>
      </x:c>
      <x:c r="P13" s="22" t="n">
        <x:v>640.0285344576583</x:v>
      </x:c>
      <x:c r="Q13" s="22" t="n">
        <x:v>620.9086110200617</x:v>
      </x:c>
      <x:c r="R13" s="22" t="n">
        <x:v>635.8340861808508</x:v>
      </x:c>
      <x:c r="S13" s="22" t="n">
        <x:v>649.4034597651854</x:v>
      </x:c>
      <x:c r="T13" s="22" t="n">
        <x:v>637.7697077003199</x:v>
      </x:c>
      <x:c r="U13" s="22" t="n">
        <x:v>637.0852827023843</x:v>
      </x:c>
      <x:c r="V13" s="22" t="n">
        <x:v>659.536040992562</x:v>
      </x:c>
      <x:c r="W13" s="22" t="n">
        <x:v>648.3818030359013</x:v>
      </x:c>
      <x:c r="X13" s="22" t="n">
        <x:v>641.304736617092</x:v>
      </x:c>
      <x:c r="Y13" s="22" t="n">
        <x:v>696.9509072101299</x:v>
      </x:c>
      <x:c r="Z13" s="22" t="n">
        <x:v>689.7549421380663</x:v>
      </x:c>
      <x:c r="AA13" s="22" t="n">
        <x:v>686.7748111426184</x:v>
      </x:c>
      <x:c r="AB13" s="22" t="n">
        <x:v>659.9764298411426</x:v>
      </x:c>
      <x:c r="AC13" s="22" t="n">
        <x:v>679.2431367527853</x:v>
      </x:c>
      <x:c r="AD13" s="22" t="n">
        <x:v>686.7203916283529</x:v>
      </x:c>
      <x:c r="AE13" s="22" t="n">
        <x:v>676.7006916981331</x:v>
      </x:c>
      <x:c r="AF13" s="22" t="n">
        <x:v>669.6074997601947</x:v>
      </x:c>
      <x:c r="AG13" s="22" t="n">
        <x:v>673.0831258551798</x:v>
      </x:c>
      <x:c r="AH13" s="22" t="n">
        <x:v>687.8012231850932</x:v>
      </x:c>
      <x:c r="AI13" s="22" t="n">
        <x:v>1511.9802104627254</x:v>
      </x:c>
      <x:c r="AJ13" s="22" t="n">
        <x:v>740.4593759430771</x:v>
      </x:c>
      <x:c r="AK13" s="22" t="n">
        <x:v>858.2743834121258</x:v>
      </x:c>
      <x:c r="AL13" s="22" t="n">
        <x:v>39.62116035405256</x:v>
      </x:c>
      <x:c r="AM13" s="22" t="n">
        <x:v>868.3806619957293</x:v>
      </x:c>
      <x:c r="AN13" s="22" t="n">
        <x:v>850.9794905618965</x:v>
      </x:c>
      <x:c r="AO13" s="22" t="n">
        <x:v>850.9015714572294</x:v>
      </x:c>
      <x:c r="AP13" s="22" t="n">
        <x:v>825.3601762390807</x:v>
      </x:c>
      <x:c r="AQ13" s="22" t="n">
        <x:v>776.6270891090625</x:v>
      </x:c>
      <x:c r="AR13" s="22" t="n">
        <x:v>752.7166760866727</x:v>
      </x:c>
      <x:c r="AS13" s="22" t="n">
        <x:v>746.7221093049237</x:v>
      </x:c>
      <x:c r="AT13" s="22" t="n">
        <x:v>684.405269187327</x:v>
      </x:c>
      <x:c r="AU13" s="22" t="n">
        <x:v>803.7455780104888</x:v>
      </x:c>
      <x:c r="AV13" s="22" t="n">
        <x:v>651.7490485599495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198.9990802090888</x:v>
      </x:c>
      <x:c r="BO13" s="22" t="n">
        <x:v>1023.7931439205367</x:v>
      </x:c>
      <x:c r="BP13" s="22" t="n">
        <x:v>1004.1536157490054</x:v>
      </x:c>
      <x:c r="BQ13" s="22" t="n">
        <x:v>945.2695336914179</x:v>
      </x:c>
      <x:c r="BR13" s="22" t="n">
        <x:v>909.0026510258406</x:v>
      </x:c>
      <x:c r="BS13" s="22" t="n">
        <x:v>912.8652387954592</x:v>
      </x:c>
      <x:c r="BT13" s="22" t="n">
        <x:v>867.042579270641</x:v>
      </x:c>
      <x:c r="BU13" s="22" t="n">
        <x:v>800.523122815471</x:v>
      </x:c>
      <x:c r="BV13" s="22" t="n">
        <x:v>782.2033083723388</x:v>
      </x:c>
      <x:c r="BW13" s="22" t="n">
        <x:v>795.2408367661717</x:v>
      </x:c>
      <x:c r="BX13" s="22" t="n">
        <x:v>811.4372527966786</x:v>
      </x:c>
      <x:c r="BY13" s="22" t="n">
        <x:v>824.9925561697476</x:v>
      </x:c>
      <x:c r="BZ13" s="22" t="n">
        <x:v>846.5220593639003</x:v>
      </x:c>
      <x:c r="CA13" s="22" t="n">
        <x:v>90.11315451064479</x:v>
      </x:c>
      <x:c r="CB13" s="22" t="n">
        <x:v>73.76039400401237</x:v>
      </x:c>
      <x:c r="CC13" s="22" t="n">
        <x:v>75.59289851448682</x:v>
      </x:c>
      <x:c r="CD13" s="22" t="n">
        <x:v>124.77302298385916</x:v>
      </x:c>
      <x:c r="CE13" s="22" t="n">
        <x:v>174.1481289315401</x:v>
      </x:c>
      <x:c r="CF13" s="22" t="n">
        <x:v>194.03557526811505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1362.3077322095387</x:v>
      </x:c>
      <x:c r="CN13" s="22" t="n">
        <x:v>1388.0715947088256</x:v>
      </x:c>
      <x:c r="CO13" s="22" t="n">
        <x:v>1397.9966994118477</x:v>
      </x:c>
      <x:c r="CP13" s="22" t="n">
        <x:v>1453.9797227598247</x:v>
      </x:c>
      <x:c r="CQ13" s="22" t="n">
        <x:v>662.7468428697133</x:v>
      </x:c>
      <x:c r="CR13" s="22" t="n">
        <x:v>703.0275646400842</x:v>
      </x:c>
      <x:c r="CS13" s="22" t="n">
        <x:v>749.1370493137788</x:v>
      </x:c>
      <x:c r="CT13" s="22" t="n">
        <x:v>776.1550134744434</x:v>
      </x:c>
      <x:c r="CU13" s="22" t="n">
        <x:v>807.9005487802917</x:v>
      </x:c>
      <x:c r="CV13" s="22" t="n">
        <x:v>859.2790830283407</x:v>
      </x:c>
      <x:c r="CW13" s="22" t="n">
        <x:v>875.6496697542118</x:v>
      </x:c>
      <x:c r="CX13" s="22" t="n">
        <x:v>923.1981375786521</x:v>
      </x:c>
      <x:c r="CY13" s="22" t="n">
        <x:v>948.1052496859746</x:v>
      </x:c>
      <x:c r="CZ13" s="22" t="n">
        <x:v>979.8141754730085</x:v>
      </x:c>
      <x:c r="DA13" s="22" t="n">
        <x:v>1001.2282031842116</x:v>
      </x:c>
      <x:c r="DB13" s="22" t="n">
        <x:v>1010.7711005788653</x:v>
      </x:c>
      <x:c r="DC13" s="22" t="n">
        <x:v>1042.0810900540037</x:v>
      </x:c>
      <x:c r="DD13" s="22" t="n">
        <x:v>907.5542026227486</x:v>
      </x:c>
      <x:c r="DE13" s="22" t="n">
        <x:v>731.2388741608462</x:v>
      </x:c>
      <x:c r="DF13" s="22" t="n">
        <x:v>717.9659288020874</x:v>
      </x:c>
      <x:c r="DG13" s="22" t="n">
        <x:v>734.4251622400666</x:v>
      </x:c>
      <x:c r="DH13" s="22" t="n">
        <x:v>722.2276974130135</x:v>
      </x:c>
      <x:c r="DI13" s="22" t="n">
        <x:v>734.2093823073116</x:v>
      </x:c>
      <x:c r="DJ13" s="22" t="n">
        <x:v>142.55698039694266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729.5469761302224</x:v>
      </x:c>
      <x:c r="DW13" s="22" t="n">
        <x:v>727.5440137117558</x:v>
      </x:c>
      <x:c r="DX13" s="22" t="n">
        <x:v>730.9054958876195</x:v>
      </x:c>
      <x:c r="DY13" s="22" t="n">
        <x:v>729.1725050223788</x:v>
      </x:c>
      <x:c r="DZ13" s="22" t="n">
        <x:v>742.2986351519111</x:v>
      </x:c>
      <x:c r="EA13" s="22" t="n">
        <x:v>751.0049841617707</x:v>
      </x:c>
      <x:c r="EB13" s="22" t="n">
        <x:v>678.5141158024118</x:v>
      </x:c>
      <x:c r="EC13" s="22" t="n">
        <x:v>1409.1825733724709</x:v>
      </x:c>
      <x:c r="ED13" s="22" t="n">
        <x:v>1408.993809997486</x:v>
      </x:c>
      <x:c r="EE13" s="22" t="n">
        <x:v>582.8887898073639</x:v>
      </x:c>
      <x:c r="EF13" s="22" t="n">
        <x:v>1416.1225412470853</x:v>
      </x:c>
      <x:c r="EG13" s="22" t="n">
        <x:v>570.2065664374694</x:v>
      </x:c>
      <x:c r="EH13" s="22" t="n">
        <x:v>892.3037667879826</x:v>
      </x:c>
      <x:c r="EI13" s="22" t="n">
        <x:v>1400.0092281696939</x:v>
      </x:c>
      <x:c r="EJ13" s="22" t="n">
        <x:v>562.6333009485003</x:v>
      </x:c>
      <x:c r="EK13" s="22" t="n">
        <x:v>569.5215919299346</x:v>
      </x:c>
      <x:c r="EL13" s="22" t="n">
        <x:v>1416.197760146541</x:v>
      </x:c>
      <x:c r="EM13" s="22" t="n">
        <x:v>1419.974419444347</x:v>
      </x:c>
      <x:c r="EN13" s="22" t="n">
        <x:v>581.9108097877748</x:v>
      </x:c>
      <x:c r="EO13" s="22" t="n">
        <x:v>581.5657450625984</x:v>
      </x:c>
      <x:c r="EP13" s="26" t="n">
        <x:f>SUM(B13:EO13)</x:f>
        <x:v>87507.77424630498</x:v>
      </x:c>
      <x:c r="EQ13" s="26" t="n">
        <x:v>60126.48451992971</x:v>
      </x:c>
    </x:row>
    <x:row r="14" ht="17" customHeight="1">
      <x:c r="A14" s="21" t="n">
        <x:v>45701</x:v>
      </x:c>
      <x:c r="B14" s="22" t="n">
        <x:v>573.13153157325</x:v>
      </x:c>
      <x:c r="C14" s="22" t="n">
        <x:v>1394.8527382992875</x:v>
      </x:c>
      <x:c r="D14" s="22" t="n">
        <x:v>1419.647816280823</x:v>
      </x:c>
      <x:c r="E14" s="22" t="n">
        <x:v>1429.7320578220883</x:v>
      </x:c>
      <x:c r="F14" s="22" t="n">
        <x:v>1437.030220149812</x:v>
      </x:c>
      <x:c r="G14" s="22" t="n">
        <x:v>925.3168354792097</x:v>
      </x:c>
      <x:c r="H14" s="22" t="n">
        <x:v>599.9428127900416</x:v>
      </x:c>
      <x:c r="I14" s="22" t="n">
        <x:v>591.3705801959319</x:v>
      </x:c>
      <x:c r="J14" s="22" t="n">
        <x:v>601.3695829455785</x:v>
      </x:c>
      <x:c r="K14" s="22" t="n">
        <x:v>620.2915258112762</x:v>
      </x:c>
      <x:c r="L14" s="22" t="n">
        <x:v>612.31332341792</x:v>
      </x:c>
      <x:c r="M14" s="22" t="n">
        <x:v>1420.955339865889</x:v>
      </x:c>
      <x:c r="N14" s="22" t="n">
        <x:v>581.0776395623758</x:v>
      </x:c>
      <x:c r="O14" s="22" t="n">
        <x:v>619.3716106804861</x:v>
      </x:c>
      <x:c r="P14" s="22" t="n">
        <x:v>611.8090863509275</x:v>
      </x:c>
      <x:c r="Q14" s="22" t="n">
        <x:v>606.3051551573881</x:v>
      </x:c>
      <x:c r="R14" s="22" t="n">
        <x:v>635.3760340519154</x:v>
      </x:c>
      <x:c r="S14" s="22" t="n">
        <x:v>646.3558137637073</x:v>
      </x:c>
      <x:c r="T14" s="22" t="n">
        <x:v>637.0879836822883</x:v>
      </x:c>
      <x:c r="U14" s="22" t="n">
        <x:v>634.215577350072</x:v>
      </x:c>
      <x:c r="V14" s="22" t="n">
        <x:v>659.2582714770291</x:v>
      </x:c>
      <x:c r="W14" s="22" t="n">
        <x:v>644.7365960943627</x:v>
      </x:c>
      <x:c r="X14" s="22" t="n">
        <x:v>644.5126846387514</x:v>
      </x:c>
      <x:c r="Y14" s="22" t="n">
        <x:v>696.3906130328368</x:v>
      </x:c>
      <x:c r="Z14" s="22" t="n">
        <x:v>662.2200008940824</x:v>
      </x:c>
      <x:c r="AA14" s="22" t="n">
        <x:v>661.1089473395951</x:v>
      </x:c>
      <x:c r="AB14" s="22" t="n">
        <x:v>675.6281775015478</x:v>
      </x:c>
      <x:c r="AC14" s="22" t="n">
        <x:v>699.8521947448115</x:v>
      </x:c>
      <x:c r="AD14" s="22" t="n">
        <x:v>700.4160699631173</x:v>
      </x:c>
      <x:c r="AE14" s="22" t="n">
        <x:v>675.0365086657903</x:v>
      </x:c>
      <x:c r="AF14" s="22" t="n">
        <x:v>670.0409039040194</x:v>
      </x:c>
      <x:c r="AG14" s="22" t="n">
        <x:v>679.3452260851856</x:v>
      </x:c>
      <x:c r="AH14" s="22" t="n">
        <x:v>672.5087740617008</x:v>
      </x:c>
      <x:c r="AI14" s="22" t="n">
        <x:v>1509.3716438034733</x:v>
      </x:c>
      <x:c r="AJ14" s="22" t="n">
        <x:v>737.6513954759433</x:v>
      </x:c>
      <x:c r="AK14" s="22" t="n">
        <x:v>860.2859953314506</x:v>
      </x:c>
      <x:c r="AL14" s="22" t="n">
        <x:v>45.07463394231195</x:v>
      </x:c>
      <x:c r="AM14" s="22" t="n">
        <x:v>36.562641551471415</x:v>
      </x:c>
      <x:c r="AN14" s="22" t="n">
        <x:v>866.179709489566</x:v>
      </x:c>
      <x:c r="AO14" s="22" t="n">
        <x:v>836.3983279143621</x:v>
      </x:c>
      <x:c r="AP14" s="22" t="n">
        <x:v>807.6541364246533</x:v>
      </x:c>
      <x:c r="AQ14" s="22" t="n">
        <x:v>782.5510722565854</x:v>
      </x:c>
      <x:c r="AR14" s="22" t="n">
        <x:v>755.516498740206</x:v>
      </x:c>
      <x:c r="AS14" s="22" t="n">
        <x:v>711.2908516562462</x:v>
      </x:c>
      <x:c r="AT14" s="22" t="n">
        <x:v>669.0682872447286</x:v>
      </x:c>
      <x:c r="AU14" s="22" t="n">
        <x:v>469.38704367629964</x:v>
      </x:c>
      <x:c r="AV14" s="22" t="n">
        <x:v>414.8061739562128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75.05380684646562</x:v>
      </x:c>
      <x:c r="BO14" s="22" t="n">
        <x:v>899.5652954784126</x:v>
      </x:c>
      <x:c r="BP14" s="22" t="n">
        <x:v>890.7990618824077</x:v>
      </x:c>
      <x:c r="BQ14" s="22" t="n">
        <x:v>858.253397058125</x:v>
      </x:c>
      <x:c r="BR14" s="22" t="n">
        <x:v>845.2501570345298</x:v>
      </x:c>
      <x:c r="BS14" s="22" t="n">
        <x:v>850.422804908668</x:v>
      </x:c>
      <x:c r="BT14" s="22" t="n">
        <x:v>837.7802259062055</x:v>
      </x:c>
      <x:c r="BU14" s="22" t="n">
        <x:v>789.6418005091086</x:v>
      </x:c>
      <x:c r="BV14" s="22" t="n">
        <x:v>768.3224199393487</x:v>
      </x:c>
      <x:c r="BW14" s="22" t="n">
        <x:v>772.6919776364325</x:v>
      </x:c>
      <x:c r="BX14" s="22" t="n">
        <x:v>816.4918834586147</x:v>
      </x:c>
      <x:c r="BY14" s="22" t="n">
        <x:v>843.1563207814277</x:v>
      </x:c>
      <x:c r="BZ14" s="22" t="n">
        <x:v>878.3593695303127</x:v>
      </x:c>
      <x:c r="CA14" s="22" t="n">
        <x:v>114.89774220315039</x:v>
      </x:c>
      <x:c r="CB14" s="22" t="n">
        <x:v>99.99559291484766</x:v>
      </x:c>
      <x:c r="CC14" s="22" t="n">
        <x:v>80.27185702420934</x:v>
      </x:c>
      <x:c r="CD14" s="22" t="n">
        <x:v>99.3030327172321</x:v>
      </x:c>
      <x:c r="CE14" s="22" t="n">
        <x:v>110.9517357115617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1131.6711396603516</x:v>
      </x:c>
      <x:c r="CN14" s="22" t="n">
        <x:v>1154.6109334973935</x:v>
      </x:c>
      <x:c r="CO14" s="22" t="n">
        <x:v>917.6098814593792</x:v>
      </x:c>
      <x:c r="CP14" s="22" t="n">
        <x:v>409.8941771429254</x:v>
      </x:c>
      <x:c r="CQ14" s="22" t="n">
        <x:v>483.940311550929</x:v>
      </x:c>
      <x:c r="CR14" s="22" t="n">
        <x:v>524.2688682130322</x:v>
      </x:c>
      <x:c r="CS14" s="22" t="n">
        <x:v>582.2175683125097</x:v>
      </x:c>
      <x:c r="CT14" s="22" t="n">
        <x:v>622.2187535559327</x:v>
      </x:c>
      <x:c r="CU14" s="22" t="n">
        <x:v>696.5439243615104</x:v>
      </x:c>
      <x:c r="CV14" s="22" t="n">
        <x:v>737.5324076469636</x:v>
      </x:c>
      <x:c r="CW14" s="22" t="n">
        <x:v>789.7171393689371</x:v>
      </x:c>
      <x:c r="CX14" s="22" t="n">
        <x:v>851.1403782621253</x:v>
      </x:c>
      <x:c r="CY14" s="22" t="n">
        <x:v>901.5020452040438</x:v>
      </x:c>
      <x:c r="CZ14" s="22" t="n">
        <x:v>955.5531873192741</x:v>
      </x:c>
      <x:c r="DA14" s="22" t="n">
        <x:v>970.3736157093591</x:v>
      </x:c>
      <x:c r="DB14" s="22" t="n">
        <x:v>1001.6131133911827</x:v>
      </x:c>
      <x:c r="DC14" s="22" t="n">
        <x:v>1018.5197695902079</x:v>
      </x:c>
      <x:c r="DD14" s="22" t="n">
        <x:v>895.683458789073</x:v>
      </x:c>
      <x:c r="DE14" s="22" t="n">
        <x:v>729.8181253581605</x:v>
      </x:c>
      <x:c r="DF14" s="22" t="n">
        <x:v>83.6582793270286</x:v>
      </x:c>
      <x:c r="DG14" s="22" t="n">
        <x:v>735.5083707228082</x:v>
      </x:c>
      <x:c r="DH14" s="22" t="n">
        <x:v>726.1317990799571</x:v>
      </x:c>
      <x:c r="DI14" s="22" t="n">
        <x:v>726.5823857497666</x:v>
      </x:c>
      <x:c r="DJ14" s="22" t="n">
        <x:v>738.7566375576572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730.2334677683361</x:v>
      </x:c>
      <x:c r="DW14" s="22" t="n">
        <x:v>728.3830875597847</x:v>
      </x:c>
      <x:c r="DX14" s="22" t="n">
        <x:v>730.0386731444542</x:v>
      </x:c>
      <x:c r="DY14" s="22" t="n">
        <x:v>728.1929081391281</x:v>
      </x:c>
      <x:c r="DZ14" s="22" t="n">
        <x:v>749.4662585991745</x:v>
      </x:c>
      <x:c r="EA14" s="22" t="n">
        <x:v>753.9630922948104</x:v>
      </x:c>
      <x:c r="EB14" s="22" t="n">
        <x:v>719.7752929660513</x:v>
      </x:c>
      <x:c r="EC14" s="22" t="n">
        <x:v>1401.2148275320146</x:v>
      </x:c>
      <x:c r="ED14" s="22" t="n">
        <x:v>1389.6191189957153</x:v>
      </x:c>
      <x:c r="EE14" s="22" t="n">
        <x:v>569.3092014214891</x:v>
      </x:c>
      <x:c r="EF14" s="22" t="n">
        <x:v>1415.2073076688348</x:v>
      </x:c>
      <x:c r="EG14" s="22" t="n">
        <x:v>571.7486146142679</x:v>
      </x:c>
      <x:c r="EH14" s="22" t="n">
        <x:v>895.9561216626093</x:v>
      </x:c>
      <x:c r="EI14" s="22" t="n">
        <x:v>1404.0761815621208</x:v>
      </x:c>
      <x:c r="EJ14" s="22" t="n">
        <x:v>571.1024881306007</x:v>
      </x:c>
      <x:c r="EK14" s="22" t="n">
        <x:v>574.3474905295553</x:v>
      </x:c>
      <x:c r="EL14" s="22" t="n">
        <x:v>1414.2346527966506</x:v>
      </x:c>
      <x:c r="EM14" s="22" t="n">
        <x:v>1413.3382689150549</x:v>
      </x:c>
      <x:c r="EN14" s="22" t="n">
        <x:v>570.465680955068</x:v>
      </x:c>
      <x:c r="EO14" s="22" t="n">
        <x:v>416.27971228420756</x:v>
      </x:c>
      <x:c r="EP14" s="26" t="n">
        <x:f>SUM(B14:EO14)</x:f>
        <x:v>81603.63384500811</x:v>
      </x:c>
      <x:c r="EQ14" s="26" t="n">
        <x:v>54659.6286636242</x:v>
      </x:c>
    </x:row>
    <x:row r="15" ht="17" customHeight="1">
      <x:c r="A15" s="21" t="n">
        <x:v>45702</x:v>
      </x:c>
      <x:c r="B15" s="22" t="n">
        <x:v>412.4930215733178</x:v>
      </x:c>
      <x:c r="C15" s="22" t="n">
        <x:v>1240.1526552580758</x:v>
      </x:c>
      <x:c r="D15" s="22" t="n">
        <x:v>1254.5622196896836</x:v>
      </x:c>
      <x:c r="E15" s="22" t="n">
        <x:v>1275.7114120473661</x:v>
      </x:c>
      <x:c r="F15" s="22" t="n">
        <x:v>1270.2400347932753</x:v>
      </x:c>
      <x:c r="G15" s="22" t="n">
        <x:v>1266.9907202047834</x:v>
      </x:c>
      <x:c r="H15" s="22" t="n">
        <x:v>445.0366818340409</x:v>
      </x:c>
      <x:c r="I15" s="22" t="n">
        <x:v>441.69831621210267</x:v>
      </x:c>
      <x:c r="J15" s="22" t="n">
        <x:v>443.0850113027809</x:v>
      </x:c>
      <x:c r="K15" s="22" t="n">
        <x:v>462.45165098915413</x:v>
      </x:c>
      <x:c r="L15" s="22" t="n">
        <x:v>457.26386555362376</x:v>
      </x:c>
      <x:c r="M15" s="22" t="n">
        <x:v>798.2987370442124</x:v>
      </x:c>
      <x:c r="N15" s="22" t="n">
        <x:v>472.3876353545701</x:v>
      </x:c>
      <x:c r="O15" s="22" t="n">
        <x:v>490.27557915321273</x:v>
      </x:c>
      <x:c r="P15" s="22" t="n">
        <x:v>489.2233700500864</x:v>
      </x:c>
      <x:c r="Q15" s="22" t="n">
        <x:v>475.17027524627883</x:v>
      </x:c>
      <x:c r="R15" s="22" t="n">
        <x:v>487.89131905346494</x:v>
      </x:c>
      <x:c r="S15" s="22" t="n">
        <x:v>506.72517447199664</x:v>
      </x:c>
      <x:c r="T15" s="22" t="n">
        <x:v>499.98421405893953</x:v>
      </x:c>
      <x:c r="U15" s="22" t="n">
        <x:v>499.55823951750995</x:v>
      </x:c>
      <x:c r="V15" s="22" t="n">
        <x:v>510.85543166348884</x:v>
      </x:c>
      <x:c r="W15" s="22" t="n">
        <x:v>498.09853897247</x:v>
      </x:c>
      <x:c r="X15" s="22" t="n">
        <x:v>502.0584254331169</x:v>
      </x:c>
      <x:c r="Y15" s="22" t="n">
        <x:v>520.7735751849785</x:v>
      </x:c>
      <x:c r="Z15" s="22" t="n">
        <x:v>516.5545833926969</x:v>
      </x:c>
      <x:c r="AA15" s="22" t="n">
        <x:v>521.0930866340894</x:v>
      </x:c>
      <x:c r="AB15" s="22" t="n">
        <x:v>528.6639572698294</x:v>
      </x:c>
      <x:c r="AC15" s="22" t="n">
        <x:v>533.3437645088219</x:v>
      </x:c>
      <x:c r="AD15" s="22" t="n">
        <x:v>527.4542180424046</x:v>
      </x:c>
      <x:c r="AE15" s="22" t="n">
        <x:v>524.5756522659532</x:v>
      </x:c>
      <x:c r="AF15" s="22" t="n">
        <x:v>520.7624107820291</x:v>
      </x:c>
      <x:c r="AG15" s="22" t="n">
        <x:v>524.4368778909471</x:v>
      </x:c>
      <x:c r="AH15" s="22" t="n">
        <x:v>520.456067393454</x:v>
      </x:c>
      <x:c r="AI15" s="22" t="n">
        <x:v>1358.0221853765556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23.513437494532468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54.116506922451435</x:v>
      </x:c>
      <x:c r="CR15" s="22" t="n">
        <x:v>95.9193516699662</x:v>
      </x:c>
      <x:c r="CS15" s="22" t="n">
        <x:v>149.26589410645056</x:v>
      </x:c>
      <x:c r="CT15" s="22" t="n">
        <x:v>181.06279356871562</x:v>
      </x:c>
      <x:c r="CU15" s="22" t="n">
        <x:v>263.9400891105082</x:v>
      </x:c>
      <x:c r="CV15" s="22" t="n">
        <x:v>334.3992748788628</x:v>
      </x:c>
      <x:c r="CW15" s="22" t="n">
        <x:v>370.8780079190291</x:v>
      </x:c>
      <x:c r="CX15" s="22" t="n">
        <x:v>363.4283377454317</x:v>
      </x:c>
      <x:c r="CY15" s="22" t="n">
        <x:v>327.6693539540655</x:v>
      </x:c>
      <x:c r="CZ15" s="22" t="n">
        <x:v>368.36907907169996</x:v>
      </x:c>
      <x:c r="DA15" s="22" t="n">
        <x:v>395.1478931366893</x:v>
      </x:c>
      <x:c r="DB15" s="22" t="n">
        <x:v>411.12277832744394</x:v>
      </x:c>
      <x:c r="DC15" s="22" t="n">
        <x:v>427.53813056420995</x:v>
      </x:c>
      <x:c r="DD15" s="22" t="n">
        <x:v>239.12721584395337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485.1844165753856</x:v>
      </x:c>
      <x:c r="DX15" s="22" t="n">
        <x:v>483.2375966502758</x:v>
      </x:c>
      <x:c r="DY15" s="22" t="n">
        <x:v>483.8702384592134</x:v>
      </x:c>
      <x:c r="DZ15" s="22" t="n">
        <x:v>493.004821274283</x:v>
      </x:c>
      <x:c r="EA15" s="22" t="n">
        <x:v>500.42179709229265</x:v>
      </x:c>
      <x:c r="EB15" s="22" t="n">
        <x:v>479.08583147517595</x:v>
      </x:c>
      <x:c r="EC15" s="22" t="n">
        <x:v>1247.735265265886</x:v>
      </x:c>
      <x:c r="ED15" s="22" t="n">
        <x:v>1237.6239070645254</x:v>
      </x:c>
      <x:c r="EE15" s="22" t="n">
        <x:v>415.298997783449</x:v>
      </x:c>
      <x:c r="EF15" s="22" t="n">
        <x:v>1257.8014167682088</x:v>
      </x:c>
      <x:c r="EG15" s="22" t="n">
        <x:v>408.49851748977295</x:v>
      </x:c>
      <x:c r="EH15" s="22" t="n">
        <x:v>729.980593657675</x:v>
      </x:c>
      <x:c r="EI15" s="22" t="n">
        <x:v>1237.8197124640142</x:v>
      </x:c>
      <x:c r="EJ15" s="22" t="n">
        <x:v>406.678627073228</x:v>
      </x:c>
      <x:c r="EK15" s="22" t="n">
        <x:v>410.6453723323567</x:v>
      </x:c>
      <x:c r="EL15" s="22" t="n">
        <x:v>1250.5036984466956</x:v>
      </x:c>
      <x:c r="EM15" s="22" t="n">
        <x:v>1248.3840028239647</x:v>
      </x:c>
      <x:c r="EN15" s="22" t="n">
        <x:v>411.29460582275385</x:v>
      </x:c>
      <x:c r="EO15" s="22" t="n">
        <x:v>416.4735843720475</x:v>
      </x:c>
      <x:c r="EP15" s="26" t="n">
        <x:f>SUM(B15:EO15)</x:f>
        <x:v>39405.39005542453</x:v>
      </x:c>
      <x:c r="EQ15" s="26" t="n">
        <x:v>16181.345367081303</x:v>
      </x:c>
    </x:row>
    <x:row r="16" ht="17" customHeight="1">
      <x:c r="A16" s="21" t="n">
        <x:v>45703</x:v>
      </x:c>
      <x:c r="B16" s="22" t="n">
        <x:v>421.1430161934484</x:v>
      </x:c>
      <x:c r="C16" s="22" t="n">
        <x:v>1262.6760304892805</x:v>
      </x:c>
      <x:c r="D16" s="22" t="n">
        <x:v>1258.4944965103173</x:v>
      </x:c>
      <x:c r="E16" s="22" t="n">
        <x:v>1268.2377804970986</x:v>
      </x:c>
      <x:c r="F16" s="22" t="n">
        <x:v>1279.6540807469262</x:v>
      </x:c>
      <x:c r="G16" s="22" t="n">
        <x:v>1271.368576853672</x:v>
      </x:c>
      <x:c r="H16" s="22" t="n">
        <x:v>440.1887516972223</x:v>
      </x:c>
      <x:c r="I16" s="22" t="n">
        <x:v>436.0204359747953</x:v>
      </x:c>
      <x:c r="J16" s="22" t="n">
        <x:v>438.63813352260877</x:v>
      </x:c>
      <x:c r="K16" s="22" t="n">
        <x:v>452.1864074467255</x:v>
      </x:c>
      <x:c r="L16" s="22" t="n">
        <x:v>450.56378833026645</x:v>
      </x:c>
      <x:c r="M16" s="22" t="n">
        <x:v>795.2221014709091</x:v>
      </x:c>
      <x:c r="N16" s="22" t="n">
        <x:v>464.0737042929196</x:v>
      </x:c>
      <x:c r="O16" s="22" t="n">
        <x:v>479.96890750080394</x:v>
      </x:c>
      <x:c r="P16" s="22" t="n">
        <x:v>479.07786267430754</x:v>
      </x:c>
      <x:c r="Q16" s="22" t="n">
        <x:v>476.21664576372416</x:v>
      </x:c>
      <x:c r="R16" s="22" t="n">
        <x:v>478.74645476788123</x:v>
      </x:c>
      <x:c r="S16" s="22" t="n">
        <x:v>496.07422362798627</x:v>
      </x:c>
      <x:c r="T16" s="22" t="n">
        <x:v>489.9645000067429</x:v>
      </x:c>
      <x:c r="U16" s="22" t="n">
        <x:v>496.7029577242555</x:v>
      </x:c>
      <x:c r="V16" s="22" t="n">
        <x:v>506.00545576108993</x:v>
      </x:c>
      <x:c r="W16" s="22" t="n">
        <x:v>497.5274418932262</x:v>
      </x:c>
      <x:c r="X16" s="22" t="n">
        <x:v>489.82603008858155</x:v>
      </x:c>
      <x:c r="Y16" s="22" t="n">
        <x:v>498.23224648195617</x:v>
      </x:c>
      <x:c r="Z16" s="22" t="n">
        <x:v>499.06449397406425</x:v>
      </x:c>
      <x:c r="AA16" s="22" t="n">
        <x:v>516.6122283342728</x:v>
      </x:c>
      <x:c r="AB16" s="22" t="n">
        <x:v>527.5519546456238</x:v>
      </x:c>
      <x:c r="AC16" s="22" t="n">
        <x:v>528.4228727754027</x:v>
      </x:c>
      <x:c r="AD16" s="22" t="n">
        <x:v>520.3288156788628</x:v>
      </x:c>
      <x:c r="AE16" s="22" t="n">
        <x:v>517.7496668482004</x:v>
      </x:c>
      <x:c r="AF16" s="22" t="n">
        <x:v>508.98364400488714</x:v>
      </x:c>
      <x:c r="AG16" s="22" t="n">
        <x:v>519.7110728026572</x:v>
      </x:c>
      <x:c r="AH16" s="22" t="n">
        <x:v>521.1275272372851</x:v>
      </x:c>
      <x:c r="AI16" s="22" t="n">
        <x:v>1358.817163838147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11.188714880648831</x:v>
      </x:c>
      <x:c r="CO16" s="22" t="n">
        <x:v>66.86860822523226</x:v>
      </x:c>
      <x:c r="CP16" s="22" t="n">
        <x:v>131.09150169274992</x:v>
      </x:c>
      <x:c r="CQ16" s="22" t="n">
        <x:v>172.58571357706774</x:v>
      </x:c>
      <x:c r="CR16" s="22" t="n">
        <x:v>195.0098146236723</x:v>
      </x:c>
      <x:c r="CS16" s="22" t="n">
        <x:v>262.4697897591382</x:v>
      </x:c>
      <x:c r="CT16" s="22" t="n">
        <x:v>302.21348477118613</x:v>
      </x:c>
      <x:c r="CU16" s="22" t="n">
        <x:v>353.897371012334</x:v>
      </x:c>
      <x:c r="CV16" s="22" t="n">
        <x:v>397.8475474143263</x:v>
      </x:c>
      <x:c r="CW16" s="22" t="n">
        <x:v>420.5879258319784</x:v>
      </x:c>
      <x:c r="CX16" s="22" t="n">
        <x:v>420.0215706886943</x:v>
      </x:c>
      <x:c r="CY16" s="22" t="n">
        <x:v>360.0433674700356</x:v>
      </x:c>
      <x:c r="CZ16" s="22" t="n">
        <x:v>392.92072521653137</x:v>
      </x:c>
      <x:c r="DA16" s="22" t="n">
        <x:v>418.09373193717863</x:v>
      </x:c>
      <x:c r="DB16" s="22" t="n">
        <x:v>428.18748239654303</x:v>
      </x:c>
      <x:c r="DC16" s="22" t="n">
        <x:v>443.60430198804</x:v>
      </x:c>
      <x:c r="DD16" s="22" t="n">
        <x:v>212.75782718283477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476.3650535908754</x:v>
      </x:c>
      <x:c r="DX16" s="22" t="n">
        <x:v>474.235894929931</x:v>
      </x:c>
      <x:c r="DY16" s="22" t="n">
        <x:v>475.4128751678743</x:v>
      </x:c>
      <x:c r="DZ16" s="22" t="n">
        <x:v>488.7543893722476</x:v>
      </x:c>
      <x:c r="EA16" s="22" t="n">
        <x:v>497.1118330790149</x:v>
      </x:c>
      <x:c r="EB16" s="22" t="n">
        <x:v>465.67972027942267</x:v>
      </x:c>
      <x:c r="EC16" s="22" t="n">
        <x:v>1239.5787805037307</x:v>
      </x:c>
      <x:c r="ED16" s="22" t="n">
        <x:v>1227.541608454825</x:v>
      </x:c>
      <x:c r="EE16" s="22" t="n">
        <x:v>405.76814276585566</x:v>
      </x:c>
      <x:c r="EF16" s="22" t="n">
        <x:v>1248.6034470012883</x:v>
      </x:c>
      <x:c r="EG16" s="22" t="n">
        <x:v>403.252912863645</x:v>
      </x:c>
      <x:c r="EH16" s="22" t="n">
        <x:v>394.8764284479777</x:v>
      </x:c>
      <x:c r="EI16" s="22" t="n">
        <x:v>1234.7782458282543</x:v>
      </x:c>
      <x:c r="EJ16" s="22" t="n">
        <x:v>400.3839171515641</x:v>
      </x:c>
      <x:c r="EK16" s="22" t="n">
        <x:v>414.49593887076946</x:v>
      </x:c>
      <x:c r="EL16" s="22" t="n">
        <x:v>1254.2798731128792</x:v>
      </x:c>
      <x:c r="EM16" s="22" t="n">
        <x:v>1254.5867640298004</x:v>
      </x:c>
      <x:c r="EN16" s="22" t="n">
        <x:v>755.359407122586</x:v>
      </x:c>
      <x:c r="EO16" s="22" t="n">
        <x:v>562.9724241965098</x:v>
      </x:c>
      <x:c r="EP16" s="26" t="n">
        <x:f>SUM(B16:EO16)</x:f>
        <x:v>40308.606605893394</x:v>
      </x:c>
      <x:c r="EQ16" s="26" t="n">
        <x:v>17220.45079877115</x:v>
      </x:c>
    </x:row>
    <x:row r="17" ht="17" customHeight="1">
      <x:c r="A17" s="21" t="n">
        <x:v>45704</x:v>
      </x:c>
      <x:c r="B17" s="22" t="n">
        <x:v>576.4848472304216</x:v>
      </x:c>
      <x:c r="C17" s="22" t="n">
        <x:v>1410.7843527850787</x:v>
      </x:c>
      <x:c r="D17" s="22" t="n">
        <x:v>1411.66148245854</x:v>
      </x:c>
      <x:c r="E17" s="22" t="n">
        <x:v>1429.2868707775688</x:v>
      </x:c>
      <x:c r="F17" s="22" t="n">
        <x:v>1441.2807190573885</x:v>
      </x:c>
      <x:c r="G17" s="22" t="n">
        <x:v>1443.3490255936626</x:v>
      </x:c>
      <x:c r="H17" s="22" t="n">
        <x:v>608.6646336425371</x:v>
      </x:c>
      <x:c r="I17" s="22" t="n">
        <x:v>605.7901081008171</x:v>
      </x:c>
      <x:c r="J17" s="22" t="n">
        <x:v>604.0122133664129</x:v>
      </x:c>
      <x:c r="K17" s="22" t="n">
        <x:v>620.7120585019302</x:v>
      </x:c>
      <x:c r="L17" s="22" t="n">
        <x:v>614.2469829982507</x:v>
      </x:c>
      <x:c r="M17" s="22" t="n">
        <x:v>953.1836394862416</x:v>
      </x:c>
      <x:c r="N17" s="22" t="n">
        <x:v>628.1582438539573</x:v>
      </x:c>
      <x:c r="O17" s="22" t="n">
        <x:v>641.8609650159784</x:v>
      </x:c>
      <x:c r="P17" s="22" t="n">
        <x:v>641.9740604176453</x:v>
      </x:c>
      <x:c r="Q17" s="22" t="n">
        <x:v>635.395734471225</x:v>
      </x:c>
      <x:c r="R17" s="22" t="n">
        <x:v>637.342253640755</x:v>
      </x:c>
      <x:c r="S17" s="22" t="n">
        <x:v>650.0844805596251</x:v>
      </x:c>
      <x:c r="T17" s="22" t="n">
        <x:v>642.5253351392856</x:v>
      </x:c>
      <x:c r="U17" s="22" t="n">
        <x:v>643.9755591360578</x:v>
      </x:c>
      <x:c r="V17" s="22" t="n">
        <x:v>657.3452537137773</x:v>
      </x:c>
      <x:c r="W17" s="22" t="n">
        <x:v>653.0581662162252</x:v>
      </x:c>
      <x:c r="X17" s="22" t="n">
        <x:v>634.7515970883805</x:v>
      </x:c>
      <x:c r="Y17" s="22" t="n">
        <x:v>662.1863962735268</x:v>
      </x:c>
      <x:c r="Z17" s="22" t="n">
        <x:v>672.509936212873</x:v>
      </x:c>
      <x:c r="AA17" s="22" t="n">
        <x:v>664.495358249579</x:v>
      </x:c>
      <x:c r="AB17" s="22" t="n">
        <x:v>566.4444535750234</x:v>
      </x:c>
      <x:c r="AC17" s="22" t="n">
        <x:v>681.762706983695</x:v>
      </x:c>
      <x:c r="AD17" s="22" t="n">
        <x:v>682.2201338470254</x:v>
      </x:c>
      <x:c r="AE17" s="22" t="n">
        <x:v>673.9457079812654</x:v>
      </x:c>
      <x:c r="AF17" s="22" t="n">
        <x:v>667.9041648331819</x:v>
      </x:c>
      <x:c r="AG17" s="22" t="n">
        <x:v>673.3148332196657</x:v>
      </x:c>
      <x:c r="AH17" s="22" t="n">
        <x:v>673.269904952055</x:v>
      </x:c>
      <x:c r="AI17" s="22" t="n">
        <x:v>1505.9210113628744</x:v>
      </x:c>
      <x:c r="AJ17" s="22" t="n">
        <x:v>747.618064248447</x:v>
      </x:c>
      <x:c r="AK17" s="22" t="n">
        <x:v>864.1645950294738</x:v>
      </x:c>
      <x:c r="AL17" s="22" t="n">
        <x:v>38.763548680882195</x:v>
      </x:c>
      <x:c r="AM17" s="22" t="n">
        <x:v>709.5329352048025</x:v>
      </x:c>
      <x:c r="AN17" s="22" t="n">
        <x:v>858.471218490482</x:v>
      </x:c>
      <x:c r="AO17" s="22" t="n">
        <x:v>849.6545756639455</x:v>
      </x:c>
      <x:c r="AP17" s="22" t="n">
        <x:v>808.775108832429</x:v>
      </x:c>
      <x:c r="AQ17" s="22" t="n">
        <x:v>776.125411771492</x:v>
      </x:c>
      <x:c r="AR17" s="22" t="n">
        <x:v>733.4257671177826</x:v>
      </x:c>
      <x:c r="AS17" s="22" t="n">
        <x:v>710.0954548999088</x:v>
      </x:c>
      <x:c r="AT17" s="22" t="n">
        <x:v>645.8357064601981</x:v>
      </x:c>
      <x:c r="AU17" s="22" t="n">
        <x:v>594.0473845529043</x:v>
      </x:c>
      <x:c r="AV17" s="22" t="n">
        <x:v>599.022205436404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242.37851297958957</x:v>
      </x:c>
      <x:c r="BO17" s="22" t="n">
        <x:v>1075.8118155457523</x:v>
      </x:c>
      <x:c r="BP17" s="22" t="n">
        <x:v>1069.4119892304907</x:v>
      </x:c>
      <x:c r="BQ17" s="22" t="n">
        <x:v>1029.371700774424</x:v>
      </x:c>
      <x:c r="BR17" s="22" t="n">
        <x:v>1007.1609085016175</x:v>
      </x:c>
      <x:c r="BS17" s="22" t="n">
        <x:v>975.5728667295804</x:v>
      </x:c>
      <x:c r="BT17" s="22" t="n">
        <x:v>965.059966212765</x:v>
      </x:c>
      <x:c r="BU17" s="22" t="n">
        <x:v>896.2409289093573</x:v>
      </x:c>
      <x:c r="BV17" s="22" t="n">
        <x:v>891.8985873102533</x:v>
      </x:c>
      <x:c r="BW17" s="22" t="n">
        <x:v>879.2439986975423</x:v>
      </x:c>
      <x:c r="BX17" s="22" t="n">
        <x:v>912.8177784702445</x:v>
      </x:c>
      <x:c r="BY17" s="22" t="n">
        <x:v>924.2537173752551</x:v>
      </x:c>
      <x:c r="BZ17" s="22" t="n">
        <x:v>931.7528380223096</x:v>
      </x:c>
      <x:c r="CA17" s="22" t="n">
        <x:v>156.62209819725228</x:v>
      </x:c>
      <x:c r="CB17" s="22" t="n">
        <x:v>150.16802436844762</x:v>
      </x:c>
      <x:c r="CC17" s="22" t="n">
        <x:v>152.42181929106926</x:v>
      </x:c>
      <x:c r="CD17" s="22" t="n">
        <x:v>172.6743451679327</x:v>
      </x:c>
      <x:c r="CE17" s="22" t="n">
        <x:v>199.73636888822</x:v>
      </x:c>
      <x:c r="CF17" s="22" t="n">
        <x:v>208.8227355996982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1316.6175642580793</x:v>
      </x:c>
      <x:c r="CN17" s="22" t="n">
        <x:v>1374.9253038917154</x:v>
      </x:c>
      <x:c r="CO17" s="22" t="n">
        <x:v>1409.216418290785</x:v>
      </x:c>
      <x:c r="CP17" s="22" t="n">
        <x:v>1438.6745942513248</x:v>
      </x:c>
      <x:c r="CQ17" s="22" t="n">
        <x:v>647.8270283535201</x:v>
      </x:c>
      <x:c r="CR17" s="22" t="n">
        <x:v>674.4096382067698</x:v>
      </x:c>
      <x:c r="CS17" s="22" t="n">
        <x:v>716.4474129042835</x:v>
      </x:c>
      <x:c r="CT17" s="22" t="n">
        <x:v>730.8430934342189</x:v>
      </x:c>
      <x:c r="CU17" s="22" t="n">
        <x:v>778.9251808770535</x:v>
      </x:c>
      <x:c r="CV17" s="22" t="n">
        <x:v>824.1879607012652</x:v>
      </x:c>
      <x:c r="CW17" s="22" t="n">
        <x:v>793.4938441808196</x:v>
      </x:c>
      <x:c r="CX17" s="22" t="n">
        <x:v>809.6560551401019</x:v>
      </x:c>
      <x:c r="CY17" s="22" t="n">
        <x:v>857.4091907314559</x:v>
      </x:c>
      <x:c r="CZ17" s="22" t="n">
        <x:v>978.7752312522175</x:v>
      </x:c>
      <x:c r="DA17" s="22" t="n">
        <x:v>998.3077705388115</x:v>
      </x:c>
      <x:c r="DB17" s="22" t="n">
        <x:v>1007.8681829384058</x:v>
      </x:c>
      <x:c r="DC17" s="22" t="n">
        <x:v>1030.3096807279098</x:v>
      </x:c>
      <x:c r="DD17" s="22" t="n">
        <x:v>900.056098411814</x:v>
      </x:c>
      <x:c r="DE17" s="22" t="n">
        <x:v>726.5022875927808</x:v>
      </x:c>
      <x:c r="DF17" s="22" t="n">
        <x:v>126.39822338190856</x:v>
      </x:c>
      <x:c r="DG17" s="22" t="n">
        <x:v>745.9461176639331</x:v>
      </x:c>
      <x:c r="DH17" s="22" t="n">
        <x:v>735.9946749018264</x:v>
      </x:c>
      <x:c r="DI17" s="22" t="n">
        <x:v>731.2604357246697</x:v>
      </x:c>
      <x:c r="DJ17" s="22" t="n">
        <x:v>736.9818582341344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718.7261551662308</x:v>
      </x:c>
      <x:c r="DW17" s="22" t="n">
        <x:v>724.2357904285433</x:v>
      </x:c>
      <x:c r="DX17" s="22" t="n">
        <x:v>727.5527764604149</x:v>
      </x:c>
      <x:c r="DY17" s="22" t="n">
        <x:v>727.0425550188983</x:v>
      </x:c>
      <x:c r="DZ17" s="22" t="n">
        <x:v>742.6537438950467</x:v>
      </x:c>
      <x:c r="EA17" s="22" t="n">
        <x:v>755.6071138105277</x:v>
      </x:c>
      <x:c r="EB17" s="22" t="n">
        <x:v>676.3080355784401</x:v>
      </x:c>
      <x:c r="EC17" s="22" t="n">
        <x:v>1398.733371198639</x:v>
      </x:c>
      <x:c r="ED17" s="22" t="n">
        <x:v>1380.6255357975679</x:v>
      </x:c>
      <x:c r="EE17" s="22" t="n">
        <x:v>560.8012787836565</x:v>
      </x:c>
      <x:c r="EF17" s="22" t="n">
        <x:v>1399.7872671578048</x:v>
      </x:c>
      <x:c r="EG17" s="22" t="n">
        <x:v>562.118930068749</x:v>
      </x:c>
      <x:c r="EH17" s="22" t="n">
        <x:v>556.8547231872699</x:v>
      </x:c>
      <x:c r="EI17" s="22" t="n">
        <x:v>1386.6655852727263</x:v>
      </x:c>
      <x:c r="EJ17" s="22" t="n">
        <x:v>566.7868395121353</x:v>
      </x:c>
      <x:c r="EK17" s="22" t="n">
        <x:v>570.7163777120899</x:v>
      </x:c>
      <x:c r="EL17" s="22" t="n">
        <x:v>1405.7853311158738</x:v>
      </x:c>
      <x:c r="EM17" s="22" t="n">
        <x:v>1414.671600520766</x:v>
      </x:c>
      <x:c r="EN17" s="22" t="n">
        <x:v>914.5706360459114</x:v>
      </x:c>
      <x:c r="EO17" s="22" t="n">
        <x:v>581.5717770285249</x:v>
      </x:c>
      <x:c r="EP17" s="26" t="n">
        <x:f>SUM(B17:EO17)</x:f>
        <x:v>87549.70543775316</x:v>
      </x:c>
      <x:c r="EQ17" s="26" t="n">
        <x:v>60353.96364716426</x:v>
      </x:c>
    </x:row>
    <x:row r="18" ht="17" customHeight="1">
      <x:c r="A18" s="21" t="n">
        <x:v>45705</x:v>
      </x:c>
      <x:c r="B18" s="22" t="n">
        <x:v>586.6998918858719</x:v>
      </x:c>
      <x:c r="C18" s="22" t="n">
        <x:v>1417.0821717461404</x:v>
      </x:c>
      <x:c r="D18" s="22" t="n">
        <x:v>1411.6956928931759</x:v>
      </x:c>
      <x:c r="E18" s="22" t="n">
        <x:v>1433.1974711079965</x:v>
      </x:c>
      <x:c r="F18" s="22" t="n">
        <x:v>1436.987220014999</x:v>
      </x:c>
      <x:c r="G18" s="22" t="n">
        <x:v>1433.977475721701</x:v>
      </x:c>
      <x:c r="H18" s="22" t="n">
        <x:v>608.526013539046</x:v>
      </x:c>
      <x:c r="I18" s="22" t="n">
        <x:v>607.155082809309</x:v>
      </x:c>
      <x:c r="J18" s="22" t="n">
        <x:v>607.2135922421282</x:v>
      </x:c>
      <x:c r="K18" s="22" t="n">
        <x:v>614.8836836005745</x:v>
      </x:c>
      <x:c r="L18" s="22" t="n">
        <x:v>610.2562831903628</x:v>
      </x:c>
      <x:c r="M18" s="22" t="n">
        <x:v>1458.42108389689</x:v>
      </x:c>
      <x:c r="N18" s="22" t="n">
        <x:v>621.6585289703731</x:v>
      </x:c>
      <x:c r="O18" s="22" t="n">
        <x:v>638.0170361199293</x:v>
      </x:c>
      <x:c r="P18" s="22" t="n">
        <x:v>635.3788695778578</x:v>
      </x:c>
      <x:c r="Q18" s="22" t="n">
        <x:v>632.6640860542778</x:v>
      </x:c>
      <x:c r="R18" s="22" t="n">
        <x:v>635.8996743952991</x:v>
      </x:c>
      <x:c r="S18" s="22" t="n">
        <x:v>642.6166659128031</x:v>
      </x:c>
      <x:c r="T18" s="22" t="n">
        <x:v>636.9371561448231</x:v>
      </x:c>
      <x:c r="U18" s="22" t="n">
        <x:v>635.3099196684145</x:v>
      </x:c>
      <x:c r="V18" s="22" t="n">
        <x:v>652.4377597145976</x:v>
      </x:c>
      <x:c r="W18" s="22" t="n">
        <x:v>656.1076927557523</x:v>
      </x:c>
      <x:c r="X18" s="22" t="n">
        <x:v>650.3743805994546</x:v>
      </x:c>
      <x:c r="Y18" s="22" t="n">
        <x:v>656.2776706890421</x:v>
      </x:c>
      <x:c r="Z18" s="22" t="n">
        <x:v>667.4878456840664</x:v>
      </x:c>
      <x:c r="AA18" s="22" t="n">
        <x:v>676.3158337968977</x:v>
      </x:c>
      <x:c r="AB18" s="22" t="n">
        <x:v>688.4290880923742</x:v>
      </x:c>
      <x:c r="AC18" s="22" t="n">
        <x:v>687.2455012320901</x:v>
      </x:c>
      <x:c r="AD18" s="22" t="n">
        <x:v>686.1466887408772</x:v>
      </x:c>
      <x:c r="AE18" s="22" t="n">
        <x:v>681.2060176521152</x:v>
      </x:c>
      <x:c r="AF18" s="22" t="n">
        <x:v>668.2288922487415</x:v>
      </x:c>
      <x:c r="AG18" s="22" t="n">
        <x:v>677.7173209446411</x:v>
      </x:c>
      <x:c r="AH18" s="22" t="n">
        <x:v>679.9580992798241</x:v>
      </x:c>
      <x:c r="AI18" s="22" t="n">
        <x:v>1014.010329546695</x:v>
      </x:c>
      <x:c r="AJ18" s="22" t="n">
        <x:v>756.7150130001093</x:v>
      </x:c>
      <x:c r="AK18" s="22" t="n">
        <x:v>872.1388118953895</x:v>
      </x:c>
      <x:c r="AL18" s="22" t="n">
        <x:v>53.86531171714523</x:v>
      </x:c>
      <x:c r="AM18" s="22" t="n">
        <x:v>291.24769598123646</x:v>
      </x:c>
      <x:c r="AN18" s="22" t="n">
        <x:v>859.7239082243649</x:v>
      </x:c>
      <x:c r="AO18" s="22" t="n">
        <x:v>858.4415321765978</x:v>
      </x:c>
      <x:c r="AP18" s="22" t="n">
        <x:v>811.0729697897106</x:v>
      </x:c>
      <x:c r="AQ18" s="22" t="n">
        <x:v>770.0604007165011</x:v>
      </x:c>
      <x:c r="AR18" s="22" t="n">
        <x:v>722.782653550314</x:v>
      </x:c>
      <x:c r="AS18" s="22" t="n">
        <x:v>697.7414299934482</x:v>
      </x:c>
      <x:c r="AT18" s="22" t="n">
        <x:v>631.8156655876961</x:v>
      </x:c>
      <x:c r="AU18" s="22" t="n">
        <x:v>557.161598965525</x:v>
      </x:c>
      <x:c r="AV18" s="22" t="n">
        <x:v>591.909330866303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234.04514845649948</x:v>
      </x:c>
      <x:c r="BM18" s="22" t="n">
        <x:v>0</x:v>
      </x:c>
      <x:c r="BN18" s="22" t="n">
        <x:v>241.08439810784927</x:v>
      </x:c>
      <x:c r="BO18" s="22" t="n">
        <x:v>1061.6049658555685</x:v>
      </x:c>
      <x:c r="BP18" s="22" t="n">
        <x:v>1124.5024941655288</x:v>
      </x:c>
      <x:c r="BQ18" s="22" t="n">
        <x:v>1090.8614333019264</x:v>
      </x:c>
      <x:c r="BR18" s="22" t="n">
        <x:v>1076.272592659961</x:v>
      </x:c>
      <x:c r="BS18" s="22" t="n">
        <x:v>1079.7745880067796</x:v>
      </x:c>
      <x:c r="BT18" s="22" t="n">
        <x:v>1062.57562890507</x:v>
      </x:c>
      <x:c r="BU18" s="22" t="n">
        <x:v>1036.4025683617572</x:v>
      </x:c>
      <x:c r="BV18" s="22" t="n">
        <x:v>1040.1741045893455</x:v>
      </x:c>
      <x:c r="BW18" s="22" t="n">
        <x:v>1035.8068835063284</x:v>
      </x:c>
      <x:c r="BX18" s="22" t="n">
        <x:v>1069.370476298784</x:v>
      </x:c>
      <x:c r="BY18" s="22" t="n">
        <x:v>1065.6267389050424</x:v>
      </x:c>
      <x:c r="BZ18" s="22" t="n">
        <x:v>1111.960174188973</x:v>
      </x:c>
      <x:c r="CA18" s="22" t="n">
        <x:v>325.38329527751165</x:v>
      </x:c>
      <x:c r="CB18" s="22" t="n">
        <x:v>331.50439339251903</x:v>
      </x:c>
      <x:c r="CC18" s="22" t="n">
        <x:v>283.9281291936689</x:v>
      </x:c>
      <x:c r="CD18" s="22" t="n">
        <x:v>251.73578430837546</x:v>
      </x:c>
      <x:c r="CE18" s="22" t="n">
        <x:v>217.54360401338482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1189.2847078594607</x:v>
      </x:c>
      <x:c r="CN18" s="22" t="n">
        <x:v>1241.5285235509455</x:v>
      </x:c>
      <x:c r="CO18" s="22" t="n">
        <x:v>1288.5939088654086</x:v>
      </x:c>
      <x:c r="CP18" s="22" t="n">
        <x:v>791.5830941532956</x:v>
      </x:c>
      <x:c r="CQ18" s="22" t="n">
        <x:v>523.0857012345712</x:v>
      </x:c>
      <x:c r="CR18" s="22" t="n">
        <x:v>518.7527762604979</x:v>
      </x:c>
      <x:c r="CS18" s="22" t="n">
        <x:v>565.5064935289085</x:v>
      </x:c>
      <x:c r="CT18" s="22" t="n">
        <x:v>623.5637867930179</x:v>
      </x:c>
      <x:c r="CU18" s="22" t="n">
        <x:v>696.961617549286</x:v>
      </x:c>
      <x:c r="CV18" s="22" t="n">
        <x:v>765.1906552707255</x:v>
      </x:c>
      <x:c r="CW18" s="22" t="n">
        <x:v>809.1526953199292</x:v>
      </x:c>
      <x:c r="CX18" s="22" t="n">
        <x:v>879.5190940838881</x:v>
      </x:c>
      <x:c r="CY18" s="22" t="n">
        <x:v>933.9243946893297</x:v>
      </x:c>
      <x:c r="CZ18" s="22" t="n">
        <x:v>954.5902423212128</x:v>
      </x:c>
      <x:c r="DA18" s="22" t="n">
        <x:v>991.9852385299724</x:v>
      </x:c>
      <x:c r="DB18" s="22" t="n">
        <x:v>997.6917894207662</x:v>
      </x:c>
      <x:c r="DC18" s="22" t="n">
        <x:v>1052.1792364304124</x:v>
      </x:c>
      <x:c r="DD18" s="22" t="n">
        <x:v>919.702199583525</x:v>
      </x:c>
      <x:c r="DE18" s="22" t="n">
        <x:v>730.2997563084535</x:v>
      </x:c>
      <x:c r="DF18" s="22" t="n">
        <x:v>0</x:v>
      </x:c>
      <x:c r="DG18" s="22" t="n">
        <x:v>734.4432292659708</x:v>
      </x:c>
      <x:c r="DH18" s="22" t="n">
        <x:v>723.0355059658932</x:v>
      </x:c>
      <x:c r="DI18" s="22" t="n">
        <x:v>732.2736022772691</x:v>
      </x:c>
      <x:c r="DJ18" s="22" t="n">
        <x:v>151.98176805029345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728.159814520286</x:v>
      </x:c>
      <x:c r="DU18" s="22" t="n">
        <x:v>0</x:v>
      </x:c>
      <x:c r="DV18" s="22" t="n">
        <x:v>720.6962972225782</x:v>
      </x:c>
      <x:c r="DW18" s="22" t="n">
        <x:v>725.8635739372281</x:v>
      </x:c>
      <x:c r="DX18" s="22" t="n">
        <x:v>729.6563721080197</x:v>
      </x:c>
      <x:c r="DY18" s="22" t="n">
        <x:v>728.0807349556268</x:v>
      </x:c>
      <x:c r="DZ18" s="22" t="n">
        <x:v>746.7612225571446</x:v>
      </x:c>
      <x:c r="EA18" s="22" t="n">
        <x:v>768.6521478492228</x:v>
      </x:c>
      <x:c r="EB18" s="22" t="n">
        <x:v>706.3650485577995</x:v>
      </x:c>
      <x:c r="EC18" s="22" t="n">
        <x:v>1404.341189397977</x:v>
      </x:c>
      <x:c r="ED18" s="22" t="n">
        <x:v>1384.473224286382</x:v>
      </x:c>
      <x:c r="EE18" s="22" t="n">
        <x:v>559.8498805383333</x:v>
      </x:c>
      <x:c r="EF18" s="22" t="n">
        <x:v>1404.918373518151</x:v>
      </x:c>
      <x:c r="EG18" s="22" t="n">
        <x:v>1407.206956132136</x:v>
      </x:c>
      <x:c r="EH18" s="22" t="n">
        <x:v>572.3972640914326</x:v>
      </x:c>
      <x:c r="EI18" s="22" t="n">
        <x:v>1398.944074812905</x:v>
      </x:c>
      <x:c r="EJ18" s="22" t="n">
        <x:v>557.8106841621699</x:v>
      </x:c>
      <x:c r="EK18" s="22" t="n">
        <x:v>570.8810086262305</x:v>
      </x:c>
      <x:c r="EL18" s="22" t="n">
        <x:v>921.3914274300644</x:v>
      </x:c>
      <x:c r="EM18" s="22" t="n">
        <x:v>1426.1119809520649</x:v>
      </x:c>
      <x:c r="EN18" s="22" t="n">
        <x:v>591.3287018090175</x:v>
      </x:c>
      <x:c r="EO18" s="22" t="n">
        <x:v>576.5785091806823</x:v>
      </x:c>
      <x:c r="EP18" s="26" t="n">
        <x:f>SUM(B18:EO18)</x:f>
        <x:v>87706.65294838684</x:v>
      </x:c>
      <x:c r="EQ18" s="26" t="n">
        <x:v>59722.035466496505</x:v>
      </x:c>
    </x:row>
    <x:row r="19" ht="17" customHeight="1">
      <x:c r="A19" s="21" t="n">
        <x:v>45706</x:v>
      </x:c>
      <x:c r="B19" s="22" t="n">
        <x:v>1420.9724087655072</x:v>
      </x:c>
      <x:c r="C19" s="22" t="n">
        <x:v>1420.0377357622897</x:v>
      </x:c>
      <x:c r="D19" s="22" t="n">
        <x:v>1412.595656860808</x:v>
      </x:c>
      <x:c r="E19" s="22" t="n">
        <x:v>1432.5546041407824</x:v>
      </x:c>
      <x:c r="F19" s="22" t="n">
        <x:v>607.5435210806995</x:v>
      </x:c>
      <x:c r="G19" s="22" t="n">
        <x:v>1431.6287219288442</x:v>
      </x:c>
      <x:c r="H19" s="22" t="n">
        <x:v>599.2642842679708</x:v>
      </x:c>
      <x:c r="I19" s="22" t="n">
        <x:v>594.7428690610226</x:v>
      </x:c>
      <x:c r="J19" s="22" t="n">
        <x:v>598.5255846383375</x:v>
      </x:c>
      <x:c r="K19" s="22" t="n">
        <x:v>623.571177706505</x:v>
      </x:c>
      <x:c r="L19" s="22" t="n">
        <x:v>621.3487965985126</x:v>
      </x:c>
      <x:c r="M19" s="22" t="n">
        <x:v>1442.681030288045</x:v>
      </x:c>
      <x:c r="N19" s="22" t="n">
        <x:v>624.6332213680413</x:v>
      </x:c>
      <x:c r="O19" s="22" t="n">
        <x:v>641.5234692788836</x:v>
      </x:c>
      <x:c r="P19" s="22" t="n">
        <x:v>636.7285985557492</x:v>
      </x:c>
      <x:c r="Q19" s="22" t="n">
        <x:v>632.9723924670533</x:v>
      </x:c>
      <x:c r="R19" s="22" t="n">
        <x:v>634.5045109128625</x:v>
      </x:c>
      <x:c r="S19" s="22" t="n">
        <x:v>643.8292283262714</x:v>
      </x:c>
      <x:c r="T19" s="22" t="n">
        <x:v>635.0886150334903</x:v>
      </x:c>
      <x:c r="U19" s="22" t="n">
        <x:v>639.3648209590439</x:v>
      </x:c>
      <x:c r="V19" s="22" t="n">
        <x:v>658.9285117350173</x:v>
      </x:c>
      <x:c r="W19" s="22" t="n">
        <x:v>652.9844809207196</x:v>
      </x:c>
      <x:c r="X19" s="22" t="n">
        <x:v>650.3055893893962</x:v>
      </x:c>
      <x:c r="Y19" s="22" t="n">
        <x:v>652.5384245749896</x:v>
      </x:c>
      <x:c r="Z19" s="22" t="n">
        <x:v>653.2331873059373</x:v>
      </x:c>
      <x:c r="AA19" s="22" t="n">
        <x:v>668.4926288763071</x:v>
      </x:c>
      <x:c r="AB19" s="22" t="n">
        <x:v>690.5219332163771</x:v>
      </x:c>
      <x:c r="AC19" s="22" t="n">
        <x:v>676.5690394310551</x:v>
      </x:c>
      <x:c r="AD19" s="22" t="n">
        <x:v>682.5740100961807</x:v>
      </x:c>
      <x:c r="AE19" s="22" t="n">
        <x:v>673.77572188259</x:v>
      </x:c>
      <x:c r="AF19" s="22" t="n">
        <x:v>664.3418543891304</x:v>
      </x:c>
      <x:c r="AG19" s="22" t="n">
        <x:v>671.178449393418</x:v>
      </x:c>
      <x:c r="AH19" s="22" t="n">
        <x:v>677.7928037596761</x:v>
      </x:c>
      <x:c r="AI19" s="22" t="n">
        <x:v>1007.2498524954397</x:v>
      </x:c>
      <x:c r="AJ19" s="22" t="n">
        <x:v>746.9060256301208</x:v>
      </x:c>
      <x:c r="AK19" s="22" t="n">
        <x:v>879.7909879443978</x:v>
      </x:c>
      <x:c r="AL19" s="22" t="n">
        <x:v>51.751390505779</x:v>
      </x:c>
      <x:c r="AM19" s="22" t="n">
        <x:v>32.889772505145515</x:v>
      </x:c>
      <x:c r="AN19" s="22" t="n">
        <x:v>71.33513532233928</x:v>
      </x:c>
      <x:c r="AO19" s="22" t="n">
        <x:v>832.2521765079003</x:v>
      </x:c>
      <x:c r="AP19" s="22" t="n">
        <x:v>792.9431679119344</x:v>
      </x:c>
      <x:c r="AQ19" s="22" t="n">
        <x:v>766.3450435663974</x:v>
      </x:c>
      <x:c r="AR19" s="22" t="n">
        <x:v>711.7805792963067</x:v>
      </x:c>
      <x:c r="AS19" s="22" t="n">
        <x:v>679.0690217405547</x:v>
      </x:c>
      <x:c r="AT19" s="22" t="n">
        <x:v>612.3733630923365</x:v>
      </x:c>
      <x:c r="AU19" s="22" t="n">
        <x:v>534.1611274306692</x:v>
      </x:c>
      <x:c r="AV19" s="22" t="n">
        <x:v>573.8525782965542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71.85245772595897</x:v>
      </x:c>
      <x:c r="BM19" s="22" t="n">
        <x:v>0</x:v>
      </x:c>
      <x:c r="BN19" s="22" t="n">
        <x:v>10.917401495109829</x:v>
      </x:c>
      <x:c r="BO19" s="22" t="n">
        <x:v>830.523317432713</x:v>
      </x:c>
      <x:c r="BP19" s="22" t="n">
        <x:v>839.793289696389</x:v>
      </x:c>
      <x:c r="BQ19" s="22" t="n">
        <x:v>806.4302361033365</x:v>
      </x:c>
      <x:c r="BR19" s="22" t="n">
        <x:v>752.3246338448349</x:v>
      </x:c>
      <x:c r="BS19" s="22" t="n">
        <x:v>704.7361067414532</x:v>
      </x:c>
      <x:c r="BT19" s="22" t="n">
        <x:v>646.892897336875</x:v>
      </x:c>
      <x:c r="BU19" s="22" t="n">
        <x:v>587.8086270790192</x:v>
      </x:c>
      <x:c r="BV19" s="22" t="n">
        <x:v>565.2688477154322</x:v>
      </x:c>
      <x:c r="BW19" s="22" t="n">
        <x:v>592.0855962110068</x:v>
      </x:c>
      <x:c r="BX19" s="22" t="n">
        <x:v>641.5679101294822</x:v>
      </x:c>
      <x:c r="BY19" s="22" t="n">
        <x:v>640.8458736582215</x:v>
      </x:c>
      <x:c r="BZ19" s="22" t="n">
        <x:v>700.9867041464054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727.2161705082596</x:v>
      </x:c>
      <x:c r="CN19" s="22" t="n">
        <x:v>1126.9714675123723</x:v>
      </x:c>
      <x:c r="CO19" s="22" t="n">
        <x:v>357.59768720691454</x:v>
      </x:c>
      <x:c r="CP19" s="22" t="n">
        <x:v>418.1558134596294</x:v>
      </x:c>
      <x:c r="CQ19" s="22" t="n">
        <x:v>489.5752105632139</x:v>
      </x:c>
      <x:c r="CR19" s="22" t="n">
        <x:v>537.208430161304</x:v>
      </x:c>
      <x:c r="CS19" s="22" t="n">
        <x:v>594.4595572449555</x:v>
      </x:c>
      <x:c r="CT19" s="22" t="n">
        <x:v>621.2048578622455</x:v>
      </x:c>
      <x:c r="CU19" s="22" t="n">
        <x:v>702.2096477436552</x:v>
      </x:c>
      <x:c r="CV19" s="22" t="n">
        <x:v>774.0606781260406</x:v>
      </x:c>
      <x:c r="CW19" s="22" t="n">
        <x:v>813.9932007341705</x:v>
      </x:c>
      <x:c r="CX19" s="22" t="n">
        <x:v>877.2348871715965</x:v>
      </x:c>
      <x:c r="CY19" s="22" t="n">
        <x:v>931.1324179405082</x:v>
      </x:c>
      <x:c r="CZ19" s="22" t="n">
        <x:v>971.1398139434525</x:v>
      </x:c>
      <x:c r="DA19" s="22" t="n">
        <x:v>991.5813442506147</x:v>
      </x:c>
      <x:c r="DB19" s="22" t="n">
        <x:v>1003.3447906427692</x:v>
      </x:c>
      <x:c r="DC19" s="22" t="n">
        <x:v>1035.3331564398823</x:v>
      </x:c>
      <x:c r="DD19" s="22" t="n">
        <x:v>908.1044281104553</x:v>
      </x:c>
      <x:c r="DE19" s="22" t="n">
        <x:v>723.5811375895133</x:v>
      </x:c>
      <x:c r="DF19" s="22" t="n">
        <x:v>0</x:v>
      </x:c>
      <x:c r="DG19" s="22" t="n">
        <x:v>733.4203005068312</x:v>
      </x:c>
      <x:c r="DH19" s="22" t="n">
        <x:v>724.0175904186653</x:v>
      </x:c>
      <x:c r="DI19" s="22" t="n">
        <x:v>171.22501786956968</x:v>
      </x:c>
      <x:c r="DJ19" s="22" t="n">
        <x:v>746.4206666810381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728.2946230241536</x:v>
      </x:c>
      <x:c r="DU19" s="22" t="n">
        <x:v>0</x:v>
      </x:c>
      <x:c r="DV19" s="22" t="n">
        <x:v>722.0316648133497</x:v>
      </x:c>
      <x:c r="DW19" s="22" t="n">
        <x:v>728.2179711593868</x:v>
      </x:c>
      <x:c r="DX19" s="22" t="n">
        <x:v>731.0010650181289</x:v>
      </x:c>
      <x:c r="DY19" s="22" t="n">
        <x:v>731.1746438552185</x:v>
      </x:c>
      <x:c r="DZ19" s="22" t="n">
        <x:v>751.5851117454307</x:v>
      </x:c>
      <x:c r="EA19" s="22" t="n">
        <x:v>774.8148255514236</x:v>
      </x:c>
      <x:c r="EB19" s="22" t="n">
        <x:v>681.0321588496328</x:v>
      </x:c>
      <x:c r="EC19" s="22" t="n">
        <x:v>1381.316061852392</x:v>
      </x:c>
      <x:c r="ED19" s="22" t="n">
        <x:v>1361.0512201267934</x:v>
      </x:c>
      <x:c r="EE19" s="22" t="n">
        <x:v>560.7333826800766</x:v>
      </x:c>
      <x:c r="EF19" s="22" t="n">
        <x:v>1402.4419668072528</x:v>
      </x:c>
      <x:c r="EG19" s="22" t="n">
        <x:v>904.1577076103054</x:v>
      </x:c>
      <x:c r="EH19" s="22" t="n">
        <x:v>570.3353772171558</x:v>
      </x:c>
      <x:c r="EI19" s="22" t="n">
        <x:v>1403.0892285519126</x:v>
      </x:c>
      <x:c r="EJ19" s="22" t="n">
        <x:v>579.0050698554768</x:v>
      </x:c>
      <x:c r="EK19" s="22" t="n">
        <x:v>583.8457820961761</x:v>
      </x:c>
      <x:c r="EL19" s="22" t="n">
        <x:v>1421.0979307415846</x:v>
      </x:c>
      <x:c r="EM19" s="22" t="n">
        <x:v>1422.6808503692953</x:v>
      </x:c>
      <x:c r="EN19" s="22" t="n">
        <x:v>581.973446917676</x:v>
      </x:c>
      <x:c r="EO19" s="22" t="n">
        <x:v>568.7588055560147</x:v>
      </x:c>
      <x:c r="EP19" s="26" t="n">
        <x:f>SUM(B19:EO19)</x:f>
        <x:v>78219.90917162011</x:v>
      </x:c>
      <x:c r="EQ19" s="26" t="n">
        <x:v>51916.21798178596</x:v>
      </x:c>
    </x:row>
    <x:row r="20" ht="17" customHeight="1">
      <x:c r="A20" s="21" t="n">
        <x:v>45707</x:v>
      </x:c>
      <x:c r="B20" s="22" t="n">
        <x:v>1411.3858794580992</x:v>
      </x:c>
      <x:c r="C20" s="22" t="n">
        <x:v>1418.614573689068</x:v>
      </x:c>
      <x:c r="D20" s="22" t="n">
        <x:v>1408.4952273698282</x:v>
      </x:c>
      <x:c r="E20" s="22" t="n">
        <x:v>596.5923116257438</x:v>
      </x:c>
      <x:c r="F20" s="22" t="n">
        <x:v>611.0073986614821</x:v>
      </x:c>
      <x:c r="G20" s="22" t="n">
        <x:v>1438.8155664371338</x:v>
      </x:c>
      <x:c r="H20" s="22" t="n">
        <x:v>608.451417972148</x:v>
      </x:c>
      <x:c r="I20" s="22" t="n">
        <x:v>601.9225716697416</x:v>
      </x:c>
      <x:c r="J20" s="22" t="n">
        <x:v>599.8328367356521</x:v>
      </x:c>
      <x:c r="K20" s="22" t="n">
        <x:v>621.4369673989796</x:v>
      </x:c>
      <x:c r="L20" s="22" t="n">
        <x:v>609.2831122743984</x:v>
      </x:c>
      <x:c r="M20" s="22" t="n">
        <x:v>1380.4919237439276</x:v>
      </x:c>
      <x:c r="N20" s="22" t="n">
        <x:v>1457.2747999512662</x:v>
      </x:c>
      <x:c r="O20" s="22" t="n">
        <x:v>638.1765224008384</x:v>
      </x:c>
      <x:c r="P20" s="22" t="n">
        <x:v>617.7707269868818</x:v>
      </x:c>
      <x:c r="Q20" s="22" t="n">
        <x:v>628.1181889299722</x:v>
      </x:c>
      <x:c r="R20" s="22" t="n">
        <x:v>631.7814726957106</x:v>
      </x:c>
      <x:c r="S20" s="22" t="n">
        <x:v>641.9022004815</x:v>
      </x:c>
      <x:c r="T20" s="22" t="n">
        <x:v>637.169616193555</x:v>
      </x:c>
      <x:c r="U20" s="22" t="n">
        <x:v>642.1199803665899</x:v>
      </x:c>
      <x:c r="V20" s="22" t="n">
        <x:v>658.3621014169208</x:v>
      </x:c>
      <x:c r="W20" s="22" t="n">
        <x:v>659.7881034897456</x:v>
      </x:c>
      <x:c r="X20" s="22" t="n">
        <x:v>653.475581593406</x:v>
      </x:c>
      <x:c r="Y20" s="22" t="n">
        <x:v>663.5845728551147</x:v>
      </x:c>
      <x:c r="Z20" s="22" t="n">
        <x:v>672.908177408667</x:v>
      </x:c>
      <x:c r="AA20" s="22" t="n">
        <x:v>683.223578705748</x:v>
      </x:c>
      <x:c r="AB20" s="22" t="n">
        <x:v>699.8733242283757</x:v>
      </x:c>
      <x:c r="AC20" s="22" t="n">
        <x:v>690.4418931339525</x:v>
      </x:c>
      <x:c r="AD20" s="22" t="n">
        <x:v>690.0757059388795</x:v>
      </x:c>
      <x:c r="AE20" s="22" t="n">
        <x:v>683.5010260515762</x:v>
      </x:c>
      <x:c r="AF20" s="22" t="n">
        <x:v>668.041936317967</x:v>
      </x:c>
      <x:c r="AG20" s="22" t="n">
        <x:v>672.9957401443636</x:v>
      </x:c>
      <x:c r="AH20" s="22" t="n">
        <x:v>681.8224332325208</x:v>
      </x:c>
      <x:c r="AI20" s="22" t="n">
        <x:v>1004.1617016088994</x:v>
      </x:c>
      <x:c r="AJ20" s="22" t="n">
        <x:v>744.8783030392939</x:v>
      </x:c>
      <x:c r="AK20" s="22" t="n">
        <x:v>869.4435780432381</x:v>
      </x:c>
      <x:c r="AL20" s="22" t="n">
        <x:v>49.398142834241526</x:v>
      </x:c>
      <x:c r="AM20" s="22" t="n">
        <x:v>33.12380588125677</x:v>
      </x:c>
      <x:c r="AN20" s="22" t="n">
        <x:v>296.4564343745319</x:v>
      </x:c>
      <x:c r="AO20" s="22" t="n">
        <x:v>846.9711454143195</x:v>
      </x:c>
      <x:c r="AP20" s="22" t="n">
        <x:v>808.6071792055187</x:v>
      </x:c>
      <x:c r="AQ20" s="22" t="n">
        <x:v>771.2112185872008</x:v>
      </x:c>
      <x:c r="AR20" s="22" t="n">
        <x:v>712.3073514895954</x:v>
      </x:c>
      <x:c r="AS20" s="22" t="n">
        <x:v>682.1439398574355</x:v>
      </x:c>
      <x:c r="AT20" s="22" t="n">
        <x:v>613.1316934213618</x:v>
      </x:c>
      <x:c r="AU20" s="22" t="n">
        <x:v>534.6931807571827</x:v>
      </x:c>
      <x:c r="AV20" s="22" t="n">
        <x:v>571.8307005041327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14.331120598998837</x:v>
      </x:c>
      <x:c r="BM20" s="22" t="n">
        <x:v>0</x:v>
      </x:c>
      <x:c r="BN20" s="22" t="n">
        <x:v>0</x:v>
      </x:c>
      <x:c r="BO20" s="22" t="n">
        <x:v>726.3758988661668</x:v>
      </x:c>
      <x:c r="BP20" s="22" t="n">
        <x:v>713.4388058555993</x:v>
      </x:c>
      <x:c r="BQ20" s="22" t="n">
        <x:v>707.7898051792752</x:v>
      </x:c>
      <x:c r="BR20" s="22" t="n">
        <x:v>693.4681504273382</x:v>
      </x:c>
      <x:c r="BS20" s="22" t="n">
        <x:v>692.115949354965</x:v>
      </x:c>
      <x:c r="BT20" s="22" t="n">
        <x:v>656.9531619720476</x:v>
      </x:c>
      <x:c r="BU20" s="22" t="n">
        <x:v>612.5024768534829</x:v>
      </x:c>
      <x:c r="BV20" s="22" t="n">
        <x:v>613.7544157748066</x:v>
      </x:c>
      <x:c r="BW20" s="22" t="n">
        <x:v>605.213398235305</x:v>
      </x:c>
      <x:c r="BX20" s="22" t="n">
        <x:v>631.7639375789041</x:v>
      </x:c>
      <x:c r="BY20" s="22" t="n">
        <x:v>623.233774405682</x:v>
      </x:c>
      <x:c r="BZ20" s="22" t="n">
        <x:v>670.1191786062561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43.2789172870755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365.9251558656081</x:v>
      </x:c>
      <x:c r="CM20" s="22" t="n">
        <x:v>1222.6327964856182</x:v>
      </x:c>
      <x:c r="CN20" s="22" t="n">
        <x:v>1272.49100032351</x:v>
      </x:c>
      <x:c r="CO20" s="22" t="n">
        <x:v>459.7168621161568</x:v>
      </x:c>
      <x:c r="CP20" s="22" t="n">
        <x:v>560.0985750606158</x:v>
      </x:c>
      <x:c r="CQ20" s="22" t="n">
        <x:v>510.644534543163</x:v>
      </x:c>
      <x:c r="CR20" s="22" t="n">
        <x:v>543.9341729604077</x:v>
      </x:c>
      <x:c r="CS20" s="22" t="n">
        <x:v>568.680714458674</x:v>
      </x:c>
      <x:c r="CT20" s="22" t="n">
        <x:v>601.2528728390175</x:v>
      </x:c>
      <x:c r="CU20" s="22" t="n">
        <x:v>668.9094704204225</x:v>
      </x:c>
      <x:c r="CV20" s="22" t="n">
        <x:v>734.2594400794092</x:v>
      </x:c>
      <x:c r="CW20" s="22" t="n">
        <x:v>773.1491658031151</x:v>
      </x:c>
      <x:c r="CX20" s="22" t="n">
        <x:v>836.8057072001204</x:v>
      </x:c>
      <x:c r="CY20" s="22" t="n">
        <x:v>888.2653085006847</x:v>
      </x:c>
      <x:c r="CZ20" s="22" t="n">
        <x:v>922.9912424233808</x:v>
      </x:c>
      <x:c r="DA20" s="22" t="n">
        <x:v>953.8245261295034</x:v>
      </x:c>
      <x:c r="DB20" s="22" t="n">
        <x:v>983.5951959140228</x:v>
      </x:c>
      <x:c r="DC20" s="22" t="n">
        <x:v>1035.2055407900584</x:v>
      </x:c>
      <x:c r="DD20" s="22" t="n">
        <x:v>906.6797430896604</x:v>
      </x:c>
      <x:c r="DE20" s="22" t="n">
        <x:v>722.0565453799142</x:v>
      </x:c>
      <x:c r="DF20" s="22" t="n">
        <x:v>0</x:v>
      </x:c>
      <x:c r="DG20" s="22" t="n">
        <x:v>159.2216681592447</x:v>
      </x:c>
      <x:c r="DH20" s="22" t="n">
        <x:v>0</x:v>
      </x:c>
      <x:c r="DI20" s="22" t="n">
        <x:v>0</x:v>
      </x:c>
      <x:c r="DJ20" s="22" t="n">
        <x:v>0</x:v>
      </x:c>
      <x:c r="DK20" s="22" t="n">
        <x:v>0</x:v>
      </x:c>
      <x:c r="DL20" s="22" t="n">
        <x:v>0</x:v>
      </x:c>
      <x:c r="DM20" s="22" t="n">
        <x:v>736.2999482983852</x:v>
      </x:c>
      <x:c r="DN20" s="22" t="n">
        <x:v>0</x:v>
      </x:c>
      <x:c r="DO20" s="22" t="n">
        <x:v>0</x:v>
      </x:c>
      <x:c r="DP20" s="22" t="n">
        <x:v>0</x:v>
      </x:c>
      <x:c r="DQ20" s="22" t="n">
        <x:v>742.376919168735</x:v>
      </x:c>
      <x:c r="DR20" s="22" t="n">
        <x:v>0</x:v>
      </x:c>
      <x:c r="DS20" s="22" t="n">
        <x:v>727.3636327615696</x:v>
      </x:c>
      <x:c r="DT20" s="22" t="n">
        <x:v>731.078709209889</x:v>
      </x:c>
      <x:c r="DU20" s="22" t="n">
        <x:v>0</x:v>
      </x:c>
      <x:c r="DV20" s="22" t="n">
        <x:v>722.4424660532144</x:v>
      </x:c>
      <x:c r="DW20" s="22" t="n">
        <x:v>727.8481716923117</x:v>
      </x:c>
      <x:c r="DX20" s="22" t="n">
        <x:v>730.5906178817813</x:v>
      </x:c>
      <x:c r="DY20" s="22" t="n">
        <x:v>730.1753321420639</x:v>
      </x:c>
      <x:c r="DZ20" s="22" t="n">
        <x:v>744.0019345607724</x:v>
      </x:c>
      <x:c r="EA20" s="22" t="n">
        <x:v>772.5532510277508</x:v>
      </x:c>
      <x:c r="EB20" s="22" t="n">
        <x:v>698.0808006556516</x:v>
      </x:c>
      <x:c r="EC20" s="22" t="n">
        <x:v>1393.1294020684</x:v>
      </x:c>
      <x:c r="ED20" s="22" t="n">
        <x:v>1353.2332368334946</x:v>
      </x:c>
      <x:c r="EE20" s="22" t="n">
        <x:v>560.0538831604922</x:v>
      </x:c>
      <x:c r="EF20" s="22" t="n">
        <x:v>1391.0232264622664</x:v>
      </x:c>
      <x:c r="EG20" s="22" t="n">
        <x:v>900.8139567874396</x:v>
      </x:c>
      <x:c r="EH20" s="22" t="n">
        <x:v>565.8242483110184</x:v>
      </x:c>
      <x:c r="EI20" s="22" t="n">
        <x:v>564.875941492267</x:v>
      </x:c>
      <x:c r="EJ20" s="22" t="n">
        <x:v>564.7307179432324</x:v>
      </x:c>
      <x:c r="EK20" s="22" t="n">
        <x:v>572.1259772461611</x:v>
      </x:c>
      <x:c r="EL20" s="22" t="n">
        <x:v>1419.9763336429864</x:v>
      </x:c>
      <x:c r="EM20" s="22" t="n">
        <x:v>1415.6511042863187</x:v>
      </x:c>
      <x:c r="EN20" s="22" t="n">
        <x:v>1403.4129865506936</x:v>
      </x:c>
      <x:c r="EO20" s="22" t="n">
        <x:v>563.3138218277197</x:v>
      </x:c>
      <x:c r="EP20" s="26" t="n">
        <x:f>SUM(B20:EO20)</x:f>
        <x:v>78942.75169418078</x:v>
      </x:c>
      <x:c r="EQ20" s="26" t="n">
        <x:v>52892.07271428467</x:v>
      </x:c>
    </x:row>
    <x:row r="21" ht="17" customHeight="1">
      <x:c r="A21" s="21" t="n">
        <x:v>45708</x:v>
      </x:c>
      <x:c r="B21" s="22" t="n">
        <x:v>1418.8342344005127</x:v>
      </x:c>
      <x:c r="C21" s="22" t="n">
        <x:v>1419.4023818469477</x:v>
      </x:c>
      <x:c r="D21" s="22" t="n">
        <x:v>1406.7924538508032</x:v>
      </x:c>
      <x:c r="E21" s="22" t="n">
        <x:v>1424.969163936721</x:v>
      </x:c>
      <x:c r="F21" s="22" t="n">
        <x:v>620.0325486886559</x:v>
      </x:c>
      <x:c r="G21" s="22" t="n">
        <x:v>944.8001533367736</x:v>
      </x:c>
      <x:c r="H21" s="22" t="n">
        <x:v>616.3041891491704</x:v>
      </x:c>
      <x:c r="I21" s="22" t="n">
        <x:v>616.4142762260578</x:v>
      </x:c>
      <x:c r="J21" s="22" t="n">
        <x:v>610.9010982527059</x:v>
      </x:c>
      <x:c r="K21" s="22" t="n">
        <x:v>625.7373961777831</x:v>
      </x:c>
      <x:c r="L21" s="22" t="n">
        <x:v>624.2443743428645</x:v>
      </x:c>
      <x:c r="M21" s="22" t="n">
        <x:v>1471.2315036361565</x:v>
      </x:c>
      <x:c r="N21" s="22" t="n">
        <x:v>623.8497881249167</x:v>
      </x:c>
      <x:c r="O21" s="22" t="n">
        <x:v>640.1599981018651</x:v>
      </x:c>
      <x:c r="P21" s="22" t="n">
        <x:v>634.7250029233454</x:v>
      </x:c>
      <x:c r="Q21" s="22" t="n">
        <x:v>640.7276674146434</x:v>
      </x:c>
      <x:c r="R21" s="22" t="n">
        <x:v>627.7918747684237</x:v>
      </x:c>
      <x:c r="S21" s="22" t="n">
        <x:v>629.8475400158429</x:v>
      </x:c>
      <x:c r="T21" s="22" t="n">
        <x:v>637.6778022999177</x:v>
      </x:c>
      <x:c r="U21" s="22" t="n">
        <x:v>642.2353265472119</x:v>
      </x:c>
      <x:c r="V21" s="22" t="n">
        <x:v>661.6947084365861</x:v>
      </x:c>
      <x:c r="W21" s="22" t="n">
        <x:v>656.8726582247544</x:v>
      </x:c>
      <x:c r="X21" s="22" t="n">
        <x:v>653.0312543480503</x:v>
      </x:c>
      <x:c r="Y21" s="22" t="n">
        <x:v>660.7563412382191</x:v>
      </x:c>
      <x:c r="Z21" s="22" t="n">
        <x:v>659.2978411107393</x:v>
      </x:c>
      <x:c r="AA21" s="22" t="n">
        <x:v>664.4738715802978</x:v>
      </x:c>
      <x:c r="AB21" s="22" t="n">
        <x:v>683.9406602276187</x:v>
      </x:c>
      <x:c r="AC21" s="22" t="n">
        <x:v>675.3989058115023</x:v>
      </x:c>
      <x:c r="AD21" s="22" t="n">
        <x:v>682.543392423032</x:v>
      </x:c>
      <x:c r="AE21" s="22" t="n">
        <x:v>686.0653670081036</x:v>
      </x:c>
      <x:c r="AF21" s="22" t="n">
        <x:v>667.6845072978253</x:v>
      </x:c>
      <x:c r="AG21" s="22" t="n">
        <x:v>677.3802766116535</x:v>
      </x:c>
      <x:c r="AH21" s="22" t="n">
        <x:v>680.1712096048027</x:v>
      </x:c>
      <x:c r="AI21" s="22" t="n">
        <x:v>1501.1507054721233</x:v>
      </x:c>
      <x:c r="AJ21" s="22" t="n">
        <x:v>748.7267752414997</x:v>
      </x:c>
      <x:c r="AK21" s="22" t="n">
        <x:v>37.85507001284191</x:v>
      </x:c>
      <x:c r="AL21" s="22" t="n">
        <x:v>42.02273769395288</x:v>
      </x:c>
      <x:c r="AM21" s="22" t="n">
        <x:v>21.407827489702413</x:v>
      </x:c>
      <x:c r="AN21" s="22" t="n">
        <x:v>28.79486237114145</x:v>
      </x:c>
      <x:c r="AO21" s="22" t="n">
        <x:v>839.8294028697645</x:v>
      </x:c>
      <x:c r="AP21" s="22" t="n">
        <x:v>782.9922070221938</x:v>
      </x:c>
      <x:c r="AQ21" s="22" t="n">
        <x:v>753.9033643219407</x:v>
      </x:c>
      <x:c r="AR21" s="22" t="n">
        <x:v>699.7420758843299</x:v>
      </x:c>
      <x:c r="AS21" s="22" t="n">
        <x:v>673.532304262018</x:v>
      </x:c>
      <x:c r="AT21" s="22" t="n">
        <x:v>607.6876948063267</x:v>
      </x:c>
      <x:c r="AU21" s="22" t="n">
        <x:v>1288.4513942842602</x:v>
      </x:c>
      <x:c r="AV21" s="22" t="n">
        <x:v>594.8471494580342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231.4603353997719</x:v>
      </x:c>
      <x:c r="BJ21" s="22" t="n">
        <x:v>0</x:v>
      </x:c>
      <x:c r="BK21" s="22" t="n">
        <x:v>200.63149905777152</x:v>
      </x:c>
      <x:c r="BL21" s="22" t="n">
        <x:v>216.18901185727037</x:v>
      </x:c>
      <x:c r="BM21" s="22" t="n">
        <x:v>216.82641988868386</x:v>
      </x:c>
      <x:c r="BN21" s="22" t="n">
        <x:v>210.95845311649856</x:v>
      </x:c>
      <x:c r="BO21" s="22" t="n">
        <x:v>1024.6110375948747</x:v>
      </x:c>
      <x:c r="BP21" s="22" t="n">
        <x:v>1054.316133359085</x:v>
      </x:c>
      <x:c r="BQ21" s="22" t="n">
        <x:v>1003.4961188231474</x:v>
      </x:c>
      <x:c r="BR21" s="22" t="n">
        <x:v>981.0098406219495</x:v>
      </x:c>
      <x:c r="BS21" s="22" t="n">
        <x:v>954.2984795875901</x:v>
      </x:c>
      <x:c r="BT21" s="22" t="n">
        <x:v>912.3191202536098</x:v>
      </x:c>
      <x:c r="BU21" s="22" t="n">
        <x:v>845.8666535760606</x:v>
      </x:c>
      <x:c r="BV21" s="22" t="n">
        <x:v>837.633653167451</x:v>
      </x:c>
      <x:c r="BW21" s="22" t="n">
        <x:v>837.4919919937754</x:v>
      </x:c>
      <x:c r="BX21" s="22" t="n">
        <x:v>845.178334940576</x:v>
      </x:c>
      <x:c r="BY21" s="22" t="n">
        <x:v>834.8440108218574</x:v>
      </x:c>
      <x:c r="BZ21" s="22" t="n">
        <x:v>882.0593677110425</x:v>
      </x:c>
      <x:c r="CA21" s="22" t="n">
        <x:v>118.82756874010897</x:v>
      </x:c>
      <x:c r="CB21" s="22" t="n">
        <x:v>0</x:v>
      </x:c>
      <x:c r="CC21" s="22" t="n">
        <x:v>95.49511204470582</x:v>
      </x:c>
      <x:c r="CD21" s="22" t="n">
        <x:v>100.01351860691148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263.08790789271166</x:v>
      </x:c>
      <x:c r="CM21" s="22" t="n">
        <x:v>1107.9559248354785</x:v>
      </x:c>
      <x:c r="CN21" s="22" t="n">
        <x:v>1166.3522813175355</x:v>
      </x:c>
      <x:c r="CO21" s="22" t="n">
        <x:v>356.6399713552438</x:v>
      </x:c>
      <x:c r="CP21" s="22" t="n">
        <x:v>618.5802935101552</x:v>
      </x:c>
      <x:c r="CQ21" s="22" t="n">
        <x:v>433.1779444758199</x:v>
      </x:c>
      <x:c r="CR21" s="22" t="n">
        <x:v>480.2090578652288</x:v>
      </x:c>
      <x:c r="CS21" s="22" t="n">
        <x:v>516.6348939105708</x:v>
      </x:c>
      <x:c r="CT21" s="22" t="n">
        <x:v>592.7475156969315</x:v>
      </x:c>
      <x:c r="CU21" s="22" t="n">
        <x:v>654.3756200679602</x:v>
      </x:c>
      <x:c r="CV21" s="22" t="n">
        <x:v>707.9485751963034</x:v>
      </x:c>
      <x:c r="CW21" s="22" t="n">
        <x:v>751.0041069181035</x:v>
      </x:c>
      <x:c r="CX21" s="22" t="n">
        <x:v>829.9593711070596</x:v>
      </x:c>
      <x:c r="CY21" s="22" t="n">
        <x:v>883.7880497170785</x:v>
      </x:c>
      <x:c r="CZ21" s="22" t="n">
        <x:v>923.824829627061</x:v>
      </x:c>
      <x:c r="DA21" s="22" t="n">
        <x:v>954.3969050763541</x:v>
      </x:c>
      <x:c r="DB21" s="22" t="n">
        <x:v>989.0307437848546</x:v>
      </x:c>
      <x:c r="DC21" s="22" t="n">
        <x:v>1031.467022918729</x:v>
      </x:c>
      <x:c r="DD21" s="22" t="n">
        <x:v>898.0801940087968</x:v>
      </x:c>
      <x:c r="DE21" s="22" t="n">
        <x:v>0</x:v>
      </x:c>
      <x:c r="DF21" s="22" t="n">
        <x:v>0</x:v>
      </x:c>
      <x:c r="DG21" s="22" t="n">
        <x:v>0</x:v>
      </x:c>
      <x:c r="DH21" s="22" t="n">
        <x:v>0</x:v>
      </x:c>
      <x:c r="DI21" s="22" t="n">
        <x:v>0</x:v>
      </x:c>
      <x:c r="DJ21" s="22" t="n">
        <x:v>0</x:v>
      </x:c>
      <x:c r="DK21" s="22" t="n">
        <x:v>741.3810311398726</x:v>
      </x:c>
      <x:c r="DL21" s="22" t="n">
        <x:v>140.48483968199457</x:v>
      </x:c>
      <x:c r="DM21" s="22" t="n">
        <x:v>0</x:v>
      </x:c>
      <x:c r="DN21" s="22" t="n">
        <x:v>0</x:v>
      </x:c>
      <x:c r="DO21" s="22" t="n">
        <x:v>0</x:v>
      </x:c>
      <x:c r="DP21" s="22" t="n">
        <x:v>738.6380941861273</x:v>
      </x:c>
      <x:c r="DQ21" s="22" t="n">
        <x:v>749.5118848750268</x:v>
      </x:c>
      <x:c r="DR21" s="22" t="n">
        <x:v>0</x:v>
      </x:c>
      <x:c r="DS21" s="22" t="n">
        <x:v>725.3238850236949</x:v>
      </x:c>
      <x:c r="DT21" s="22" t="n">
        <x:v>732.097970708594</x:v>
      </x:c>
      <x:c r="DU21" s="22" t="n">
        <x:v>0</x:v>
      </x:c>
      <x:c r="DV21" s="22" t="n">
        <x:v>732.5150627348467</x:v>
      </x:c>
      <x:c r="DW21" s="22" t="n">
        <x:v>734.2380434965909</x:v>
      </x:c>
      <x:c r="DX21" s="22" t="n">
        <x:v>733.8657060723452</x:v>
      </x:c>
      <x:c r="DY21" s="22" t="n">
        <x:v>741.6368795528493</x:v>
      </x:c>
      <x:c r="DZ21" s="22" t="n">
        <x:v>748.5765780767273</x:v>
      </x:c>
      <x:c r="EA21" s="22" t="n">
        <x:v>775.0341662215566</x:v>
      </x:c>
      <x:c r="EB21" s="22" t="n">
        <x:v>702.8179661110511</x:v>
      </x:c>
      <x:c r="EC21" s="22" t="n">
        <x:v>1398.317651909084</x:v>
      </x:c>
      <x:c r="ED21" s="22" t="n">
        <x:v>1385.4575043844961</x:v>
      </x:c>
      <x:c r="EE21" s="22" t="n">
        <x:v>565.488765359341</x:v>
      </x:c>
      <x:c r="EF21" s="22" t="n">
        <x:v>1405.8908236052494</x:v>
      </x:c>
      <x:c r="EG21" s="22" t="n">
        <x:v>579.1864055537469</x:v>
      </x:c>
      <x:c r="EH21" s="22" t="n">
        <x:v>574.3200354088357</x:v>
      </x:c>
      <x:c r="EI21" s="22" t="n">
        <x:v>1398.851976117498</x:v>
      </x:c>
      <x:c r="EJ21" s="22" t="n">
        <x:v>556.9555454987218</x:v>
      </x:c>
      <x:c r="EK21" s="22" t="n">
        <x:v>571.1814950805691</x:v>
      </x:c>
      <x:c r="EL21" s="22" t="n">
        <x:v>1412.3685958206243</x:v>
      </x:c>
      <x:c r="EM21" s="22" t="n">
        <x:v>1426.603953560294</x:v>
      </x:c>
      <x:c r="EN21" s="22" t="n">
        <x:v>765.095362141219</x:v>
      </x:c>
      <x:c r="EO21" s="22" t="n">
        <x:v>421.86107728039053</x:v>
      </x:c>
      <x:c r="EP21" s="26" t="n">
        <x:f>SUM(B21:EO21)</x:f>
        <x:v>82227.42250920071</x:v>
      </x:c>
      <x:c r="EQ21" s="26" t="n">
        <x:v>55202.28596910334</x:v>
      </x:c>
    </x:row>
    <x:row r="22" ht="17" customHeight="1">
      <x:c r="A22" s="21" t="n">
        <x:v>45709</x:v>
      </x:c>
      <x:c r="B22" s="22" t="n">
        <x:v>424.95483829296364</x:v>
      </x:c>
      <x:c r="C22" s="22" t="n">
        <x:v>1258.547945342178</x:v>
      </x:c>
      <x:c r="D22" s="22" t="n">
        <x:v>1251.6412465630551</x:v>
      </x:c>
      <x:c r="E22" s="22" t="n">
        <x:v>430.78047890596304</x:v>
      </x:c>
      <x:c r="F22" s="22" t="n">
        <x:v>444.5269795961352</x:v>
      </x:c>
      <x:c r="G22" s="22" t="n">
        <x:v>1283.5795420055315</x:v>
      </x:c>
      <x:c r="H22" s="22" t="n">
        <x:v>437.41316536876127</x:v>
      </x:c>
      <x:c r="I22" s="22" t="n">
        <x:v>443.0186853551463</x:v>
      </x:c>
      <x:c r="J22" s="22" t="n">
        <x:v>435.9420289196603</x:v>
      </x:c>
      <x:c r="K22" s="22" t="n">
        <x:v>443.1686926572271</x:v>
      </x:c>
      <x:c r="L22" s="22" t="n">
        <x:v>443.4735128977537</x:v>
      </x:c>
      <x:c r="M22" s="22" t="n">
        <x:v>457.2920001202539</x:v>
      </x:c>
      <x:c r="N22" s="22" t="n">
        <x:v>466.1045482939352</x:v>
      </x:c>
      <x:c r="O22" s="22" t="n">
        <x:v>493.6983958889238</x:v>
      </x:c>
      <x:c r="P22" s="22" t="n">
        <x:v>490.8592499997343</x:v>
      </x:c>
      <x:c r="Q22" s="22" t="n">
        <x:v>489.8470490853466</x:v>
      </x:c>
      <x:c r="R22" s="22" t="n">
        <x:v>487.6362018197658</x:v>
      </x:c>
      <x:c r="S22" s="22" t="n">
        <x:v>513.4226507221811</x:v>
      </x:c>
      <x:c r="T22" s="22" t="n">
        <x:v>499.1387302650097</x:v>
      </x:c>
      <x:c r="U22" s="22" t="n">
        <x:v>500.0231278098828</x:v>
      </x:c>
      <x:c r="V22" s="22" t="n">
        <x:v>510.4693204752932</x:v>
      </x:c>
      <x:c r="W22" s="22" t="n">
        <x:v>501.2856004316378</x:v>
      </x:c>
      <x:c r="X22" s="22" t="n">
        <x:v>493.19881643521865</x:v>
      </x:c>
      <x:c r="Y22" s="22" t="n">
        <x:v>508.8117559905494</x:v>
      </x:c>
      <x:c r="Z22" s="22" t="n">
        <x:v>507.0629906947146</x:v>
      </x:c>
      <x:c r="AA22" s="22" t="n">
        <x:v>511.25532880036144</x:v>
      </x:c>
      <x:c r="AB22" s="22" t="n">
        <x:v>523.6840609902328</x:v>
      </x:c>
      <x:c r="AC22" s="22" t="n">
        <x:v>512.025142155644</x:v>
      </x:c>
      <x:c r="AD22" s="22" t="n">
        <x:v>525.9758005397648</x:v>
      </x:c>
      <x:c r="AE22" s="22" t="n">
        <x:v>528.0240816711681</x:v>
      </x:c>
      <x:c r="AF22" s="22" t="n">
        <x:v>499.07380999175535</x:v>
      </x:c>
      <x:c r="AG22" s="22" t="n">
        <x:v>514.1511863123324</x:v>
      </x:c>
      <x:c r="AH22" s="22" t="n">
        <x:v>536.147236308928</x:v>
      </x:c>
      <x:c r="AI22" s="22" t="n">
        <x:v>799.5870763623179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11.01392458815809</x:v>
      </x:c>
      <x:c r="CS22" s="22" t="n">
        <x:v>81.33786754462159</x:v>
      </x:c>
      <x:c r="CT22" s="22" t="n">
        <x:v>155.94633131095338</x:v>
      </x:c>
      <x:c r="CU22" s="22" t="n">
        <x:v>212.78143321064044</x:v>
      </x:c>
      <x:c r="CV22" s="22" t="n">
        <x:v>256.35452975452654</x:v>
      </x:c>
      <x:c r="CW22" s="22" t="n">
        <x:v>306.42303539780926</x:v>
      </x:c>
      <x:c r="CX22" s="22" t="n">
        <x:v>325.9926315927868</x:v>
      </x:c>
      <x:c r="CY22" s="22" t="n">
        <x:v>295.66212122191644</x:v>
      </x:c>
      <x:c r="CZ22" s="22" t="n">
        <x:v>346.7342559443141</x:v>
      </x:c>
      <x:c r="DA22" s="22" t="n">
        <x:v>379.6663985107763</x:v>
      </x:c>
      <x:c r="DB22" s="22" t="n">
        <x:v>414.19686005428645</x:v>
      </x:c>
      <x:c r="DC22" s="22" t="n">
        <x:v>434.1886712024416</x:v>
      </x:c>
      <x:c r="DD22" s="22" t="n">
        <x:v>301.1263099674303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481.3671984254694</x:v>
      </x:c>
      <x:c r="DX22" s="22" t="n">
        <x:v>490.63596007105315</x:v>
      </x:c>
      <x:c r="DY22" s="22" t="n">
        <x:v>493.69408132710225</x:v>
      </x:c>
      <x:c r="DZ22" s="22" t="n">
        <x:v>493.94075628888424</x:v>
      </x:c>
      <x:c r="EA22" s="22" t="n">
        <x:v>498.22760460476604</x:v>
      </x:c>
      <x:c r="EB22" s="22" t="n">
        <x:v>465.8456471541509</x:v>
      </x:c>
      <x:c r="EC22" s="22" t="n">
        <x:v>1234.0045252929945</x:v>
      </x:c>
      <x:c r="ED22" s="22" t="n">
        <x:v>1231.90467613482</x:v>
      </x:c>
      <x:c r="EE22" s="22" t="n">
        <x:v>388.7937973155782</x:v>
      </x:c>
      <x:c r="EF22" s="22" t="n">
        <x:v>1231.5400712498663</x:v>
      </x:c>
      <x:c r="EG22" s="22" t="n">
        <x:v>745.3617139756789</x:v>
      </x:c>
      <x:c r="EH22" s="22" t="n">
        <x:v>410.77725345078113</x:v>
      </x:c>
      <x:c r="EI22" s="22" t="n">
        <x:v>409.9224363795692</x:v>
      </x:c>
      <x:c r="EJ22" s="22" t="n">
        <x:v>405.9876661522942</x:v>
      </x:c>
      <x:c r="EK22" s="22" t="n">
        <x:v>414.84472597570664</x:v>
      </x:c>
      <x:c r="EL22" s="22" t="n">
        <x:v>1250.7880654213852</x:v>
      </x:c>
      <x:c r="EM22" s="22" t="n">
        <x:v>1251.840769606179</x:v>
      </x:c>
      <x:c r="EN22" s="22" t="n">
        <x:v>1266.9668176713103</x:v>
      </x:c>
      <x:c r="EO22" s="22" t="n">
        <x:v>425.53673883072304</x:v>
      </x:c>
      <x:c r="EP22" s="26" t="n">
        <x:f>SUM(B22:EO22)</x:f>
        <x:v>36279.22615269829</x:v>
      </x:c>
      <x:c r="EQ22" s="26" t="n">
        <x:v>15264.47928823521</x:v>
      </x:c>
    </x:row>
    <x:row r="23" ht="17" customHeight="1">
      <x:c r="A23" s="21" t="n">
        <x:v>45710</x:v>
      </x:c>
      <x:c r="B23" s="22" t="n">
        <x:v>425.6180621482561</x:v>
      </x:c>
      <x:c r="C23" s="22" t="n">
        <x:v>1260.128295750908</x:v>
      </x:c>
      <x:c r="D23" s="22" t="n">
        <x:v>1259.3230528132362</x:v>
      </x:c>
      <x:c r="E23" s="22" t="n">
        <x:v>441.38418003448476</x:v>
      </x:c>
      <x:c r="F23" s="22" t="n">
        <x:v>462.09662993053416</x:v>
      </x:c>
      <x:c r="G23" s="22" t="n">
        <x:v>1248.2131580226664</x:v>
      </x:c>
      <x:c r="H23" s="22" t="n">
        <x:v>451.7995412414623</x:v>
      </x:c>
      <x:c r="I23" s="22" t="n">
        <x:v>447.6338054828061</x:v>
      </x:c>
      <x:c r="J23" s="22" t="n">
        <x:v>446.2557549176058</x:v>
      </x:c>
      <x:c r="K23" s="22" t="n">
        <x:v>455.3156952874184</x:v>
      </x:c>
      <x:c r="L23" s="22" t="n">
        <x:v>448.3096087236016</x:v>
      </x:c>
      <x:c r="M23" s="22" t="n">
        <x:v>477.22272526869733</x:v>
      </x:c>
      <x:c r="N23" s="22" t="n">
        <x:v>467.1528877384302</x:v>
      </x:c>
      <x:c r="O23" s="22" t="n">
        <x:v>475.5101157395023</x:v>
      </x:c>
      <x:c r="P23" s="22" t="n">
        <x:v>474.8401646956585</x:v>
      </x:c>
      <x:c r="Q23" s="22" t="n">
        <x:v>466.18081039323226</x:v>
      </x:c>
      <x:c r="R23" s="22" t="n">
        <x:v>467.0086657342033</x:v>
      </x:c>
      <x:c r="S23" s="22" t="n">
        <x:v>495.5762895890607</x:v>
      </x:c>
      <x:c r="T23" s="22" t="n">
        <x:v>480.66693437439744</x:v>
      </x:c>
      <x:c r="U23" s="22" t="n">
        <x:v>484.42530807497394</x:v>
      </x:c>
      <x:c r="V23" s="22" t="n">
        <x:v>493.1137903418719</x:v>
      </x:c>
      <x:c r="W23" s="22" t="n">
        <x:v>490.13080911729355</x:v>
      </x:c>
      <x:c r="X23" s="22" t="n">
        <x:v>486.4883285859395</x:v>
      </x:c>
      <x:c r="Y23" s="22" t="n">
        <x:v>505.801296141295</x:v>
      </x:c>
      <x:c r="Z23" s="22" t="n">
        <x:v>496.6528011585473</x:v>
      </x:c>
      <x:c r="AA23" s="22" t="n">
        <x:v>501.968986134774</x:v>
      </x:c>
      <x:c r="AB23" s="22" t="n">
        <x:v>515.7261520747512</x:v>
      </x:c>
      <x:c r="AC23" s="22" t="n">
        <x:v>501.7720679039934</x:v>
      </x:c>
      <x:c r="AD23" s="22" t="n">
        <x:v>522.357133297385</x:v>
      </x:c>
      <x:c r="AE23" s="22" t="n">
        <x:v>517.5290376538895</x:v>
      </x:c>
      <x:c r="AF23" s="22" t="n">
        <x:v>497.5929646490877</x:v>
      </x:c>
      <x:c r="AG23" s="22" t="n">
        <x:v>508.9102333924083</x:v>
      </x:c>
      <x:c r="AH23" s="22" t="n">
        <x:v>545.6171826678838</x:v>
      </x:c>
      <x:c r="AI23" s="22" t="n">
        <x:v>536.3759303774485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123.0102005325157</x:v>
      </x:c>
      <x:c r="CN23" s="22" t="n">
        <x:v>102.75193645394941</x:v>
      </x:c>
      <x:c r="CO23" s="22" t="n">
        <x:v>102.91306827579717</x:v>
      </x:c>
      <x:c r="CP23" s="22" t="n">
        <x:v>118.83165446264806</x:v>
      </x:c>
      <x:c r="CQ23" s="22" t="n">
        <x:v>106.24435178268106</x:v>
      </x:c>
      <x:c r="CR23" s="22" t="n">
        <x:v>124.03377466846212</x:v>
      </x:c>
      <x:c r="CS23" s="22" t="n">
        <x:v>150.19865104690308</x:v>
      </x:c>
      <x:c r="CT23" s="22" t="n">
        <x:v>199.82263444520117</x:v>
      </x:c>
      <x:c r="CU23" s="22" t="n">
        <x:v>244.77975426350383</x:v>
      </x:c>
      <x:c r="CV23" s="22" t="n">
        <x:v>286.69157995512387</x:v>
      </x:c>
      <x:c r="CW23" s="22" t="n">
        <x:v>353.69737535820514</x:v>
      </x:c>
      <x:c r="CX23" s="22" t="n">
        <x:v>391.21209047904347</x:v>
      </x:c>
      <x:c r="CY23" s="22" t="n">
        <x:v>333.7778138526942</x:v>
      </x:c>
      <x:c r="CZ23" s="22" t="n">
        <x:v>370.9276618886475</x:v>
      </x:c>
      <x:c r="DA23" s="22" t="n">
        <x:v>401.55452625309806</x:v>
      </x:c>
      <x:c r="DB23" s="22" t="n">
        <x:v>438.74324153403603</x:v>
      </x:c>
      <x:c r="DC23" s="22" t="n">
        <x:v>449.64814413816043</x:v>
      </x:c>
      <x:c r="DD23" s="22" t="n">
        <x:v>249.4865060407891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476.31331313008906</x:v>
      </x:c>
      <x:c r="DX23" s="22" t="n">
        <x:v>483.77546746166814</x:v>
      </x:c>
      <x:c r="DY23" s="22" t="n">
        <x:v>487.60482598507963</x:v>
      </x:c>
      <x:c r="DZ23" s="22" t="n">
        <x:v>482.37263077225816</x:v>
      </x:c>
      <x:c r="EA23" s="22" t="n">
        <x:v>492.4824909662626</x:v>
      </x:c>
      <x:c r="EB23" s="22" t="n">
        <x:v>464.96651814589006</x:v>
      </x:c>
      <x:c r="EC23" s="22" t="n">
        <x:v>1233.9757180131978</x:v>
      </x:c>
      <x:c r="ED23" s="22" t="n">
        <x:v>1233.8281473985444</x:v>
      </x:c>
      <x:c r="EE23" s="22" t="n">
        <x:v>719.7593684551164</x:v>
      </x:c>
      <x:c r="EF23" s="22" t="n">
        <x:v>1232.4787261704578</x:v>
      </x:c>
      <x:c r="EG23" s="22" t="n">
        <x:v>414.37691149901593</x:v>
      </x:c>
      <x:c r="EH23" s="22" t="n">
        <x:v>413.75480810778197</x:v>
      </x:c>
      <x:c r="EI23" s="22" t="n">
        <x:v>411.3468079910303</x:v>
      </x:c>
      <x:c r="EJ23" s="22" t="n">
        <x:v>417.3836435585238</x:v>
      </x:c>
      <x:c r="EK23" s="22" t="n">
        <x:v>411.80236742804175</x:v>
      </x:c>
      <x:c r="EL23" s="22" t="n">
        <x:v>1250.2460219136974</x:v>
      </x:c>
      <x:c r="EM23" s="22" t="n">
        <x:v>1253.7200928084908</x:v>
      </x:c>
      <x:c r="EN23" s="22" t="n">
        <x:v>1271.9057530515242</x:v>
      </x:c>
      <x:c r="EO23" s="22" t="n">
        <x:v>575.600644480526</x:v>
      </x:c>
      <x:c r="EP23" s="26" t="n">
        <x:f>SUM(B23:EO23)</x:f>
        <x:v>37030.71762222638</x:v>
      </x:c>
      <x:c r="EQ23" s="26" t="n">
        <x:v>15838.04209743053</x:v>
      </x:c>
    </x:row>
    <x:row r="24" ht="17" customHeight="1">
      <x:c r="A24" s="21" t="n">
        <x:v>45711</x:v>
      </x:c>
      <x:c r="B24" s="22" t="n">
        <x:v>1416.773018893191</x:v>
      </x:c>
      <x:c r="C24" s="22" t="n">
        <x:v>1415.0544185739848</x:v>
      </x:c>
      <x:c r="D24" s="22" t="n">
        <x:v>1410.469098755216</x:v>
      </x:c>
      <x:c r="E24" s="22" t="n">
        <x:v>597.5481149952606</x:v>
      </x:c>
      <x:c r="F24" s="22" t="n">
        <x:v>618.4919079094207</x:v>
      </x:c>
      <x:c r="G24" s="22" t="n">
        <x:v>1452.6212182360216</x:v>
      </x:c>
      <x:c r="H24" s="22" t="n">
        <x:v>611.3216369098303</x:v>
      </x:c>
      <x:c r="I24" s="22" t="n">
        <x:v>600.7849821028643</x:v>
      </x:c>
      <x:c r="J24" s="22" t="n">
        <x:v>939.1150132620385</x:v>
      </x:c>
      <x:c r="K24" s="22" t="n">
        <x:v>622.4463191391142</x:v>
      </x:c>
      <x:c r="L24" s="22" t="n">
        <x:v>622.206810403539</x:v>
      </x:c>
      <x:c r="M24" s="22" t="n">
        <x:v>1470.247382408354</x:v>
      </x:c>
      <x:c r="N24" s="22" t="n">
        <x:v>624.4903607931818</x:v>
      </x:c>
      <x:c r="O24" s="22" t="n">
        <x:v>630.0732062653657</x:v>
      </x:c>
      <x:c r="P24" s="22" t="n">
        <x:v>639.2863596769452</x:v>
      </x:c>
      <x:c r="Q24" s="22" t="n">
        <x:v>632.3755197780891</x:v>
      </x:c>
      <x:c r="R24" s="22" t="n">
        <x:v>634.354116398699</x:v>
      </x:c>
      <x:c r="S24" s="22" t="n">
        <x:v>657.8655645879667</x:v>
      </x:c>
      <x:c r="T24" s="22" t="n">
        <x:v>635.807811410771</x:v>
      </x:c>
      <x:c r="U24" s="22" t="n">
        <x:v>645.2998565750183</x:v>
      </x:c>
      <x:c r="V24" s="22" t="n">
        <x:v>654.9135511536747</x:v>
      </x:c>
      <x:c r="W24" s="22" t="n">
        <x:v>659.007582092852</x:v>
      </x:c>
      <x:c r="X24" s="22" t="n">
        <x:v>651.1863270336451</x:v>
      </x:c>
      <x:c r="Y24" s="22" t="n">
        <x:v>665.1963354894341</x:v>
      </x:c>
      <x:c r="Z24" s="22" t="n">
        <x:v>661.567009763647</x:v>
      </x:c>
      <x:c r="AA24" s="22" t="n">
        <x:v>668.5829789335817</x:v>
      </x:c>
      <x:c r="AB24" s="22" t="n">
        <x:v>681.3438541423562</x:v>
      </x:c>
      <x:c r="AC24" s="22" t="n">
        <x:v>667.8513683795437</x:v>
      </x:c>
      <x:c r="AD24" s="22" t="n">
        <x:v>678.4217771296994</x:v>
      </x:c>
      <x:c r="AE24" s="22" t="n">
        <x:v>679.9234349215573</x:v>
      </x:c>
      <x:c r="AF24" s="22" t="n">
        <x:v>664.8686987076243</x:v>
      </x:c>
      <x:c r="AG24" s="22" t="n">
        <x:v>662.8174211377908</x:v>
      </x:c>
      <x:c r="AH24" s="22" t="n">
        <x:v>682.6869411121183</x:v>
      </x:c>
      <x:c r="AI24" s="22" t="n">
        <x:v>1498.353208807183</x:v>
      </x:c>
      <x:c r="AJ24" s="22" t="n">
        <x:v>739.3160588841475</x:v>
      </x:c>
      <x:c r="AK24" s="22" t="n">
        <x:v>38.33016415688371</x:v>
      </x:c>
      <x:c r="AL24" s="22" t="n">
        <x:v>39.7962193145363</x:v>
      </x:c>
      <x:c r="AM24" s="22" t="n">
        <x:v>29.74346909059568</x:v>
      </x:c>
      <x:c r="AN24" s="22" t="n">
        <x:v>18.10100167319024</x:v>
      </x:c>
      <x:c r="AO24" s="22" t="n">
        <x:v>0</x:v>
      </x:c>
      <x:c r="AP24" s="22" t="n">
        <x:v>781.1056419479877</x:v>
      </x:c>
      <x:c r="AQ24" s="22" t="n">
        <x:v>749.2698226795399</x:v>
      </x:c>
      <x:c r="AR24" s="22" t="n">
        <x:v>696.1038752309072</x:v>
      </x:c>
      <x:c r="AS24" s="22" t="n">
        <x:v>667.3861737750949</x:v>
      </x:c>
      <x:c r="AT24" s="22" t="n">
        <x:v>593.1880839899951</x:v>
      </x:c>
      <x:c r="AU24" s="22" t="n">
        <x:v>1122.8332016696663</x:v>
      </x:c>
      <x:c r="AV24" s="22" t="n">
        <x:v>612.4463996304237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153.66806794549453</x:v>
      </x:c>
      <x:c r="BJ24" s="22" t="n">
        <x:v>124.14649779949735</x:v>
      </x:c>
      <x:c r="BK24" s="22" t="n">
        <x:v>78.19473494784071</x:v>
      </x:c>
      <x:c r="BL24" s="22" t="n">
        <x:v>32.16792703977751</x:v>
      </x:c>
      <x:c r="BM24" s="22" t="n">
        <x:v>0</x:v>
      </x:c>
      <x:c r="BN24" s="22" t="n">
        <x:v>0</x:v>
      </x:c>
      <x:c r="BO24" s="22" t="n">
        <x:v>753.7584302443444</x:v>
      </x:c>
      <x:c r="BP24" s="22" t="n">
        <x:v>757.7502161399665</x:v>
      </x:c>
      <x:c r="BQ24" s="22" t="n">
        <x:v>787.5352075052465</x:v>
      </x:c>
      <x:c r="BR24" s="22" t="n">
        <x:v>815.7883993094532</x:v>
      </x:c>
      <x:c r="BS24" s="22" t="n">
        <x:v>820.0901636145297</x:v>
      </x:c>
      <x:c r="BT24" s="22" t="n">
        <x:v>828.850748603338</x:v>
      </x:c>
      <x:c r="BU24" s="22" t="n">
        <x:v>825.3415958534742</x:v>
      </x:c>
      <x:c r="BV24" s="22" t="n">
        <x:v>815.5398054633192</x:v>
      </x:c>
      <x:c r="BW24" s="22" t="n">
        <x:v>820.5074069450934</x:v>
      </x:c>
      <x:c r="BX24" s="22" t="n">
        <x:v>806.3603096414602</x:v>
      </x:c>
      <x:c r="BY24" s="22" t="n">
        <x:v>822.3157479220403</x:v>
      </x:c>
      <x:c r="BZ24" s="22" t="n">
        <x:v>888.0683573916033</x:v>
      </x:c>
      <x:c r="CA24" s="22" t="n">
        <x:v>124.30303602827598</x:v>
      </x:c>
      <x:c r="CB24" s="22" t="n">
        <x:v>0</x:v>
      </x:c>
      <x:c r="CC24" s="22" t="n">
        <x:v>119.28970930702712</x:v>
      </x:c>
      <x:c r="CD24" s="22" t="n">
        <x:v>0</x:v>
      </x:c>
      <x:c r="CE24" s="22" t="n">
        <x:v>0</x:v>
      </x:c>
      <x:c r="CF24" s="22" t="n">
        <x:v>0</x:v>
      </x:c>
      <x:c r="CG24" s="22" t="n">
        <x:v>188.02553962707134</x:v>
      </x:c>
      <x:c r="CH24" s="22" t="n">
        <x:v>204.91080086731506</x:v>
      </x:c>
      <x:c r="CI24" s="22" t="n">
        <x:v>14.361939124990641</x:v>
      </x:c>
      <x:c r="CJ24" s="22" t="n">
        <x:v>0</x:v>
      </x:c>
      <x:c r="CK24" s="22" t="n">
        <x:v>0</x:v>
      </x:c>
      <x:c r="CL24" s="22" t="n">
        <x:v>398.62271022707205</x:v>
      </x:c>
      <x:c r="CM24" s="22" t="n">
        <x:v>1275.041281152797</x:v>
      </x:c>
      <x:c r="CN24" s="22" t="n">
        <x:v>1269.260819055823</x:v>
      </x:c>
      <x:c r="CO24" s="22" t="n">
        <x:v>470.9780979054599</x:v>
      </x:c>
      <x:c r="CP24" s="22" t="n">
        <x:v>1335.816913409926</x:v>
      </x:c>
      <x:c r="CQ24" s="22" t="n">
        <x:v>538.5673969389425</x:v>
      </x:c>
      <x:c r="CR24" s="22" t="n">
        <x:v>587.9233391261747</x:v>
      </x:c>
      <x:c r="CS24" s="22" t="n">
        <x:v>631.1130516708479</x:v>
      </x:c>
      <x:c r="CT24" s="22" t="n">
        <x:v>681.7488941246204</x:v>
      </x:c>
      <x:c r="CU24" s="22" t="n">
        <x:v>720.8136289084703</x:v>
      </x:c>
      <x:c r="CV24" s="22" t="n">
        <x:v>747.1512679686871</x:v>
      </x:c>
      <x:c r="CW24" s="22" t="n">
        <x:v>787.4712343977319</x:v>
      </x:c>
      <x:c r="CX24" s="22" t="n">
        <x:v>830.2637846812387</x:v>
      </x:c>
      <x:c r="CY24" s="22" t="n">
        <x:v>865.3106836288591</x:v>
      </x:c>
      <x:c r="CZ24" s="22" t="n">
        <x:v>899.5515302736112</x:v>
      </x:c>
      <x:c r="DA24" s="22" t="n">
        <x:v>942.1439855327434</x:v>
      </x:c>
      <x:c r="DB24" s="22" t="n">
        <x:v>988.233046238354</x:v>
      </x:c>
      <x:c r="DC24" s="22" t="n">
        <x:v>1029.6083220990151</x:v>
      </x:c>
      <x:c r="DD24" s="22" t="n">
        <x:v>914.3440486939769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0</x:v>
      </x:c>
      <x:c r="DJ24" s="22" t="n">
        <x:v>0</x:v>
      </x:c>
      <x:c r="DK24" s="22" t="n">
        <x:v>747.5779587416037</x:v>
      </x:c>
      <x:c r="DL24" s="22" t="n">
        <x:v>77.75578464160992</x:v>
      </x:c>
      <x:c r="DM24" s="22" t="n">
        <x:v>0</x:v>
      </x:c>
      <x:c r="DN24" s="22" t="n">
        <x:v>0</x:v>
      </x:c>
      <x:c r="DO24" s="22" t="n">
        <x:v>0</x:v>
      </x:c>
      <x:c r="DP24" s="22" t="n">
        <x:v>741.1473243671038</x:v>
      </x:c>
      <x:c r="DQ24" s="22" t="n">
        <x:v>739.9133178666603</x:v>
      </x:c>
      <x:c r="DR24" s="22" t="n">
        <x:v>0</x:v>
      </x:c>
      <x:c r="DS24" s="22" t="n">
        <x:v>732.7545172813129</x:v>
      </x:c>
      <x:c r="DT24" s="22" t="n">
        <x:v>727.8616955167772</x:v>
      </x:c>
      <x:c r="DU24" s="22" t="n">
        <x:v>0</x:v>
      </x:c>
      <x:c r="DV24" s="22" t="n">
        <x:v>734.8184829664856</x:v>
      </x:c>
      <x:c r="DW24" s="22" t="n">
        <x:v>735.5545306083138</x:v>
      </x:c>
      <x:c r="DX24" s="22" t="n">
        <x:v>730.1752614389072</x:v>
      </x:c>
      <x:c r="DY24" s="22" t="n">
        <x:v>731.3307591715121</x:v>
      </x:c>
      <x:c r="DZ24" s="22" t="n">
        <x:v>734.9052871360166</x:v>
      </x:c>
      <x:c r="EA24" s="22" t="n">
        <x:v>766.4423072585283</x:v>
      </x:c>
      <x:c r="EB24" s="22" t="n">
        <x:v>700.4409189097418</x:v>
      </x:c>
      <x:c r="EC24" s="22" t="n">
        <x:v>1400.3904338943125</x:v>
      </x:c>
      <x:c r="ED24" s="22" t="n">
        <x:v>1386.3987534622238</x:v>
      </x:c>
      <x:c r="EE24" s="22" t="n">
        <x:v>882.5586411023785</x:v>
      </x:c>
      <x:c r="EF24" s="22" t="n">
        <x:v>1383.614784888359</x:v>
      </x:c>
      <x:c r="EG24" s="22" t="n">
        <x:v>556.3263007368612</x:v>
      </x:c>
      <x:c r="EH24" s="22" t="n">
        <x:v>566.3148809320522</x:v>
      </x:c>
      <x:c r="EI24" s="22" t="n">
        <x:v>573.4260527730902</x:v>
      </x:c>
      <x:c r="EJ24" s="22" t="n">
        <x:v>567.0299059023409</x:v>
      </x:c>
      <x:c r="EK24" s="22" t="n">
        <x:v>565.2723575506537</x:v>
      </x:c>
      <x:c r="EL24" s="22" t="n">
        <x:v>1408.4862867014954</x:v>
      </x:c>
      <x:c r="EM24" s="22" t="n">
        <x:v>1408.5888548408934</x:v>
      </x:c>
      <x:c r="EN24" s="22" t="n">
        <x:v>1434.0197315336532</x:v>
      </x:c>
      <x:c r="EO24" s="22" t="n">
        <x:v>585.728575310448</x:v>
      </x:c>
      <x:c r="EP24" s="26" t="n">
        <x:f>SUM(B24:EO24)</x:f>
        <x:v>81454.7457008114</x:v>
      </x:c>
      <x:c r="EQ24" s="26" t="n">
        <x:v>54144.62946567179</x:v>
      </x:c>
    </x:row>
    <x:row r="25" ht="17" customHeight="1">
      <x:c r="A25" s="21" t="n">
        <x:v>45712</x:v>
      </x:c>
      <x:c r="B25" s="22" t="n">
        <x:v>1420.9633729846296</x:v>
      </x:c>
      <x:c r="C25" s="22" t="n">
        <x:v>1430.6826591405252</x:v>
      </x:c>
      <x:c r="D25" s="22" t="n">
        <x:v>1419.3919892753977</x:v>
      </x:c>
      <x:c r="E25" s="22" t="n">
        <x:v>589.4352187556129</x:v>
      </x:c>
      <x:c r="F25" s="22" t="n">
        <x:v>612.5055316332896</x:v>
      </x:c>
      <x:c r="G25" s="22" t="n">
        <x:v>1449.0088549460359</x:v>
      </x:c>
      <x:c r="H25" s="22" t="n">
        <x:v>607.2099413111083</x:v>
      </x:c>
      <x:c r="I25" s="22" t="n">
        <x:v>603.9584477985596</x:v>
      </x:c>
      <x:c r="J25" s="22" t="n">
        <x:v>592.9163640419708</x:v>
      </x:c>
      <x:c r="K25" s="22" t="n">
        <x:v>620.3627360135667</x:v>
      </x:c>
      <x:c r="L25" s="22" t="n">
        <x:v>620.6035166351002</x:v>
      </x:c>
      <x:c r="M25" s="22" t="n">
        <x:v>1470.8152594410321</x:v>
      </x:c>
      <x:c r="N25" s="22" t="n">
        <x:v>963.4577352331876</x:v>
      </x:c>
      <x:c r="O25" s="22" t="n">
        <x:v>629.7011954443813</x:v>
      </x:c>
      <x:c r="P25" s="22" t="n">
        <x:v>636.7569945774896</x:v>
      </x:c>
      <x:c r="Q25" s="22" t="n">
        <x:v>634.6239115767509</x:v>
      </x:c>
      <x:c r="R25" s="22" t="n">
        <x:v>637.7228334670385</x:v>
      </x:c>
      <x:c r="S25" s="22" t="n">
        <x:v>652.6130931854141</x:v>
      </x:c>
      <x:c r="T25" s="22" t="n">
        <x:v>636.1237021446234</x:v>
      </x:c>
      <x:c r="U25" s="22" t="n">
        <x:v>653.2391024486035</x:v>
      </x:c>
      <x:c r="V25" s="22" t="n">
        <x:v>653.7899611990799</x:v>
      </x:c>
      <x:c r="W25" s="22" t="n">
        <x:v>648.3379045394196</x:v>
      </x:c>
      <x:c r="X25" s="22" t="n">
        <x:v>648.4484626429598</x:v>
      </x:c>
      <x:c r="Y25" s="22" t="n">
        <x:v>666.9961617941916</x:v>
      </x:c>
      <x:c r="Z25" s="22" t="n">
        <x:v>656.4929788017047</x:v>
      </x:c>
      <x:c r="AA25" s="22" t="n">
        <x:v>669.1271322832431</x:v>
      </x:c>
      <x:c r="AB25" s="22" t="n">
        <x:v>692.6744350736482</x:v>
      </x:c>
      <x:c r="AC25" s="22" t="n">
        <x:v>683.4920556501273</x:v>
      </x:c>
      <x:c r="AD25" s="22" t="n">
        <x:v>673.7560736940505</x:v>
      </x:c>
      <x:c r="AE25" s="22" t="n">
        <x:v>669.1009506518654</x:v>
      </x:c>
      <x:c r="AF25" s="22" t="n">
        <x:v>678.2180492472783</x:v>
      </x:c>
      <x:c r="AG25" s="22" t="n">
        <x:v>681.6527355143941</x:v>
      </x:c>
      <x:c r="AH25" s="22" t="n">
        <x:v>685.3517803704848</x:v>
      </x:c>
      <x:c r="AI25" s="22" t="n">
        <x:v>1497.4054413418066</x:v>
      </x:c>
      <x:c r="AJ25" s="22" t="n">
        <x:v>740.9431392030909</x:v>
      </x:c>
      <x:c r="AK25" s="22" t="n">
        <x:v>37.251598885123485</x:v>
      </x:c>
      <x:c r="AL25" s="22" t="n">
        <x:v>43.80731571009267</x:v>
      </x:c>
      <x:c r="AM25" s="22" t="n">
        <x:v>26.46455381843657</x:v>
      </x:c>
      <x:c r="AN25" s="22" t="n">
        <x:v>9.71697443040921</x:v>
      </x:c>
      <x:c r="AO25" s="22" t="n">
        <x:v>351.6395527533444</x:v>
      </x:c>
      <x:c r="AP25" s="22" t="n">
        <x:v>788.661911312135</x:v>
      </x:c>
      <x:c r="AQ25" s="22" t="n">
        <x:v>749.8511963949429</x:v>
      </x:c>
      <x:c r="AR25" s="22" t="n">
        <x:v>695.4187480277</x:v>
      </x:c>
      <x:c r="AS25" s="22" t="n">
        <x:v>660.9242968503431</x:v>
      </x:c>
      <x:c r="AT25" s="22" t="n">
        <x:v>596.4587150893213</x:v>
      </x:c>
      <x:c r="AU25" s="22" t="n">
        <x:v>1361.8504447028251</x:v>
      </x:c>
      <x:c r="AV25" s="22" t="n">
        <x:v>598.8008418986267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183.31826189298107</x:v>
      </x:c>
      <x:c r="BJ25" s="22" t="n">
        <x:v>143.42867218453767</x:v>
      </x:c>
      <x:c r="BK25" s="22" t="n">
        <x:v>77.61129006594615</x:v>
      </x:c>
      <x:c r="BL25" s="22" t="n">
        <x:v>29.904950377820057</x:v>
      </x:c>
      <x:c r="BM25" s="22" t="n">
        <x:v>0</x:v>
      </x:c>
      <x:c r="BN25" s="22" t="n">
        <x:v>0</x:v>
      </x:c>
      <x:c r="BO25" s="22" t="n">
        <x:v>671.1765818401668</x:v>
      </x:c>
      <x:c r="BP25" s="22" t="n">
        <x:v>651.5551778125413</x:v>
      </x:c>
      <x:c r="BQ25" s="22" t="n">
        <x:v>645.0222421288697</x:v>
      </x:c>
      <x:c r="BR25" s="22" t="n">
        <x:v>663.1479550451771</x:v>
      </x:c>
      <x:c r="BS25" s="22" t="n">
        <x:v>635.1518517485285</x:v>
      </x:c>
      <x:c r="BT25" s="22" t="n">
        <x:v>606.2398481568113</x:v>
      </x:c>
      <x:c r="BU25" s="22" t="n">
        <x:v>591.9789232653691</x:v>
      </x:c>
      <x:c r="BV25" s="22" t="n">
        <x:v>562.90642684314</x:v>
      </x:c>
      <x:c r="BW25" s="22" t="n">
        <x:v>558.5869621913021</x:v>
      </x:c>
      <x:c r="BX25" s="22" t="n">
        <x:v>551.7380745229938</x:v>
      </x:c>
      <x:c r="BY25" s="22" t="n">
        <x:v>521.3109964424418</x:v>
      </x:c>
      <x:c r="BZ25" s="22" t="n">
        <x:v>575.3818495753317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381.50644764913636</x:v>
      </x:c>
      <x:c r="CM25" s="22" t="n">
        <x:v>1250.0395715576474</x:v>
      </x:c>
      <x:c r="CN25" s="22" t="n">
        <x:v>494.589208526423</x:v>
      </x:c>
      <x:c r="CO25" s="22" t="n">
        <x:v>528.8429202263633</x:v>
      </x:c>
      <x:c r="CP25" s="22" t="n">
        <x:v>570.125277877735</x:v>
      </x:c>
      <x:c r="CQ25" s="22" t="n">
        <x:v>614.4424919583753</x:v>
      </x:c>
      <x:c r="CR25" s="22" t="n">
        <x:v>669.7885599989473</x:v>
      </x:c>
      <x:c r="CS25" s="22" t="n">
        <x:v>717.973117518203</x:v>
      </x:c>
      <x:c r="CT25" s="22" t="n">
        <x:v>772.5574172787208</x:v>
      </x:c>
      <x:c r="CU25" s="22" t="n">
        <x:v>812.9548892712767</x:v>
      </x:c>
      <x:c r="CV25" s="22" t="n">
        <x:v>828.0329993034693</x:v>
      </x:c>
      <x:c r="CW25" s="22" t="n">
        <x:v>858.0131191452879</x:v>
      </x:c>
      <x:c r="CX25" s="22" t="n">
        <x:v>892.6979978340481</x:v>
      </x:c>
      <x:c r="CY25" s="22" t="n">
        <x:v>931.6843799801563</x:v>
      </x:c>
      <x:c r="CZ25" s="22" t="n">
        <x:v>956.0507855539437</x:v>
      </x:c>
      <x:c r="DA25" s="22" t="n">
        <x:v>993.5041750662231</x:v>
      </x:c>
      <x:c r="DB25" s="22" t="n">
        <x:v>1026.7674849395107</x:v>
      </x:c>
      <x:c r="DC25" s="22" t="n">
        <x:v>1052.914953022137</x:v>
      </x:c>
      <x:c r="DD25" s="22" t="n">
        <x:v>911.5828763063798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741.308275003596</x:v>
      </x:c>
      <x:c r="DL25" s="22" t="n">
        <x:v>62.99988248505531</x:v>
      </x:c>
      <x:c r="DM25" s="22" t="n">
        <x:v>0</x:v>
      </x:c>
      <x:c r="DN25" s="22" t="n">
        <x:v>0</x:v>
      </x:c>
      <x:c r="DO25" s="22" t="n">
        <x:v>0</x:v>
      </x:c>
      <x:c r="DP25" s="22" t="n">
        <x:v>742.0613965312508</x:v>
      </x:c>
      <x:c r="DQ25" s="22" t="n">
        <x:v>744.906759446685</x:v>
      </x:c>
      <x:c r="DR25" s="22" t="n">
        <x:v>0</x:v>
      </x:c>
      <x:c r="DS25" s="22" t="n">
        <x:v>726.7751627086973</x:v>
      </x:c>
      <x:c r="DT25" s="22" t="n">
        <x:v>734.4658319848911</x:v>
      </x:c>
      <x:c r="DU25" s="22" t="n">
        <x:v>0</x:v>
      </x:c>
      <x:c r="DV25" s="22" t="n">
        <x:v>728.3680870585583</x:v>
      </x:c>
      <x:c r="DW25" s="22" t="n">
        <x:v>729.3881842449266</x:v>
      </x:c>
      <x:c r="DX25" s="22" t="n">
        <x:v>738.430745953683</x:v>
      </x:c>
      <x:c r="DY25" s="22" t="n">
        <x:v>747.5116111021105</x:v>
      </x:c>
      <x:c r="DZ25" s="22" t="n">
        <x:v>745.2101922015381</x:v>
      </x:c>
      <x:c r="EA25" s="22" t="n">
        <x:v>775.4779727827564</x:v>
      </x:c>
      <x:c r="EB25" s="22" t="n">
        <x:v>698.1025307106155</x:v>
      </x:c>
      <x:c r="EC25" s="22" t="n">
        <x:v>1399.6513868111647</x:v>
      </x:c>
      <x:c r="ED25" s="22" t="n">
        <x:v>1387.2595000104884</x:v>
      </x:c>
      <x:c r="EE25" s="22" t="n">
        <x:v>562.2487208026834</x:v>
      </x:c>
      <x:c r="EF25" s="22" t="n">
        <x:v>1383.0458973231296</x:v>
      </x:c>
      <x:c r="EG25" s="22" t="n">
        <x:v>891.7604807115476</x:v>
      </x:c>
      <x:c r="EH25" s="22" t="n">
        <x:v>566.9740417656282</x:v>
      </x:c>
      <x:c r="EI25" s="22" t="n">
        <x:v>571.8678157725038</x:v>
      </x:c>
      <x:c r="EJ25" s="22" t="n">
        <x:v>578.4622164009356</x:v>
      </x:c>
      <x:c r="EK25" s="22" t="n">
        <x:v>586.1388922653697</x:v>
      </x:c>
      <x:c r="EL25" s="22" t="n">
        <x:v>1418.989049348149</x:v>
      </x:c>
      <x:c r="EM25" s="22" t="n">
        <x:v>1418.041182051964</x:v>
      </x:c>
      <x:c r="EN25" s="22" t="n">
        <x:v>1432.8490879695105</x:v>
      </x:c>
      <x:c r="EO25" s="22" t="n">
        <x:v>589.6260615549041</x:v>
      </x:c>
      <x:c r="EP25" s="26" t="n">
        <x:f>SUM(B25:EO25)</x:f>
        <x:v>78383.17557404526</x:v>
      </x:c>
      <x:c r="EQ25" s="26" t="n">
        <x:v>52327.911709069704</x:v>
      </x:c>
    </x:row>
    <x:row r="26" ht="17" customHeight="1">
      <x:c r="A26" s="21" t="n">
        <x:v>45713</x:v>
      </x:c>
      <x:c r="B26" s="22" t="n">
        <x:v>1412.2823868867054</x:v>
      </x:c>
      <x:c r="C26" s="22" t="n">
        <x:v>1415.1982369869922</x:v>
      </x:c>
      <x:c r="D26" s="22" t="n">
        <x:v>1413.4910348706387</x:v>
      </x:c>
      <x:c r="E26" s="22" t="n">
        <x:v>595.7877419653925</x:v>
      </x:c>
      <x:c r="F26" s="22" t="n">
        <x:v>614.3238169185529</x:v>
      </x:c>
      <x:c r="G26" s="22" t="n">
        <x:v>1446.5477640007052</x:v>
      </x:c>
      <x:c r="H26" s="22" t="n">
        <x:v>608.3303981150658</x:v>
      </x:c>
      <x:c r="I26" s="22" t="n">
        <x:v>612.2901418884011</x:v>
      </x:c>
      <x:c r="J26" s="22" t="n">
        <x:v>612.178215988679</x:v>
      </x:c>
      <x:c r="K26" s="22" t="n">
        <x:v>614.1743063305571</x:v>
      </x:c>
      <x:c r="L26" s="22" t="n">
        <x:v>613.338146477532</x:v>
      </x:c>
      <x:c r="M26" s="22" t="n">
        <x:v>1472.5455513993497</x:v>
      </x:c>
      <x:c r="N26" s="22" t="n">
        <x:v>960.3851708457937</x:v>
      </x:c>
      <x:c r="O26" s="22" t="n">
        <x:v>620.9894046467523</x:v>
      </x:c>
      <x:c r="P26" s="22" t="n">
        <x:v>631.617270546067</x:v>
      </x:c>
      <x:c r="Q26" s="22" t="n">
        <x:v>626.8119533353387</x:v>
      </x:c>
      <x:c r="R26" s="22" t="n">
        <x:v>628.1803736678971</x:v>
      </x:c>
      <x:c r="S26" s="22" t="n">
        <x:v>640.4086823572543</x:v>
      </x:c>
      <x:c r="T26" s="22" t="n">
        <x:v>643.2622745452568</x:v>
      </x:c>
      <x:c r="U26" s="22" t="n">
        <x:v>650.1068889316948</x:v>
      </x:c>
      <x:c r="V26" s="22" t="n">
        <x:v>644.3035284886316</x:v>
      </x:c>
      <x:c r="W26" s="22" t="n">
        <x:v>638.5932590979165</x:v>
      </x:c>
      <x:c r="X26" s="22" t="n">
        <x:v>647.4749319910445</x:v>
      </x:c>
      <x:c r="Y26" s="22" t="n">
        <x:v>666.5675789601663</x:v>
      </x:c>
      <x:c r="Z26" s="22" t="n">
        <x:v>660.9451532988218</x:v>
      </x:c>
      <x:c r="AA26" s="22" t="n">
        <x:v>665.9931399933648</x:v>
      </x:c>
      <x:c r="AB26" s="22" t="n">
        <x:v>680.8279233052593</x:v>
      </x:c>
      <x:c r="AC26" s="22" t="n">
        <x:v>670.5729290190443</x:v>
      </x:c>
      <x:c r="AD26" s="22" t="n">
        <x:v>687.3874508778302</x:v>
      </x:c>
      <x:c r="AE26" s="22" t="n">
        <x:v>677.8143661011296</x:v>
      </x:c>
      <x:c r="AF26" s="22" t="n">
        <x:v>675.7933371307342</x:v>
      </x:c>
      <x:c r="AG26" s="22" t="n">
        <x:v>678.6861055938517</x:v>
      </x:c>
      <x:c r="AH26" s="22" t="n">
        <x:v>686.6199809112126</x:v>
      </x:c>
      <x:c r="AI26" s="22" t="n">
        <x:v>1498.282935738729</x:v>
      </x:c>
      <x:c r="AJ26" s="22" t="n">
        <x:v>736.1013308092469</x:v>
      </x:c>
      <x:c r="AK26" s="22" t="n">
        <x:v>39.018879111149545</x:v>
      </x:c>
      <x:c r="AL26" s="22" t="n">
        <x:v>46.22363058861913</x:v>
      </x:c>
      <x:c r="AM26" s="22" t="n">
        <x:v>26.586353723333787</x:v>
      </x:c>
      <x:c r="AN26" s="22" t="n">
        <x:v>0</x:v>
      </x:c>
      <x:c r="AO26" s="22" t="n">
        <x:v>572.63897683179</x:v>
      </x:c>
      <x:c r="AP26" s="22" t="n">
        <x:v>778.4569487650108</x:v>
      </x:c>
      <x:c r="AQ26" s="22" t="n">
        <x:v>726.43468912704</x:v>
      </x:c>
      <x:c r="AR26" s="22" t="n">
        <x:v>679.1279970771315</x:v>
      </x:c>
      <x:c r="AS26" s="22" t="n">
        <x:v>643.2859278096068</x:v>
      </x:c>
      <x:c r="AT26" s="22" t="n">
        <x:v>589.6448100985918</x:v>
      </x:c>
      <x:c r="AU26" s="22" t="n">
        <x:v>1357.3689936637372</x:v>
      </x:c>
      <x:c r="AV26" s="22" t="n">
        <x:v>593.3616099699527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161.5630159816389</x:v>
      </x:c>
      <x:c r="BJ26" s="22" t="n">
        <x:v>121.75912268416351</x:v>
      </x:c>
      <x:c r="BK26" s="22" t="n">
        <x:v>89.54220859911493</x:v>
      </x:c>
      <x:c r="BL26" s="22" t="n">
        <x:v>84.69844321763179</x:v>
      </x:c>
      <x:c r="BM26" s="22" t="n">
        <x:v>39.04687625921921</x:v>
      </x:c>
      <x:c r="BN26" s="22" t="n">
        <x:v>37.993482827186426</x:v>
      </x:c>
      <x:c r="BO26" s="22" t="n">
        <x:v>846.9607251347122</x:v>
      </x:c>
      <x:c r="BP26" s="22" t="n">
        <x:v>864.8208129165097</x:v>
      </x:c>
      <x:c r="BQ26" s="22" t="n">
        <x:v>845.1046305264932</x:v>
      </x:c>
      <x:c r="BR26" s="22" t="n">
        <x:v>858.6917374500666</x:v>
      </x:c>
      <x:c r="BS26" s="22" t="n">
        <x:v>838.2098633343428</x:v>
      </x:c>
      <x:c r="BT26" s="22" t="n">
        <x:v>858.2125331268007</x:v>
      </x:c>
      <x:c r="BU26" s="22" t="n">
        <x:v>812.8485703768565</x:v>
      </x:c>
      <x:c r="BV26" s="22" t="n">
        <x:v>787.6806077948174</x:v>
      </x:c>
      <x:c r="BW26" s="22" t="n">
        <x:v>763.9890443416209</x:v>
      </x:c>
      <x:c r="BX26" s="22" t="n">
        <x:v>698.8537406453253</x:v>
      </x:c>
      <x:c r="BY26" s="22" t="n">
        <x:v>692.7895542907777</x:v>
      </x:c>
      <x:c r="BZ26" s="22" t="n">
        <x:v>760.0325238706835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112.9598556916309</x:v>
      </x:c>
      <x:c r="CH26" s="22" t="n">
        <x:v>140.2201139552886</x:v>
      </x:c>
      <x:c r="CI26" s="22" t="n">
        <x:v>73.97849150928474</x:v>
      </x:c>
      <x:c r="CJ26" s="22" t="n">
        <x:v>0</x:v>
      </x:c>
      <x:c r="CK26" s="22" t="n">
        <x:v>0</x:v>
      </x:c>
      <x:c r="CL26" s="22" t="n">
        <x:v>360.8481603888931</x:v>
      </x:c>
      <x:c r="CM26" s="22" t="n">
        <x:v>1173.7849384468282</x:v>
      </x:c>
      <x:c r="CN26" s="22" t="n">
        <x:v>1231.7057532102895</x:v>
      </x:c>
      <x:c r="CO26" s="22" t="n">
        <x:v>434.30717842720486</x:v>
      </x:c>
      <x:c r="CP26" s="22" t="n">
        <x:v>451.52314102043397</x:v>
      </x:c>
      <x:c r="CQ26" s="22" t="n">
        <x:v>485.3160922695164</x:v>
      </x:c>
      <x:c r="CR26" s="22" t="n">
        <x:v>533.8883188403304</x:v>
      </x:c>
      <x:c r="CS26" s="22" t="n">
        <x:v>575.6584303080572</x:v>
      </x:c>
      <x:c r="CT26" s="22" t="n">
        <x:v>614.0797645858834</x:v>
      </x:c>
      <x:c r="CU26" s="22" t="n">
        <x:v>669.3252624814645</x:v>
      </x:c>
      <x:c r="CV26" s="22" t="n">
        <x:v>721.0166421941017</x:v>
      </x:c>
      <x:c r="CW26" s="22" t="n">
        <x:v>775.0332706175243</x:v>
      </x:c>
      <x:c r="CX26" s="22" t="n">
        <x:v>831.2951553887307</x:v>
      </x:c>
      <x:c r="CY26" s="22" t="n">
        <x:v>874.2025209290691</x:v>
      </x:c>
      <x:c r="CZ26" s="22" t="n">
        <x:v>917.8669550248093</x:v>
      </x:c>
      <x:c r="DA26" s="22" t="n">
        <x:v>956.7062227726465</x:v>
      </x:c>
      <x:c r="DB26" s="22" t="n">
        <x:v>1005.7584802414227</x:v>
      </x:c>
      <x:c r="DC26" s="22" t="n">
        <x:v>1038.569018345949</x:v>
      </x:c>
      <x:c r="DD26" s="22" t="n">
        <x:v>913.5847508371185</x:v>
      </x:c>
      <x:c r="DE26" s="22" t="n">
        <x:v>0</x:v>
      </x:c>
      <x:c r="DF26" s="22" t="n">
        <x:v>0</x:v>
      </x:c>
      <x:c r="DG26" s="22" t="n">
        <x:v>0</x:v>
      </x:c>
      <x:c r="DH26" s="22" t="n">
        <x:v>0</x:v>
      </x:c>
      <x:c r="DI26" s="22" t="n">
        <x:v>0</x:v>
      </x:c>
      <x:c r="DJ26" s="22" t="n">
        <x:v>0</x:v>
      </x:c>
      <x:c r="DK26" s="22" t="n">
        <x:v>739.8889313062766</x:v>
      </x:c>
      <x:c r="DL26" s="22" t="n">
        <x:v>740.0219850655044</x:v>
      </x:c>
      <x:c r="DM26" s="22" t="n">
        <x:v>0</x:v>
      </x:c>
      <x:c r="DN26" s="22" t="n">
        <x:v>0</x:v>
      </x:c>
      <x:c r="DO26" s="22" t="n">
        <x:v>0</x:v>
      </x:c>
      <x:c r="DP26" s="22" t="n">
        <x:v>738.2681742377011</x:v>
      </x:c>
      <x:c r="DQ26" s="22" t="n">
        <x:v>158.39297949279262</x:v>
      </x:c>
      <x:c r="DR26" s="22" t="n">
        <x:v>0</x:v>
      </x:c>
      <x:c r="DS26" s="22" t="n">
        <x:v>729.0717790592563</x:v>
      </x:c>
      <x:c r="DT26" s="22" t="n">
        <x:v>737.8427705570322</x:v>
      </x:c>
      <x:c r="DU26" s="22" t="n">
        <x:v>0</x:v>
      </x:c>
      <x:c r="DV26" s="22" t="n">
        <x:v>733.2445765668151</x:v>
      </x:c>
      <x:c r="DW26" s="22" t="n">
        <x:v>733.4585032345336</x:v>
      </x:c>
      <x:c r="DX26" s="22" t="n">
        <x:v>738.7011814817168</x:v>
      </x:c>
      <x:c r="DY26" s="22" t="n">
        <x:v>743.8062024486942</x:v>
      </x:c>
      <x:c r="DZ26" s="22" t="n">
        <x:v>740.2703476480151</x:v>
      </x:c>
      <x:c r="EA26" s="22" t="n">
        <x:v>770.4578780128631</x:v>
      </x:c>
      <x:c r="EB26" s="22" t="n">
        <x:v>671.0046744936598</x:v>
      </x:c>
      <x:c r="EC26" s="22" t="n">
        <x:v>1404.0621332376977</x:v>
      </x:c>
      <x:c r="ED26" s="22" t="n">
        <x:v>1394.2106578382868</x:v>
      </x:c>
      <x:c r="EE26" s="22" t="n">
        <x:v>546.3848519542948</x:v>
      </x:c>
      <x:c r="EF26" s="22" t="n">
        <x:v>1366.7496813539938</x:v>
      </x:c>
      <x:c r="EG26" s="22" t="n">
        <x:v>884.1275333602828</x:v>
      </x:c>
      <x:c r="EH26" s="22" t="n">
        <x:v>565.5676080833508</x:v>
      </x:c>
      <x:c r="EI26" s="22" t="n">
        <x:v>568.6078929624983</x:v>
      </x:c>
      <x:c r="EJ26" s="22" t="n">
        <x:v>576.3675849923893</x:v>
      </x:c>
      <x:c r="EK26" s="22" t="n">
        <x:v>573.9980232953097</x:v>
      </x:c>
      <x:c r="EL26" s="22" t="n">
        <x:v>1412.0392013690048</x:v>
      </x:c>
      <x:c r="EM26" s="22" t="n">
        <x:v>1416.2033260661185</x:v>
      </x:c>
      <x:c r="EN26" s="22" t="n">
        <x:v>1418.8384016568768</x:v>
      </x:c>
      <x:c r="EO26" s="22" t="n">
        <x:v>578.7967524369316</x:v>
      </x:c>
      <x:c r="EP26" s="26" t="n">
        <x:f>SUM(B26:EO26)</x:f>
        <x:v>80535.17217186386</x:v>
      </x:c>
      <x:c r="EQ26" s="26" t="n">
        <x:v>52551.67904957179</x:v>
      </x:c>
    </x:row>
    <x:row r="27" ht="17" customHeight="1">
      <x:c r="A27" s="21" t="n">
        <x:v>45714</x:v>
      </x:c>
      <x:c r="B27" s="22" t="n">
        <x:v>1419.5984132472454</x:v>
      </x:c>
      <x:c r="C27" s="22" t="n">
        <x:v>1416.9510040242308</x:v>
      </x:c>
      <x:c r="D27" s="22" t="n">
        <x:v>1410.8845127724521</x:v>
      </x:c>
      <x:c r="E27" s="22" t="n">
        <x:v>576.7948278410041</x:v>
      </x:c>
      <x:c r="F27" s="22" t="n">
        <x:v>610.6725544217156</x:v>
      </x:c>
      <x:c r="G27" s="22" t="n">
        <x:v>1450.0905824419226</x:v>
      </x:c>
      <x:c r="H27" s="22" t="n">
        <x:v>612.0982883898038</x:v>
      </x:c>
      <x:c r="I27" s="22" t="n">
        <x:v>608.5930857339312</x:v>
      </x:c>
      <x:c r="J27" s="22" t="n">
        <x:v>613.3344288836375</x:v>
      </x:c>
      <x:c r="K27" s="22" t="n">
        <x:v>611.6152407153802</x:v>
      </x:c>
      <x:c r="L27" s="22" t="n">
        <x:v>610.3597699721016</x:v>
      </x:c>
      <x:c r="M27" s="22" t="n">
        <x:v>1465.106444243301</x:v>
      </x:c>
      <x:c r="N27" s="22" t="n">
        <x:v>964.4753064870163</x:v>
      </x:c>
      <x:c r="O27" s="22" t="n">
        <x:v>630.738289522645</x:v>
      </x:c>
      <x:c r="P27" s="22" t="n">
        <x:v>631.7492096357291</x:v>
      </x:c>
      <x:c r="Q27" s="22" t="n">
        <x:v>624.6803057350976</x:v>
      </x:c>
      <x:c r="R27" s="22" t="n">
        <x:v>628.3469566458946</x:v>
      </x:c>
      <x:c r="S27" s="22" t="n">
        <x:v>641.6700534571838</x:v>
      </x:c>
      <x:c r="T27" s="22" t="n">
        <x:v>641.6529069673788</x:v>
      </x:c>
      <x:c r="U27" s="22" t="n">
        <x:v>655.9847093929457</x:v>
      </x:c>
      <x:c r="V27" s="22" t="n">
        <x:v>647.6980518908986</x:v>
      </x:c>
      <x:c r="W27" s="22" t="n">
        <x:v>642.0517783017862</x:v>
      </x:c>
      <x:c r="X27" s="22" t="n">
        <x:v>641.3489058560956</x:v>
      </x:c>
      <x:c r="Y27" s="22" t="n">
        <x:v>653.2583634267129</x:v>
      </x:c>
      <x:c r="Z27" s="22" t="n">
        <x:v>657.3524821794769</x:v>
      </x:c>
      <x:c r="AA27" s="22" t="n">
        <x:v>662.5707379210452</x:v>
      </x:c>
      <x:c r="AB27" s="22" t="n">
        <x:v>663.7243838757927</x:v>
      </x:c>
      <x:c r="AC27" s="22" t="n">
        <x:v>667.1629937987975</x:v>
      </x:c>
      <x:c r="AD27" s="22" t="n">
        <x:v>696.1966626083403</x:v>
      </x:c>
      <x:c r="AE27" s="22" t="n">
        <x:v>689.4691989490278</x:v>
      </x:c>
      <x:c r="AF27" s="22" t="n">
        <x:v>673.7091938175606</x:v>
      </x:c>
      <x:c r="AG27" s="22" t="n">
        <x:v>676.6309495202069</x:v>
      </x:c>
      <x:c r="AH27" s="22" t="n">
        <x:v>684.205829938589</x:v>
      </x:c>
      <x:c r="AI27" s="22" t="n">
        <x:v>1486.2068335760946</x:v>
      </x:c>
      <x:c r="AJ27" s="22" t="n">
        <x:v>734.9654834299055</x:v>
      </x:c>
      <x:c r="AK27" s="22" t="n">
        <x:v>49.277196224309705</x:v>
      </x:c>
      <x:c r="AL27" s="22" t="n">
        <x:v>54.74482309777966</x:v>
      </x:c>
      <x:c r="AM27" s="22" t="n">
        <x:v>27.67221899690344</x:v>
      </x:c>
      <x:c r="AN27" s="22" t="n">
        <x:v>16.457258199370017</x:v>
      </x:c>
      <x:c r="AO27" s="22" t="n">
        <x:v>0</x:v>
      </x:c>
      <x:c r="AP27" s="22" t="n">
        <x:v>769.189539431984</x:v>
      </x:c>
      <x:c r="AQ27" s="22" t="n">
        <x:v>717.4576105413687</x:v>
      </x:c>
      <x:c r="AR27" s="22" t="n">
        <x:v>661.0604582756358</x:v>
      </x:c>
      <x:c r="AS27" s="22" t="n">
        <x:v>611.8297678752576</x:v>
      </x:c>
      <x:c r="AT27" s="22" t="n">
        <x:v>550.4072673254174</x:v>
      </x:c>
      <x:c r="AU27" s="22" t="n">
        <x:v>459.5031922232439</x:v>
      </x:c>
      <x:c r="AV27" s="22" t="n">
        <x:v>155.10207008421412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717.4653590083421</x:v>
      </x:c>
      <x:c r="BP27" s="22" t="n">
        <x:v>737.5779265598545</x:v>
      </x:c>
      <x:c r="BQ27" s="22" t="n">
        <x:v>708.2357339521787</x:v>
      </x:c>
      <x:c r="BR27" s="22" t="n">
        <x:v>717.6145182609531</x:v>
      </x:c>
      <x:c r="BS27" s="22" t="n">
        <x:v>679.7875658135131</x:v>
      </x:c>
      <x:c r="BT27" s="22" t="n">
        <x:v>685.9323943223435</x:v>
      </x:c>
      <x:c r="BU27" s="22" t="n">
        <x:v>646.1231314058646</x:v>
      </x:c>
      <x:c r="BV27" s="22" t="n">
        <x:v>613.4758107824168</x:v>
      </x:c>
      <x:c r="BW27" s="22" t="n">
        <x:v>586.7729827723456</x:v>
      </x:c>
      <x:c r="BX27" s="22" t="n">
        <x:v>508.8872095870086</x:v>
      </x:c>
      <x:c r="BY27" s="22" t="n">
        <x:v>513.5863412981365</x:v>
      </x:c>
      <x:c r="BZ27" s="22" t="n">
        <x:v>511.75684345195106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226.5112469690024</x:v>
      </x:c>
      <x:c r="CM27" s="22" t="n">
        <x:v>950.2995388093461</x:v>
      </x:c>
      <x:c r="CN27" s="22" t="n">
        <x:v>274.8299230009626</x:v>
      </x:c>
      <x:c r="CO27" s="22" t="n">
        <x:v>328.2573921767347</x:v>
      </x:c>
      <x:c r="CP27" s="22" t="n">
        <x:v>372.04815553519575</x:v>
      </x:c>
      <x:c r="CQ27" s="22" t="n">
        <x:v>412.0382367309461</x:v>
      </x:c>
      <x:c r="CR27" s="22" t="n">
        <x:v>486.51752503231705</x:v>
      </x:c>
      <x:c r="CS27" s="22" t="n">
        <x:v>552.2825473481194</x:v>
      </x:c>
      <x:c r="CT27" s="22" t="n">
        <x:v>598.6737592437516</x:v>
      </x:c>
      <x:c r="CU27" s="22" t="n">
        <x:v>655.6038417610525</x:v>
      </x:c>
      <x:c r="CV27" s="22" t="n">
        <x:v>707.1902316814289</x:v>
      </x:c>
      <x:c r="CW27" s="22" t="n">
        <x:v>754.4074244500443</x:v>
      </x:c>
      <x:c r="CX27" s="22" t="n">
        <x:v>807.8985756792607</x:v>
      </x:c>
      <x:c r="CY27" s="22" t="n">
        <x:v>859.8931626424396</x:v>
      </x:c>
      <x:c r="CZ27" s="22" t="n">
        <x:v>902.8908206617788</x:v>
      </x:c>
      <x:c r="DA27" s="22" t="n">
        <x:v>947.7092942487698</x:v>
      </x:c>
      <x:c r="DB27" s="22" t="n">
        <x:v>989.8304003602321</x:v>
      </x:c>
      <x:c r="DC27" s="22" t="n">
        <x:v>1023.3850034085522</x:v>
      </x:c>
      <x:c r="DD27" s="22" t="n">
        <x:v>913.712291982921</x:v>
      </x:c>
      <x:c r="DE27" s="22" t="n">
        <x:v>0</x:v>
      </x:c>
      <x:c r="DF27" s="22" t="n">
        <x:v>0</x:v>
      </x:c>
      <x:c r="DG27" s="22" t="n">
        <x:v>0</x:v>
      </x:c>
      <x:c r="DH27" s="22" t="n">
        <x:v>0</x:v>
      </x:c>
      <x:c r="DI27" s="22" t="n">
        <x:v>0</x:v>
      </x:c>
      <x:c r="DJ27" s="22" t="n">
        <x:v>0</x:v>
      </x:c>
      <x:c r="DK27" s="22" t="n">
        <x:v>747.1810510693005</x:v>
      </x:c>
      <x:c r="DL27" s="22" t="n">
        <x:v>743.1669482387738</x:v>
      </x:c>
      <x:c r="DM27" s="22" t="n">
        <x:v>0</x:v>
      </x:c>
      <x:c r="DN27" s="22" t="n">
        <x:v>0</x:v>
      </x:c>
      <x:c r="DO27" s="22" t="n">
        <x:v>0</x:v>
      </x:c>
      <x:c r="DP27" s="22" t="n">
        <x:v>740.7207912086477</x:v>
      </x:c>
      <x:c r="DQ27" s="22" t="n">
        <x:v>166.22355631064863</x:v>
      </x:c>
      <x:c r="DR27" s="22" t="n">
        <x:v>0</x:v>
      </x:c>
      <x:c r="DS27" s="22" t="n">
        <x:v>726.5694337642464</x:v>
      </x:c>
      <x:c r="DT27" s="22" t="n">
        <x:v>733.5392527532931</x:v>
      </x:c>
      <x:c r="DU27" s="22" t="n">
        <x:v>0</x:v>
      </x:c>
      <x:c r="DV27" s="22" t="n">
        <x:v>731.50426463336</x:v>
      </x:c>
      <x:c r="DW27" s="22" t="n">
        <x:v>733.1620995323098</x:v>
      </x:c>
      <x:c r="DX27" s="22" t="n">
        <x:v>741.3631246388912</x:v>
      </x:c>
      <x:c r="DY27" s="22" t="n">
        <x:v>744.5527428669049</x:v>
      </x:c>
      <x:c r="DZ27" s="22" t="n">
        <x:v>749.6005392949892</x:v>
      </x:c>
      <x:c r="EA27" s="22" t="n">
        <x:v>780.4529305165734</x:v>
      </x:c>
      <x:c r="EB27" s="22" t="n">
        <x:v>704.6058202208277</x:v>
      </x:c>
      <x:c r="EC27" s="22" t="n">
        <x:v>1418.0860536276791</x:v>
      </x:c>
      <x:c r="ED27" s="22" t="n">
        <x:v>1407.3642615157244</x:v>
      </x:c>
      <x:c r="EE27" s="22" t="n">
        <x:v>558.6599392936993</x:v>
      </x:c>
      <x:c r="EF27" s="22" t="n">
        <x:v>1389.309406017172</x:v>
      </x:c>
      <x:c r="EG27" s="22" t="n">
        <x:v>562.4970788151311</x:v>
      </x:c>
      <x:c r="EH27" s="22" t="n">
        <x:v>559.8895466353983</x:v>
      </x:c>
      <x:c r="EI27" s="22" t="n">
        <x:v>562.8798573361214</x:v>
      </x:c>
      <x:c r="EJ27" s="22" t="n">
        <x:v>574.2928456094346</x:v>
      </x:c>
      <x:c r="EK27" s="22" t="n">
        <x:v>571.0200770409737</x:v>
      </x:c>
      <x:c r="EL27" s="22" t="n">
        <x:v>1413.4173066745504</x:v>
      </x:c>
      <x:c r="EM27" s="22" t="n">
        <x:v>1413.9461804991395</x:v>
      </x:c>
      <x:c r="EN27" s="22" t="n">
        <x:v>1426.0373851655502</x:v>
      </x:c>
      <x:c r="EO27" s="22" t="n">
        <x:v>915.7943879936474</x:v>
      </x:c>
      <x:c r="EP27" s="26" t="n">
        <x:f>SUM(B27:EO27)</x:f>
        <x:v>73981.6822121072</x:v>
      </x:c>
      <x:c r="EQ27" s="26" t="n">
        <x:v>48365.583542447326</x:v>
      </x:c>
    </x:row>
    <x:row r="28" ht="17" customHeight="1">
      <x:c r="A28" s="21" t="n">
        <x:v>45715</x:v>
      </x:c>
      <x:c r="B28" s="22" t="n">
        <x:v>1423.5681354398607</x:v>
      </x:c>
      <x:c r="C28" s="22" t="n">
        <x:v>1429.7283968575932</x:v>
      </x:c>
      <x:c r="D28" s="22" t="n">
        <x:v>1427.176721056539</x:v>
      </x:c>
      <x:c r="E28" s="22" t="n">
        <x:v>602.1502198078311</x:v>
      </x:c>
      <x:c r="F28" s="22" t="n">
        <x:v>615.9274647035777</x:v>
      </x:c>
      <x:c r="G28" s="22" t="n">
        <x:v>1457.0560300082377</x:v>
      </x:c>
      <x:c r="H28" s="22" t="n">
        <x:v>954.1187571045498</x:v>
      </x:c>
      <x:c r="I28" s="22" t="n">
        <x:v>607.0034528335597</x:v>
      </x:c>
      <x:c r="J28" s="22" t="n">
        <x:v>616.2219628541237</x:v>
      </x:c>
      <x:c r="K28" s="22" t="n">
        <x:v>618.5129745877117</x:v>
      </x:c>
      <x:c r="L28" s="22" t="n">
        <x:v>613.0095377077836</x:v>
      </x:c>
      <x:c r="M28" s="22" t="n">
        <x:v>1430.6327613219007</x:v>
      </x:c>
      <x:c r="N28" s="22" t="n">
        <x:v>611.0362386909957</x:v>
      </x:c>
      <x:c r="O28" s="22" t="n">
        <x:v>630.9067474312227</x:v>
      </x:c>
      <x:c r="P28" s="22" t="n">
        <x:v>624.628572138131</x:v>
      </x:c>
      <x:c r="Q28" s="22" t="n">
        <x:v>622.5888743364666</x:v>
      </x:c>
      <x:c r="R28" s="22" t="n">
        <x:v>625.426406382684</x:v>
      </x:c>
      <x:c r="S28" s="22" t="n">
        <x:v>640.6684117324847</x:v>
      </x:c>
      <x:c r="T28" s="22" t="n">
        <x:v>640.8590288299706</x:v>
      </x:c>
      <x:c r="U28" s="22" t="n">
        <x:v>624.3276696543367</x:v>
      </x:c>
      <x:c r="V28" s="22" t="n">
        <x:v>622.377146462414</x:v>
      </x:c>
      <x:c r="W28" s="22" t="n">
        <x:v>642.2892952417327</x:v>
      </x:c>
      <x:c r="X28" s="22" t="n">
        <x:v>639.6341362426108</x:v>
      </x:c>
      <x:c r="Y28" s="22" t="n">
        <x:v>662.1349521602527</x:v>
      </x:c>
      <x:c r="Z28" s="22" t="n">
        <x:v>665.6914205321299</x:v>
      </x:c>
      <x:c r="AA28" s="22" t="n">
        <x:v>673.326054708341</x:v>
      </x:c>
      <x:c r="AB28" s="22" t="n">
        <x:v>680.5392018771169</x:v>
      </x:c>
      <x:c r="AC28" s="22" t="n">
        <x:v>672.6018883269214</x:v>
      </x:c>
      <x:c r="AD28" s="22" t="n">
        <x:v>680.6076905725434</x:v>
      </x:c>
      <x:c r="AE28" s="22" t="n">
        <x:v>681.2571542923985</x:v>
      </x:c>
      <x:c r="AF28" s="22" t="n">
        <x:v>679.359530874761</x:v>
      </x:c>
      <x:c r="AG28" s="22" t="n">
        <x:v>682.2526010460618</x:v>
      </x:c>
      <x:c r="AH28" s="22" t="n">
        <x:v>688.7821597985435</x:v>
      </x:c>
      <x:c r="AI28" s="22" t="n">
        <x:v>1498.001158161243</x:v>
      </x:c>
      <x:c r="AJ28" s="22" t="n">
        <x:v>738.498109034931</x:v>
      </x:c>
      <x:c r="AK28" s="22" t="n">
        <x:v>34.21843387801164</x:v>
      </x:c>
      <x:c r="AL28" s="22" t="n">
        <x:v>57.23602457762411</x:v>
      </x:c>
      <x:c r="AM28" s="22" t="n">
        <x:v>38.61758699008715</x:v>
      </x:c>
      <x:c r="AN28" s="22" t="n">
        <x:v>27.577287303809385</x:v>
      </x:c>
      <x:c r="AO28" s="22" t="n">
        <x:v>0</x:v>
      </x:c>
      <x:c r="AP28" s="22" t="n">
        <x:v>782.7245987937293</x:v>
      </x:c>
      <x:c r="AQ28" s="22" t="n">
        <x:v>745.0680929640998</x:v>
      </x:c>
      <x:c r="AR28" s="22" t="n">
        <x:v>687.5161346584501</x:v>
      </x:c>
      <x:c r="AS28" s="22" t="n">
        <x:v>645.3689805307756</x:v>
      </x:c>
      <x:c r="AT28" s="22" t="n">
        <x:v>584.5431888145537</x:v>
      </x:c>
      <x:c r="AU28" s="22" t="n">
        <x:v>1286.997529921834</x:v>
      </x:c>
      <x:c r="AV28" s="22" t="n">
        <x:v>551.5418762171411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135.61862331736583</x:v>
      </x:c>
      <x:c r="BJ28" s="22" t="n">
        <x:v>100.16512711733874</x:v>
      </x:c>
      <x:c r="BK28" s="22" t="n">
        <x:v>85.79667723322922</x:v>
      </x:c>
      <x:c r="BL28" s="22" t="n">
        <x:v>34.728252870347276</x:v>
      </x:c>
      <x:c r="BM28" s="22" t="n">
        <x:v>0</x:v>
      </x:c>
      <x:c r="BN28" s="22" t="n">
        <x:v>0</x:v>
      </x:c>
      <x:c r="BO28" s="22" t="n">
        <x:v>743.4721129383586</x:v>
      </x:c>
      <x:c r="BP28" s="22" t="n">
        <x:v>747.8361240233504</x:v>
      </x:c>
      <x:c r="BQ28" s="22" t="n">
        <x:v>704.0426721143243</x:v>
      </x:c>
      <x:c r="BR28" s="22" t="n">
        <x:v>709.8218836921834</x:v>
      </x:c>
      <x:c r="BS28" s="22" t="n">
        <x:v>674.7128812882265</x:v>
      </x:c>
      <x:c r="BT28" s="22" t="n">
        <x:v>678.2007787219359</x:v>
      </x:c>
      <x:c r="BU28" s="22" t="n">
        <x:v>616.5507234314668</x:v>
      </x:c>
      <x:c r="BV28" s="22" t="n">
        <x:v>585.3268092906264</x:v>
      </x:c>
      <x:c r="BW28" s="22" t="n">
        <x:v>600.0779624736838</x:v>
      </x:c>
      <x:c r="BX28" s="22" t="n">
        <x:v>563.7242706411287</x:v>
      </x:c>
      <x:c r="BY28" s="22" t="n">
        <x:v>541.6468887344953</x:v>
      </x:c>
      <x:c r="BZ28" s="22" t="n">
        <x:v>616.9737573734925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224.04285747981123</x:v>
      </x:c>
      <x:c r="CM28" s="22" t="n">
        <x:v>633.6436780977735</x:v>
      </x:c>
      <x:c r="CN28" s="22" t="n">
        <x:v>264.3485998162471</x:v>
      </x:c>
      <x:c r="CO28" s="22" t="n">
        <x:v>322.88203149192793</x:v>
      </x:c>
      <x:c r="CP28" s="22" t="n">
        <x:v>363.5790992825375</x:v>
      </x:c>
      <x:c r="CQ28" s="22" t="n">
        <x:v>407.52194228765177</x:v>
      </x:c>
      <x:c r="CR28" s="22" t="n">
        <x:v>463.1093763167913</x:v>
      </x:c>
      <x:c r="CS28" s="22" t="n">
        <x:v>520.4253759125061</x:v>
      </x:c>
      <x:c r="CT28" s="22" t="n">
        <x:v>576.0831162132877</x:v>
      </x:c>
      <x:c r="CU28" s="22" t="n">
        <x:v>640.0015889849014</x:v>
      </x:c>
      <x:c r="CV28" s="22" t="n">
        <x:v>682.379555182725</x:v>
      </x:c>
      <x:c r="CW28" s="22" t="n">
        <x:v>742.2839111680787</x:v>
      </x:c>
      <x:c r="CX28" s="22" t="n">
        <x:v>801.8845329524653</x:v>
      </x:c>
      <x:c r="CY28" s="22" t="n">
        <x:v>863.1045694061944</x:v>
      </x:c>
      <x:c r="CZ28" s="22" t="n">
        <x:v>911.275809307135</x:v>
      </x:c>
      <x:c r="DA28" s="22" t="n">
        <x:v>946.4069416082762</x:v>
      </x:c>
      <x:c r="DB28" s="22" t="n">
        <x:v>984.9141029493727</x:v>
      </x:c>
      <x:c r="DC28" s="22" t="n">
        <x:v>1031.422808604499</x:v>
      </x:c>
      <x:c r="DD28" s="22" t="n">
        <x:v>922.8046040670015</x:v>
      </x:c>
      <x:c r="DE28" s="22" t="n">
        <x:v>0</x:v>
      </x:c>
      <x:c r="DF28" s="22" t="n">
        <x:v>0</x:v>
      </x:c>
      <x:c r="DG28" s="22" t="n">
        <x:v>0</x:v>
      </x:c>
      <x:c r="DH28" s="22" t="n">
        <x:v>0</x:v>
      </x:c>
      <x:c r="DI28" s="22" t="n">
        <x:v>0</x:v>
      </x:c>
      <x:c r="DJ28" s="22" t="n">
        <x:v>0</x:v>
      </x:c>
      <x:c r="DK28" s="22" t="n">
        <x:v>742.2464599883189</x:v>
      </x:c>
      <x:c r="DL28" s="22" t="n">
        <x:v>149.85196461583416</x:v>
      </x:c>
      <x:c r="DM28" s="22" t="n">
        <x:v>0</x:v>
      </x:c>
      <x:c r="DN28" s="22" t="n">
        <x:v>0</x:v>
      </x:c>
      <x:c r="DO28" s="22" t="n">
        <x:v>744.1793031375354</x:v>
      </x:c>
      <x:c r="DP28" s="22" t="n">
        <x:v>739.9631240869179</x:v>
      </x:c>
      <x:c r="DQ28" s="22" t="n">
        <x:v>0</x:v>
      </x:c>
      <x:c r="DR28" s="22" t="n">
        <x:v>0</x:v>
      </x:c>
      <x:c r="DS28" s="22" t="n">
        <x:v>730.5962704254154</x:v>
      </x:c>
      <x:c r="DT28" s="22" t="n">
        <x:v>734.2273568275716</x:v>
      </x:c>
      <x:c r="DU28" s="22" t="n">
        <x:v>0</x:v>
      </x:c>
      <x:c r="DV28" s="22" t="n">
        <x:v>730.0327198504117</x:v>
      </x:c>
      <x:c r="DW28" s="22" t="n">
        <x:v>734.5673576833198</x:v>
      </x:c>
      <x:c r="DX28" s="22" t="n">
        <x:v>747.7191879361675</x:v>
      </x:c>
      <x:c r="DY28" s="22" t="n">
        <x:v>745.520620673412</x:v>
      </x:c>
      <x:c r="DZ28" s="22" t="n">
        <x:v>744.0475022408726</x:v>
      </x:c>
      <x:c r="EA28" s="22" t="n">
        <x:v>775.3625306844574</x:v>
      </x:c>
      <x:c r="EB28" s="22" t="n">
        <x:v>674.7761040999371</x:v>
      </x:c>
      <x:c r="EC28" s="22" t="n">
        <x:v>1398.997020277885</x:v>
      </x:c>
      <x:c r="ED28" s="22" t="n">
        <x:v>1391.8734975151851</x:v>
      </x:c>
      <x:c r="EE28" s="22" t="n">
        <x:v>563.0388322172997</x:v>
      </x:c>
      <x:c r="EF28" s="22" t="n">
        <x:v>898.6513043017378</x:v>
      </x:c>
      <x:c r="EG28" s="22" t="n">
        <x:v>558.9984874666036</x:v>
      </x:c>
      <x:c r="EH28" s="22" t="n">
        <x:v>562.0084275929755</x:v>
      </x:c>
      <x:c r="EI28" s="22" t="n">
        <x:v>565.1841599304755</x:v>
      </x:c>
      <x:c r="EJ28" s="22" t="n">
        <x:v>574.289408265777</x:v>
      </x:c>
      <x:c r="EK28" s="22" t="n">
        <x:v>575.939318781646</x:v>
      </x:c>
      <x:c r="EL28" s="22" t="n">
        <x:v>1410.1130531603874</x:v>
      </x:c>
      <x:c r="EM28" s="22" t="n">
        <x:v>1412.174260553919</x:v>
      </x:c>
      <x:c r="EN28" s="22" t="n">
        <x:v>1291.0725022253514</x:v>
      </x:c>
      <x:c r="EO28" s="22" t="n">
        <x:v>1266.3572725377664</x:v>
      </x:c>
      <x:c r="EP28" s="26" t="n">
        <x:f>SUM(B28:EO28)</x:f>
        <x:v>75066.90869092954</x:v>
      </x:c>
      <x:c r="EQ28" s="26" t="n">
        <x:v>48030.73040980798</x:v>
      </x:c>
    </x:row>
    <x:row r="29" ht="17" customHeight="1">
      <x:c r="A29" s="21" t="n">
        <x:v>45716</x:v>
      </x:c>
      <x:c r="B29" s="22" t="n">
        <x:v>430.2082203664861</x:v>
      </x:c>
      <x:c r="C29" s="22" t="n">
        <x:v>423.59780798170766</x:v>
      </x:c>
      <x:c r="D29" s="22" t="n">
        <x:v>430.8587746274727</x:v>
      </x:c>
      <x:c r="E29" s="22" t="n">
        <x:v>436.1820789158842</x:v>
      </x:c>
      <x:c r="F29" s="22" t="n">
        <x:v>454.03019718238943</x:v>
      </x:c>
      <x:c r="G29" s="22" t="n">
        <x:v>1186.4837972113523</x:v>
      </x:c>
      <x:c r="H29" s="22" t="n">
        <x:v>442.0165199451982</x:v>
      </x:c>
      <x:c r="I29" s="22" t="n">
        <x:v>458.43031563479747</x:v>
      </x:c>
      <x:c r="J29" s="22" t="n">
        <x:v>447.40239388695215</x:v>
      </x:c>
      <x:c r="K29" s="22" t="n">
        <x:v>447.45405271289235</x:v>
      </x:c>
      <x:c r="L29" s="22" t="n">
        <x:v>444.12377835539326</x:v>
      </x:c>
      <x:c r="M29" s="22" t="n">
        <x:v>457.8771976613449</x:v>
      </x:c>
      <x:c r="N29" s="22" t="n">
        <x:v>483.3195080555771</x:v>
      </x:c>
      <x:c r="O29" s="22" t="n">
        <x:v>485.2552148995941</x:v>
      </x:c>
      <x:c r="P29" s="22" t="n">
        <x:v>476.9689070084209</x:v>
      </x:c>
      <x:c r="Q29" s="22" t="n">
        <x:v>473.70232885328653</x:v>
      </x:c>
      <x:c r="R29" s="22" t="n">
        <x:v>476.60302052414</x:v>
      </x:c>
      <x:c r="S29" s="22" t="n">
        <x:v>488.70678236759454</x:v>
      </x:c>
      <x:c r="T29" s="22" t="n">
        <x:v>494.56142425469443</x:v>
      </x:c>
      <x:c r="U29" s="22" t="n">
        <x:v>503.6059114717866</x:v>
      </x:c>
      <x:c r="V29" s="22" t="n">
        <x:v>505.39783624430913</x:v>
      </x:c>
      <x:c r="W29" s="22" t="n">
        <x:v>496.6226380686725</x:v>
      </x:c>
      <x:c r="X29" s="22" t="n">
        <x:v>494.5210334678861</x:v>
      </x:c>
      <x:c r="Y29" s="22" t="n">
        <x:v>505.79227083255853</x:v>
      </x:c>
      <x:c r="Z29" s="22" t="n">
        <x:v>501.1710382226248</x:v>
      </x:c>
      <x:c r="AA29" s="22" t="n">
        <x:v>502.34381683677907</x:v>
      </x:c>
      <x:c r="AB29" s="22" t="n">
        <x:v>509.4068648694064</x:v>
      </x:c>
      <x:c r="AC29" s="22" t="n">
        <x:v>494.2845025989735</x:v>
      </x:c>
      <x:c r="AD29" s="22" t="n">
        <x:v>510.4668666476217</x:v>
      </x:c>
      <x:c r="AE29" s="22" t="n">
        <x:v>503.15882257534224</x:v>
      </x:c>
      <x:c r="AF29" s="22" t="n">
        <x:v>512.5776445882641</x:v>
      </x:c>
      <x:c r="AG29" s="22" t="n">
        <x:v>529.386248280765</x:v>
      </x:c>
      <x:c r="AH29" s="22" t="n">
        <x:v>551.1466339053563</x:v>
      </x:c>
      <x:c r="AI29" s="22" t="n">
        <x:v>1382.9279482458742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29.597281536625587</x:v>
      </x:c>
      <x:c r="CS29" s="22" t="n">
        <x:v>77.36904282220269</x:v>
      </x:c>
      <x:c r="CT29" s="22" t="n">
        <x:v>121.6275916842992</x:v>
      </x:c>
      <x:c r="CU29" s="22" t="n">
        <x:v>176.23504776315417</x:v>
      </x:c>
      <x:c r="CV29" s="22" t="n">
        <x:v>245.0431230047741</x:v>
      </x:c>
      <x:c r="CW29" s="22" t="n">
        <x:v>322.6624503625602</x:v>
      </x:c>
      <x:c r="CX29" s="22" t="n">
        <x:v>386.52196688642346</x:v>
      </x:c>
      <x:c r="CY29" s="22" t="n">
        <x:v>337.8631245726127</x:v>
      </x:c>
      <x:c r="CZ29" s="22" t="n">
        <x:v>375.8905946659462</x:v>
      </x:c>
      <x:c r="DA29" s="22" t="n">
        <x:v>413.6739807000704</x:v>
      </x:c>
      <x:c r="DB29" s="22" t="n">
        <x:v>450.53951387892516</x:v>
      </x:c>
      <x:c r="DC29" s="22" t="n">
        <x:v>465.74763608807984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300.5702465133851</x:v>
      </x:c>
      <x:c r="DW29" s="22" t="n">
        <x:v>474.41656314089335</x:v>
      </x:c>
      <x:c r="DX29" s="22" t="n">
        <x:v>480.5824075961085</x:v>
      </x:c>
      <x:c r="DY29" s="22" t="n">
        <x:v>496.72130847177857</x:v>
      </x:c>
      <x:c r="DZ29" s="22" t="n">
        <x:v>496.22685805482683</x:v>
      </x:c>
      <x:c r="EA29" s="22" t="n">
        <x:v>499.48195799538826</x:v>
      </x:c>
      <x:c r="EB29" s="22" t="n">
        <x:v>454.9039883434499</x:v>
      </x:c>
      <x:c r="EC29" s="22" t="n">
        <x:v>1235.1655269001267</x:v>
      </x:c>
      <x:c r="ED29" s="22" t="n">
        <x:v>1234.7670936650177</x:v>
      </x:c>
      <x:c r="EE29" s="22" t="n">
        <x:v>393.00302314623843</x:v>
      </x:c>
      <x:c r="EF29" s="22" t="n">
        <x:v>731.8266495098874</x:v>
      </x:c>
      <x:c r="EG29" s="22" t="n">
        <x:v>398.51556262726064</x:v>
      </x:c>
      <x:c r="EH29" s="22" t="n">
        <x:v>404.1279042303419</x:v>
      </x:c>
      <x:c r="EI29" s="22" t="n">
        <x:v>408.3492122402259</x:v>
      </x:c>
      <x:c r="EJ29" s="22" t="n">
        <x:v>415.86957943110497</x:v>
      </x:c>
      <x:c r="EK29" s="22" t="n">
        <x:v>411.42864667725087</x:v>
      </x:c>
      <x:c r="EL29" s="22" t="n">
        <x:v>1246.7341624907062</x:v>
      </x:c>
      <x:c r="EM29" s="22" t="n">
        <x:v>1249.174227819526</x:v>
      </x:c>
      <x:c r="EN29" s="22" t="n">
        <x:v>1295.3984778485742</x:v>
      </x:c>
      <x:c r="EO29" s="22" t="n">
        <x:v>1266.1338823732845</x:v>
      </x:c>
      <x:c r="EP29" s="26" t="n">
        <x:f>SUM(B29:EO29)</x:f>
        <x:v>35236.76103034245</x:v>
      </x:c>
      <x:c r="EQ29" s="26" t="n">
        <x:v>14585.340955096242</x:v>
      </x:c>
    </x:row>
    <x:row r="30" ht="17" customHeight="1">
      <x:c r="A30" s="21" t="n">
        <x:v>45717</x:v>
      </x:c>
      <x:c r="B30" s="22" t="n">
        <x:v>1265.2211908028721</x:v>
      </x:c>
      <x:c r="C30" s="22" t="n">
        <x:v>1257.446370227128</x:v>
      </x:c>
      <x:c r="D30" s="22" t="n">
        <x:v>1267.5802118825936</x:v>
      </x:c>
      <x:c r="E30" s="22" t="n">
        <x:v>446.86151794352975</x:v>
      </x:c>
      <x:c r="F30" s="22" t="n">
        <x:v>458.9855621392844</x:v>
      </x:c>
      <x:c r="G30" s="22" t="n">
        <x:v>1290.3511929969043</x:v>
      </x:c>
      <x:c r="H30" s="22" t="n">
        <x:v>451.2118357168032</x:v>
      </x:c>
      <x:c r="I30" s="22" t="n">
        <x:v>455.5681527077189</x:v>
      </x:c>
      <x:c r="J30" s="22" t="n">
        <x:v>453.26792763456376</x:v>
      </x:c>
      <x:c r="K30" s="22" t="n">
        <x:v>451.98412523109573</x:v>
      </x:c>
      <x:c r="L30" s="22" t="n">
        <x:v>449.26076337228426</x:v>
      </x:c>
      <x:c r="M30" s="22" t="n">
        <x:v>1289.141304658283</x:v>
      </x:c>
      <x:c r="N30" s="22" t="n">
        <x:v>792.7088294541197</x:v>
      </x:c>
      <x:c r="O30" s="22" t="n">
        <x:v>475.7823793541171</x:v>
      </x:c>
      <x:c r="P30" s="22" t="n">
        <x:v>470.2163842605614</x:v>
      </x:c>
      <x:c r="Q30" s="22" t="n">
        <x:v>461.1906832676435</x:v>
      </x:c>
      <x:c r="R30" s="22" t="n">
        <x:v>453.31970977344236</x:v>
      </x:c>
      <x:c r="S30" s="22" t="n">
        <x:v>474.64045104926674</x:v>
      </x:c>
      <x:c r="T30" s="22" t="n">
        <x:v>496.6375437476834</x:v>
      </x:c>
      <x:c r="U30" s="22" t="n">
        <x:v>509.47839438969083</x:v>
      </x:c>
      <x:c r="V30" s="22" t="n">
        <x:v>505.89153488550664</x:v>
      </x:c>
      <x:c r="W30" s="22" t="n">
        <x:v>501.9712798646607</x:v>
      </x:c>
      <x:c r="X30" s="22" t="n">
        <x:v>500.9979850036327</x:v>
      </x:c>
      <x:c r="Y30" s="22" t="n">
        <x:v>507.2468822501004</x:v>
      </x:c>
      <x:c r="Z30" s="22" t="n">
        <x:v>500.8461743628644</x:v>
      </x:c>
      <x:c r="AA30" s="22" t="n">
        <x:v>506.5394157667513</x:v>
      </x:c>
      <x:c r="AB30" s="22" t="n">
        <x:v>519.1252693549937</x:v>
      </x:c>
      <x:c r="AC30" s="22" t="n">
        <x:v>505.15153276764045</x:v>
      </x:c>
      <x:c r="AD30" s="22" t="n">
        <x:v>519.8408762664249</x:v>
      </x:c>
      <x:c r="AE30" s="22" t="n">
        <x:v>515.9737907792279</x:v>
      </x:c>
      <x:c r="AF30" s="22" t="n">
        <x:v>515.9142618912958</x:v>
      </x:c>
      <x:c r="AG30" s="22" t="n">
        <x:v>517.3260543228517</x:v>
      </x:c>
      <x:c r="AH30" s="22" t="n">
        <x:v>539.997320465072</x:v>
      </x:c>
      <x:c r="AI30" s="22" t="n">
        <x:v>1346.6866071688733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186.06270621229305</x:v>
      </x:c>
      <x:c r="BW30" s="22" t="n">
        <x:v>0</x:v>
      </x:c>
      <x:c r="BX30" s="22" t="n">
        <x:v>481.2225625824342</x:v>
      </x:c>
      <x:c r="BY30" s="22" t="n">
        <x:v>517.5050780343729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25.018665991414764</x:v>
      </x:c>
      <x:c r="CP30" s="22" t="n">
        <x:v>64.03859247234885</x:v>
      </x:c>
      <x:c r="CQ30" s="22" t="n">
        <x:v>78.1093910129656</x:v>
      </x:c>
      <x:c r="CR30" s="22" t="n">
        <x:v>131.2215370875697</x:v>
      </x:c>
      <x:c r="CS30" s="22" t="n">
        <x:v>202.53790241508887</x:v>
      </x:c>
      <x:c r="CT30" s="22" t="n">
        <x:v>216.0895513480425</x:v>
      </x:c>
      <x:c r="CU30" s="22" t="n">
        <x:v>239.24161957849265</x:v>
      </x:c>
      <x:c r="CV30" s="22" t="n">
        <x:v>302.95549334268185</x:v>
      </x:c>
      <x:c r="CW30" s="22" t="n">
        <x:v>360.751838867837</x:v>
      </x:c>
      <x:c r="CX30" s="22" t="n">
        <x:v>368.94356468625415</x:v>
      </x:c>
      <x:c r="CY30" s="22" t="n">
        <x:v>322.1591666624454</x:v>
      </x:c>
      <x:c r="CZ30" s="22" t="n">
        <x:v>355.68150058441904</x:v>
      </x:c>
      <x:c r="DA30" s="22" t="n">
        <x:v>393.2727832397777</x:v>
      </x:c>
      <x:c r="DB30" s="22" t="n">
        <x:v>438.17889194786244</x:v>
      </x:c>
      <x:c r="DC30" s="22" t="n">
        <x:v>455.9831276070206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259.5200266949561</x:v>
      </x:c>
      <x:c r="DW30" s="22" t="n">
        <x:v>482.950167243584</x:v>
      </x:c>
      <x:c r="DX30" s="22" t="n">
        <x:v>483.5731052539941</x:v>
      </x:c>
      <x:c r="DY30" s="22" t="n">
        <x:v>487.6211538350907</x:v>
      </x:c>
      <x:c r="DZ30" s="22" t="n">
        <x:v>487.88739706687034</x:v>
      </x:c>
      <x:c r="EA30" s="22" t="n">
        <x:v>494.8440682009659</x:v>
      </x:c>
      <x:c r="EB30" s="22" t="n">
        <x:v>460.37448169854656</x:v>
      </x:c>
      <x:c r="EC30" s="22" t="n">
        <x:v>1233.2403072500197</x:v>
      </x:c>
      <x:c r="ED30" s="22" t="n">
        <x:v>1237.5717354097299</x:v>
      </x:c>
      <x:c r="EE30" s="22" t="n">
        <x:v>387.9748371153595</x:v>
      </x:c>
      <x:c r="EF30" s="22" t="n">
        <x:v>397.74644458363093</x:v>
      </x:c>
      <x:c r="EG30" s="22" t="n">
        <x:v>736.3415344459823</x:v>
      </x:c>
      <x:c r="EH30" s="22" t="n">
        <x:v>405.4971590364103</x:v>
      </x:c>
      <x:c r="EI30" s="22" t="n">
        <x:v>408.7338854432198</x:v>
      </x:c>
      <x:c r="EJ30" s="22" t="n">
        <x:v>417.47747703348784</x:v>
      </x:c>
      <x:c r="EK30" s="22" t="n">
        <x:v>417.39373165820405</x:v>
      </x:c>
      <x:c r="EL30" s="22" t="n">
        <x:v>1247.797865621752</x:v>
      </x:c>
      <x:c r="EM30" s="22" t="n">
        <x:v>1247.9255001480747</x:v>
      </x:c>
      <x:c r="EN30" s="22" t="n">
        <x:v>1291.52105776907</x:v>
      </x:c>
      <x:c r="EO30" s="22" t="n">
        <x:v>1416.5418255362415</x:v>
      </x:c>
      <x:c r="EP30" s="26" t="n">
        <x:f>SUM(B30:EO30)</x:f>
        <x:v>40815.87125047798</x:v>
      </x:c>
      <x:c r="EQ30" s="26" t="n">
        <x:v>16556.547463044124</x:v>
      </x:c>
    </x:row>
    <x:row r="31" ht="17" customHeight="1">
      <x:c r="A31" s="21" t="n">
        <x:v>45718</x:v>
      </x:c>
      <x:c r="B31" s="22" t="n">
        <x:v>1427.5217454191366</x:v>
      </x:c>
      <x:c r="C31" s="22" t="n">
        <x:v>1416.0357530184585</x:v>
      </x:c>
      <x:c r="D31" s="22" t="n">
        <x:v>912.8031705960595</x:v>
      </x:c>
      <x:c r="E31" s="22" t="n">
        <x:v>587.203834684372</x:v>
      </x:c>
      <x:c r="F31" s="22" t="n">
        <x:v>603.8195575121015</x:v>
      </x:c>
      <x:c r="G31" s="22" t="n">
        <x:v>1438.2232343022133</x:v>
      </x:c>
      <x:c r="H31" s="22" t="n">
        <x:v>1435.0142091355858</x:v>
      </x:c>
      <x:c r="I31" s="22" t="n">
        <x:v>602.0358662700997</x:v>
      </x:c>
      <x:c r="J31" s="22" t="n">
        <x:v>606.9194122978482</x:v>
      </x:c>
      <x:c r="K31" s="22" t="n">
        <x:v>613.1164528772711</x:v>
      </x:c>
      <x:c r="L31" s="22" t="n">
        <x:v>602.8441137975423</x:v>
      </x:c>
      <x:c r="M31" s="22" t="n">
        <x:v>613.0194211923869</x:v>
      </x:c>
      <x:c r="N31" s="22" t="n">
        <x:v>1448.7832177076366</x:v>
      </x:c>
      <x:c r="O31" s="22" t="n">
        <x:v>617.9048962869357</x:v>
      </x:c>
      <x:c r="P31" s="22" t="n">
        <x:v>619.3217008759409</x:v>
      </x:c>
      <x:c r="Q31" s="22" t="n">
        <x:v>614.8613928557332</x:v>
      </x:c>
      <x:c r="R31" s="22" t="n">
        <x:v>611.2205765311244</x:v>
      </x:c>
      <x:c r="S31" s="22" t="n">
        <x:v>627.042812068442</x:v>
      </x:c>
      <x:c r="T31" s="22" t="n">
        <x:v>635.0301260584001</x:v>
      </x:c>
      <x:c r="U31" s="22" t="n">
        <x:v>643.758844970502</x:v>
      </x:c>
      <x:c r="V31" s="22" t="n">
        <x:v>640.9922192699926</x:v>
      </x:c>
      <x:c r="W31" s="22" t="n">
        <x:v>638.8996749721513</x:v>
      </x:c>
      <x:c r="X31" s="22" t="n">
        <x:v>636.4776068515826</x:v>
      </x:c>
      <x:c r="Y31" s="22" t="n">
        <x:v>646.0158377360357</x:v>
      </x:c>
      <x:c r="Z31" s="22" t="n">
        <x:v>650.8481495943023</x:v>
      </x:c>
      <x:c r="AA31" s="22" t="n">
        <x:v>656.2829674556203</x:v>
      </x:c>
      <x:c r="AB31" s="22" t="n">
        <x:v>670.1269549068396</x:v>
      </x:c>
      <x:c r="AC31" s="22" t="n">
        <x:v>660.2933059558179</x:v>
      </x:c>
      <x:c r="AD31" s="22" t="n">
        <x:v>675.0206980959683</x:v>
      </x:c>
      <x:c r="AE31" s="22" t="n">
        <x:v>660.5579717592155</x:v>
      </x:c>
      <x:c r="AF31" s="22" t="n">
        <x:v>668.6174038850129</x:v>
      </x:c>
      <x:c r="AG31" s="22" t="n">
        <x:v>672.1627440076844</x:v>
      </x:c>
      <x:c r="AH31" s="22" t="n">
        <x:v>672.9031605196225</x:v>
      </x:c>
      <x:c r="AI31" s="22" t="n">
        <x:v>1483.7018985913928</x:v>
      </x:c>
      <x:c r="AJ31" s="22" t="n">
        <x:v>706.0062028705134</x:v>
      </x:c>
      <x:c r="AK31" s="22" t="n">
        <x:v>38.47157118061841</x:v>
      </x:c>
      <x:c r="AL31" s="22" t="n">
        <x:v>44.66352948489555</x:v>
      </x:c>
      <x:c r="AM31" s="22" t="n">
        <x:v>17.70357548687491</x:v>
      </x:c>
      <x:c r="AN31" s="22" t="n">
        <x:v>3.338760345377864</x:v>
      </x:c>
      <x:c r="AO31" s="22" t="n">
        <x:v>0</x:v>
      </x:c>
      <x:c r="AP31" s="22" t="n">
        <x:v>751.0679448642928</x:v>
      </x:c>
      <x:c r="AQ31" s="22" t="n">
        <x:v>699.5958595262639</x:v>
      </x:c>
      <x:c r="AR31" s="22" t="n">
        <x:v>641.7282401607442</x:v>
      </x:c>
      <x:c r="AS31" s="22" t="n">
        <x:v>589.6373428294125</x:v>
      </x:c>
      <x:c r="AT31" s="22" t="n">
        <x:v>532.5551711418503</x:v>
      </x:c>
      <x:c r="AU31" s="22" t="n">
        <x:v>1034.961245910131</x:v>
      </x:c>
      <x:c r="AV31" s="22" t="n">
        <x:v>497.82566137993786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145.5404619250661</x:v>
      </x:c>
      <x:c r="BJ31" s="22" t="n">
        <x:v>101.44233810405166</x:v>
      </x:c>
      <x:c r="BK31" s="22" t="n">
        <x:v>89.80253425946466</x:v>
      </x:c>
      <x:c r="BL31" s="22" t="n">
        <x:v>69.55700422738795</x:v>
      </x:c>
      <x:c r="BM31" s="22" t="n">
        <x:v>8.916037709926439</x:v>
      </x:c>
      <x:c r="BN31" s="22" t="n">
        <x:v>9.551662656574763</x:v>
      </x:c>
      <x:c r="BO31" s="22" t="n">
        <x:v>828.403147636308</x:v>
      </x:c>
      <x:c r="BP31" s="22" t="n">
        <x:v>854.4315724685138</x:v>
      </x:c>
      <x:c r="BQ31" s="22" t="n">
        <x:v>826.9848885957804</x:v>
      </x:c>
      <x:c r="BR31" s="22" t="n">
        <x:v>859.935159031103</x:v>
      </x:c>
      <x:c r="BS31" s="22" t="n">
        <x:v>863.287566115602</x:v>
      </x:c>
      <x:c r="BT31" s="22" t="n">
        <x:v>890.1996126275608</x:v>
      </x:c>
      <x:c r="BU31" s="22" t="n">
        <x:v>842.814127193115</x:v>
      </x:c>
      <x:c r="BV31" s="22" t="n">
        <x:v>854.692079441945</x:v>
      </x:c>
      <x:c r="BW31" s="22" t="n">
        <x:v>906.5441136759371</x:v>
      </x:c>
      <x:c r="BX31" s="22" t="n">
        <x:v>913.201472361806</x:v>
      </x:c>
      <x:c r="BY31" s="22" t="n">
        <x:v>942.9888473123432</x:v>
      </x:c>
      <x:c r="BZ31" s="22" t="n">
        <x:v>1027.0264962579868</x:v>
      </x:c>
      <x:c r="CA31" s="22" t="n">
        <x:v>308.6738746085243</x:v>
      </x:c>
      <x:c r="CB31" s="22" t="n">
        <x:v>0</x:v>
      </x:c>
      <x:c r="CC31" s="22" t="n">
        <x:v>270.3023558983722</x:v>
      </x:c>
      <x:c r="CD31" s="22" t="n">
        <x:v>306.533996058842</x:v>
      </x:c>
      <x:c r="CE31" s="22" t="n">
        <x:v>0</x:v>
      </x:c>
      <x:c r="CF31" s="22" t="n">
        <x:v>281.01695918048</x:v>
      </x:c>
      <x:c r="CG31" s="22" t="n">
        <x:v>308.17470382648696</x:v>
      </x:c>
      <x:c r="CH31" s="22" t="n">
        <x:v>329.49653288887504</x:v>
      </x:c>
      <x:c r="CI31" s="22" t="n">
        <x:v>357.68730301432817</x:v>
      </x:c>
      <x:c r="CJ31" s="22" t="n">
        <x:v>401.74417596271576</x:v>
      </x:c>
      <x:c r="CK31" s="22" t="n">
        <x:v>0</x:v>
      </x:c>
      <x:c r="CL31" s="22" t="n">
        <x:v>488.79881204967387</x:v>
      </x:c>
      <x:c r="CM31" s="22" t="n">
        <x:v>1331.4584854925201</x:v>
      </x:c>
      <x:c r="CN31" s="22" t="n">
        <x:v>1351.733120776841</x:v>
      </x:c>
      <x:c r="CO31" s="22" t="n">
        <x:v>835.4051416235052</x:v>
      </x:c>
      <x:c r="CP31" s="22" t="n">
        <x:v>581.1191056965756</x:v>
      </x:c>
      <x:c r="CQ31" s="22" t="n">
        <x:v>603.7253766084071</x:v>
      </x:c>
      <x:c r="CR31" s="22" t="n">
        <x:v>643.3404401447259</x:v>
      </x:c>
      <x:c r="CS31" s="22" t="n">
        <x:v>680.3465572058469</x:v>
      </x:c>
      <x:c r="CT31" s="22" t="n">
        <x:v>702.5816246473494</x:v>
      </x:c>
      <x:c r="CU31" s="22" t="n">
        <x:v>735.6916682478839</x:v>
      </x:c>
      <x:c r="CV31" s="22" t="n">
        <x:v>777.8389893706836</x:v>
      </x:c>
      <x:c r="CW31" s="22" t="n">
        <x:v>786.5085776502024</x:v>
      </x:c>
      <x:c r="CX31" s="22" t="n">
        <x:v>858.5472175372881</x:v>
      </x:c>
      <x:c r="CY31" s="22" t="n">
        <x:v>906.2129616341958</x:v>
      </x:c>
      <x:c r="CZ31" s="22" t="n">
        <x:v>944.6681035564598</x:v>
      </x:c>
      <x:c r="DA31" s="22" t="n">
        <x:v>979.2356629619931</x:v>
      </x:c>
      <x:c r="DB31" s="22" t="n">
        <x:v>1014.7930993084401</x:v>
      </x:c>
      <x:c r="DC31" s="22" t="n">
        <x:v>1057.8647403339653</x:v>
      </x:c>
      <x:c r="DD31" s="22" t="n">
        <x:v>934.3840697206025</x:v>
      </x:c>
      <x:c r="DE31" s="22" t="n">
        <x:v>0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740.8170239558622</x:v>
      </x:c>
      <x:c r="DL31" s="22" t="n">
        <x:v>734.4779650989155</x:v>
      </x:c>
      <x:c r="DM31" s="22" t="n">
        <x:v>0</x:v>
      </x:c>
      <x:c r="DN31" s="22" t="n">
        <x:v>0</x:v>
      </x:c>
      <x:c r="DO31" s="22" t="n">
        <x:v>741.871868998741</x:v>
      </x:c>
      <x:c r="DP31" s="22" t="n">
        <x:v>737.2040249297696</x:v>
      </x:c>
      <x:c r="DQ31" s="22" t="n">
        <x:v>0</x:v>
      </x:c>
      <x:c r="DR31" s="22" t="n">
        <x:v>0</x:v>
      </x:c>
      <x:c r="DS31" s="22" t="n">
        <x:v>149.03497167070464</x:v>
      </x:c>
      <x:c r="DT31" s="22" t="n">
        <x:v>737.872111301672</x:v>
      </x:c>
      <x:c r="DU31" s="22" t="n">
        <x:v>0</x:v>
      </x:c>
      <x:c r="DV31" s="22" t="n">
        <x:v>728.8258171147248</x:v>
      </x:c>
      <x:c r="DW31" s="22" t="n">
        <x:v>700.3472785314075</x:v>
      </x:c>
      <x:c r="DX31" s="22" t="n">
        <x:v>738.8269453865856</x:v>
      </x:c>
      <x:c r="DY31" s="22" t="n">
        <x:v>742.866946666323</x:v>
      </x:c>
      <x:c r="DZ31" s="22" t="n">
        <x:v>742.6012151842733</x:v>
      </x:c>
      <x:c r="EA31" s="22" t="n">
        <x:v>775.756262625564</x:v>
      </x:c>
      <x:c r="EB31" s="22" t="n">
        <x:v>682.9237659870964</x:v>
      </x:c>
      <x:c r="EC31" s="22" t="n">
        <x:v>1405.9559493129743</x:v>
      </x:c>
      <x:c r="ED31" s="22" t="n">
        <x:v>1391.8071446296772</x:v>
      </x:c>
      <x:c r="EE31" s="22" t="n">
        <x:v>549.3743703142583</x:v>
      </x:c>
      <x:c r="EF31" s="22" t="n">
        <x:v>561.8178342088781</x:v>
      </x:c>
      <x:c r="EG31" s="22" t="n">
        <x:v>1349.6836553206308</x:v>
      </x:c>
      <x:c r="EH31" s="22" t="n">
        <x:v>510.92402433089427</x:v>
      </x:c>
      <x:c r="EI31" s="22" t="n">
        <x:v>555.5589442094322</x:v>
      </x:c>
      <x:c r="EJ31" s="22" t="n">
        <x:v>572.4978205178419</x:v>
      </x:c>
      <x:c r="EK31" s="22" t="n">
        <x:v>570.6144554546335</x:v>
      </x:c>
      <x:c r="EL31" s="22" t="n">
        <x:v>1401.7883381948109</x:v>
      </x:c>
      <x:c r="EM31" s="22" t="n">
        <x:v>1411.7673642514285</x:v>
      </x:c>
      <x:c r="EN31" s="22" t="n">
        <x:v>1431.3415211479173</x:v>
      </x:c>
      <x:c r="EO31" s="22" t="n">
        <x:v>915.9375203194777</x:v>
      </x:c>
      <x:c r="EP31" s="26" t="n">
        <x:f>SUM(B31:EO31)</x:f>
        <x:v>83662.63395451069</x:v>
      </x:c>
      <x:c r="EQ31" s="26" t="n">
        <x:v>56166.95773487581</x:v>
      </x:c>
    </x:row>
    <x:row r="32" ht="17" customHeight="1">
      <x:c r="A32" s="21" t="n">
        <x:v>45719</x:v>
      </x:c>
      <x:c r="B32" s="22" t="n">
        <x:v>1421.2011958676094</x:v>
      </x:c>
      <x:c r="C32" s="22" t="n">
        <x:v>1409.5847780541897</x:v>
      </x:c>
      <x:c r="D32" s="22" t="n">
        <x:v>913.7701132222367</x:v>
      </x:c>
      <x:c r="E32" s="22" t="n">
        <x:v>585.1418555774075</x:v>
      </x:c>
      <x:c r="F32" s="22" t="n">
        <x:v>604.8539515457437</x:v>
      </x:c>
      <x:c r="G32" s="22" t="n">
        <x:v>1441.1229004088907</x:v>
      </x:c>
      <x:c r="H32" s="22" t="n">
        <x:v>1434.5336988787008</x:v>
      </x:c>
      <x:c r="I32" s="22" t="n">
        <x:v>604.7517151986907</x:v>
      </x:c>
      <x:c r="J32" s="22" t="n">
        <x:v>602.9777167779324</x:v>
      </x:c>
      <x:c r="K32" s="22" t="n">
        <x:v>603.7924304890585</x:v>
      </x:c>
      <x:c r="L32" s="22" t="n">
        <x:v>599.3210157213279</x:v>
      </x:c>
      <x:c r="M32" s="22" t="n">
        <x:v>606.9968174517984</x:v>
      </x:c>
      <x:c r="N32" s="22" t="n">
        <x:v>1445.8048530378412</x:v>
      </x:c>
      <x:c r="O32" s="22" t="n">
        <x:v>612.6005430611407</x:v>
      </x:c>
      <x:c r="P32" s="22" t="n">
        <x:v>606.8915448133873</x:v>
      </x:c>
      <x:c r="Q32" s="22" t="n">
        <x:v>602.4792802027754</x:v>
      </x:c>
      <x:c r="R32" s="22" t="n">
        <x:v>607.7930261038696</x:v>
      </x:c>
      <x:c r="S32" s="22" t="n">
        <x:v>616.2522532508272</x:v>
      </x:c>
      <x:c r="T32" s="22" t="n">
        <x:v>626.7417005527896</x:v>
      </x:c>
      <x:c r="U32" s="22" t="n">
        <x:v>640.9086268997037</x:v>
      </x:c>
      <x:c r="V32" s="22" t="n">
        <x:v>632.4913720342604</x:v>
      </x:c>
      <x:c r="W32" s="22" t="n">
        <x:v>625.940517221103</x:v>
      </x:c>
      <x:c r="X32" s="22" t="n">
        <x:v>627.0599206626553</x:v>
      </x:c>
      <x:c r="Y32" s="22" t="n">
        <x:v>645.4105111826883</x:v>
      </x:c>
      <x:c r="Z32" s="22" t="n">
        <x:v>648.8916378583302</x:v>
      </x:c>
      <x:c r="AA32" s="22" t="n">
        <x:v>652.388301459099</x:v>
      </x:c>
      <x:c r="AB32" s="22" t="n">
        <x:v>664.3283170261267</x:v>
      </x:c>
      <x:c r="AC32" s="22" t="n">
        <x:v>641.4271109878225</x:v>
      </x:c>
      <x:c r="AD32" s="22" t="n">
        <x:v>661.9221563555516</x:v>
      </x:c>
      <x:c r="AE32" s="22" t="n">
        <x:v>653.5547575239531</x:v>
      </x:c>
      <x:c r="AF32" s="22" t="n">
        <x:v>650.6697000649613</x:v>
      </x:c>
      <x:c r="AG32" s="22" t="n">
        <x:v>651.9474386974526</x:v>
      </x:c>
      <x:c r="AH32" s="22" t="n">
        <x:v>649.7401535023665</x:v>
      </x:c>
      <x:c r="AI32" s="22" t="n">
        <x:v>1468.918674797304</x:v>
      </x:c>
      <x:c r="AJ32" s="22" t="n">
        <x:v>704.526833722262</x:v>
      </x:c>
      <x:c r="AK32" s="22" t="n">
        <x:v>12.935715437086856</x:v>
      </x:c>
      <x:c r="AL32" s="22" t="n">
        <x:v>25.44166309895752</x:v>
      </x:c>
      <x:c r="AM32" s="22" t="n">
        <x:v>6.354294212387572</x:v>
      </x:c>
      <x:c r="AN32" s="22" t="n">
        <x:v>0</x:v>
      </x:c>
      <x:c r="AO32" s="22" t="n">
        <x:v>503.634914059021</x:v>
      </x:c>
      <x:c r="AP32" s="22" t="n">
        <x:v>741.4727057001138</x:v>
      </x:c>
      <x:c r="AQ32" s="22" t="n">
        <x:v>690.2185232623872</x:v>
      </x:c>
      <x:c r="AR32" s="22" t="n">
        <x:v>635.8142931821174</x:v>
      </x:c>
      <x:c r="AS32" s="22" t="n">
        <x:v>596.226859050445</x:v>
      </x:c>
      <x:c r="AT32" s="22" t="n">
        <x:v>546.5771079270236</x:v>
      </x:c>
      <x:c r="AU32" s="22" t="n">
        <x:v>1339.6634804508758</x:v>
      </x:c>
      <x:c r="AV32" s="22" t="n">
        <x:v>554.4562793639939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319.61529647952966</x:v>
      </x:c>
      <x:c r="BI32" s="22" t="n">
        <x:v>302.8994543409467</x:v>
      </x:c>
      <x:c r="BJ32" s="22" t="n">
        <x:v>262.9785724264268</x:v>
      </x:c>
      <x:c r="BK32" s="22" t="n">
        <x:v>261.048591269433</x:v>
      </x:c>
      <x:c r="BL32" s="22" t="n">
        <x:v>247.39520682047265</x:v>
      </x:c>
      <x:c r="BM32" s="22" t="n">
        <x:v>205.76760328418675</x:v>
      </x:c>
      <x:c r="BN32" s="22" t="n">
        <x:v>200.71954730817424</x:v>
      </x:c>
      <x:c r="BO32" s="22" t="n">
        <x:v>1038.1053285264616</x:v>
      </x:c>
      <x:c r="BP32" s="22" t="n">
        <x:v>1076.2452352225205</x:v>
      </x:c>
      <x:c r="BQ32" s="22" t="n">
        <x:v>1008.5436121002748</x:v>
      </x:c>
      <x:c r="BR32" s="22" t="n">
        <x:v>1024.2788197132063</x:v>
      </x:c>
      <x:c r="BS32" s="22" t="n">
        <x:v>1017.8567087595031</x:v>
      </x:c>
      <x:c r="BT32" s="22" t="n">
        <x:v>1025.8968264193861</x:v>
      </x:c>
      <x:c r="BU32" s="22" t="n">
        <x:v>980.6655066978477</x:v>
      </x:c>
      <x:c r="BV32" s="22" t="n">
        <x:v>943.3577224813221</x:v>
      </x:c>
      <x:c r="BW32" s="22" t="n">
        <x:v>962.782689700364</x:v>
      </x:c>
      <x:c r="BX32" s="22" t="n">
        <x:v>954.9189707216026</x:v>
      </x:c>
      <x:c r="BY32" s="22" t="n">
        <x:v>968.556450431657</x:v>
      </x:c>
      <x:c r="BZ32" s="22" t="n">
        <x:v>1020.0334599311158</x:v>
      </x:c>
      <x:c r="CA32" s="22" t="n">
        <x:v>283.9902240086772</x:v>
      </x:c>
      <x:c r="CB32" s="22" t="n">
        <x:v>0</x:v>
      </x:c>
      <x:c r="CC32" s="22" t="n">
        <x:v>220.57761426694094</x:v>
      </x:c>
      <x:c r="CD32" s="22" t="n">
        <x:v>242.27205689321767</x:v>
      </x:c>
      <x:c r="CE32" s="22" t="n">
        <x:v>0</x:v>
      </x:c>
      <x:c r="CF32" s="22" t="n">
        <x:v>214.81719111415015</x:v>
      </x:c>
      <x:c r="CG32" s="22" t="n">
        <x:v>229.75205553072806</x:v>
      </x:c>
      <x:c r="CH32" s="22" t="n">
        <x:v>253.28277335437616</x:v>
      </x:c>
      <x:c r="CI32" s="22" t="n">
        <x:v>281.41212835507577</x:v>
      </x:c>
      <x:c r="CJ32" s="22" t="n">
        <x:v>353.92734073965687</x:v>
      </x:c>
      <x:c r="CK32" s="22" t="n">
        <x:v>0</x:v>
      </x:c>
      <x:c r="CL32" s="22" t="n">
        <x:v>431.34854991072416</x:v>
      </x:c>
      <x:c r="CM32" s="22" t="n">
        <x:v>1282.2068458539147</x:v>
      </x:c>
      <x:c r="CN32" s="22" t="n">
        <x:v>1308.5946646372593</x:v>
      </x:c>
      <x:c r="CO32" s="22" t="n">
        <x:v>574.0351695704335</x:v>
      </x:c>
      <x:c r="CP32" s="22" t="n">
        <x:v>502.6736199725701</x:v>
      </x:c>
      <x:c r="CQ32" s="22" t="n">
        <x:v>505.7857199781171</x:v>
      </x:c>
      <x:c r="CR32" s="22" t="n">
        <x:v>533.0342477367035</x:v>
      </x:c>
      <x:c r="CS32" s="22" t="n">
        <x:v>552.0095987059503</x:v>
      </x:c>
      <x:c r="CT32" s="22" t="n">
        <x:v>569.5587516132434</x:v>
      </x:c>
      <x:c r="CU32" s="22" t="n">
        <x:v>611.7891123408733</x:v>
      </x:c>
      <x:c r="CV32" s="22" t="n">
        <x:v>665.6663381842519</x:v>
      </x:c>
      <x:c r="CW32" s="22" t="n">
        <x:v>713.5948155326537</x:v>
      </x:c>
      <x:c r="CX32" s="22" t="n">
        <x:v>767.865041205426</x:v>
      </x:c>
      <x:c r="CY32" s="22" t="n">
        <x:v>823.3861662258382</x:v>
      </x:c>
      <x:c r="CZ32" s="22" t="n">
        <x:v>870.3615036977869</x:v>
      </x:c>
      <x:c r="DA32" s="22" t="n">
        <x:v>921.2185670737381</x:v>
      </x:c>
      <x:c r="DB32" s="22" t="n">
        <x:v>974.336193685913</x:v>
      </x:c>
      <x:c r="DC32" s="22" t="n">
        <x:v>1030.1805319459459</x:v>
      </x:c>
      <x:c r="DD32" s="22" t="n">
        <x:v>928.5601226119821</x:v>
      </x:c>
      <x:c r="DE32" s="22" t="n">
        <x:v>0</x:v>
      </x:c>
      <x:c r="DF32" s="22" t="n">
        <x:v>0</x:v>
      </x:c>
      <x:c r="DG32" s="22" t="n">
        <x:v>0</x:v>
      </x:c>
      <x:c r="DH32" s="22" t="n">
        <x:v>0</x:v>
      </x:c>
      <x:c r="DI32" s="22" t="n">
        <x:v>0</x:v>
      </x:c>
      <x:c r="DJ32" s="22" t="n">
        <x:v>0</x:v>
      </x:c>
      <x:c r="DK32" s="22" t="n">
        <x:v>742.2544415753989</x:v>
      </x:c>
      <x:c r="DL32" s="22" t="n">
        <x:v>140.74878209413737</x:v>
      </x:c>
      <x:c r="DM32" s="22" t="n">
        <x:v>0</x:v>
      </x:c>
      <x:c r="DN32" s="22" t="n">
        <x:v>0</x:v>
      </x:c>
      <x:c r="DO32" s="22" t="n">
        <x:v>745.286422728698</x:v>
      </x:c>
      <x:c r="DP32" s="22" t="n">
        <x:v>739.9632114359346</x:v>
      </x:c>
      <x:c r="DQ32" s="22" t="n">
        <x:v>0</x:v>
      </x:c>
      <x:c r="DR32" s="22" t="n">
        <x:v>0</x:v>
      </x:c>
      <x:c r="DS32" s="22" t="n">
        <x:v>729.5875323632229</x:v>
      </x:c>
      <x:c r="DT32" s="22" t="n">
        <x:v>731.4950351974178</x:v>
      </x:c>
      <x:c r="DU32" s="22" t="n">
        <x:v>0</x:v>
      </x:c>
      <x:c r="DV32" s="22" t="n">
        <x:v>730.1287342008819</x:v>
      </x:c>
      <x:c r="DW32" s="22" t="n">
        <x:v>738.4735263004411</x:v>
      </x:c>
      <x:c r="DX32" s="22" t="n">
        <x:v>746.8813261040558</x:v>
      </x:c>
      <x:c r="DY32" s="22" t="n">
        <x:v>747.2323278200435</x:v>
      </x:c>
      <x:c r="DZ32" s="22" t="n">
        <x:v>756.6757022634052</x:v>
      </x:c>
      <x:c r="EA32" s="22" t="n">
        <x:v>778.6733459791458</x:v>
      </x:c>
      <x:c r="EB32" s="22" t="n">
        <x:v>678.9973920266484</x:v>
      </x:c>
      <x:c r="EC32" s="22" t="n">
        <x:v>1397.594004304797</x:v>
      </x:c>
      <x:c r="ED32" s="22" t="n">
        <x:v>1390.3601145623961</x:v>
      </x:c>
      <x:c r="EE32" s="22" t="n">
        <x:v>552.4021966232054</x:v>
      </x:c>
      <x:c r="EF32" s="22" t="n">
        <x:v>561.4582947783523</x:v>
      </x:c>
      <x:c r="EG32" s="22" t="n">
        <x:v>1393.649952645574</x:v>
      </x:c>
      <x:c r="EH32" s="22" t="n">
        <x:v>894.5017436144517</x:v>
      </x:c>
      <x:c r="EI32" s="22" t="n">
        <x:v>565.5393343982319</x:v>
      </x:c>
      <x:c r="EJ32" s="22" t="n">
        <x:v>574.2249234950353</x:v>
      </x:c>
      <x:c r="EK32" s="22" t="n">
        <x:v>579.5782156041475</x:v>
      </x:c>
      <x:c r="EL32" s="22" t="n">
        <x:v>1412.0956069471483</x:v>
      </x:c>
      <x:c r="EM32" s="22" t="n">
        <x:v>1413.7430417208238</x:v>
      </x:c>
      <x:c r="EN32" s="22" t="n">
        <x:v>1432.4428378285506</x:v>
      </x:c>
      <x:c r="EO32" s="22" t="n">
        <x:v>582.0313037305929</x:v>
      </x:c>
      <x:c r="EP32" s="26" t="n">
        <x:f>SUM(B32:EO32)</x:f>
        <x:v>85043.45515367958</x:v>
      </x:c>
      <x:c r="EQ32" s="26" t="n">
        <x:v>56967.70530440718</x:v>
      </x:c>
    </x:row>
    <x:row r="33" ht="17" customHeight="1">
      <x:c r="A33" s="21" t="n">
        <x:v>45720</x:v>
      </x:c>
      <x:c r="B33" s="22" t="n">
        <x:v>1422.2238466859922</x:v>
      </x:c>
      <x:c r="C33" s="22" t="n">
        <x:v>1413.0991049085296</x:v>
      </x:c>
      <x:c r="D33" s="22" t="n">
        <x:v>569.4204330152926</x:v>
      </x:c>
      <x:c r="E33" s="22" t="n">
        <x:v>589.9309583807191</x:v>
      </x:c>
      <x:c r="F33" s="22" t="n">
        <x:v>605.4159799433892</x:v>
      </x:c>
      <x:c r="G33" s="22" t="n">
        <x:v>1438.1704575102142</x:v>
      </x:c>
      <x:c r="H33" s="22" t="n">
        <x:v>1439.3406583756441</x:v>
      </x:c>
      <x:c r="I33" s="22" t="n">
        <x:v>603.4893306240016</x:v>
      </x:c>
      <x:c r="J33" s="22" t="n">
        <x:v>611.2040158975327</x:v>
      </x:c>
      <x:c r="K33" s="22" t="n">
        <x:v>613.8801011283343</x:v>
      </x:c>
      <x:c r="L33" s="22" t="n">
        <x:v>614.3425271869042</x:v>
      </x:c>
      <x:c r="M33" s="22" t="n">
        <x:v>614.9686806439132</x:v>
      </x:c>
      <x:c r="N33" s="22" t="n">
        <x:v>1449.8202481974727</x:v>
      </x:c>
      <x:c r="O33" s="22" t="n">
        <x:v>949.0717980465324</x:v>
      </x:c>
      <x:c r="P33" s="22" t="n">
        <x:v>607.9866582130521</x:v>
      </x:c>
      <x:c r="Q33" s="22" t="n">
        <x:v>607.2411761390639</x:v>
      </x:c>
      <x:c r="R33" s="22" t="n">
        <x:v>605.0948633023761</x:v>
      </x:c>
      <x:c r="S33" s="22" t="n">
        <x:v>610.9039103441635</x:v>
      </x:c>
      <x:c r="T33" s="22" t="n">
        <x:v>612.3014387451831</x:v>
      </x:c>
      <x:c r="U33" s="22" t="n">
        <x:v>621.3966955497959</x:v>
      </x:c>
      <x:c r="V33" s="22" t="n">
        <x:v>627.0915832341602</x:v>
      </x:c>
      <x:c r="W33" s="22" t="n">
        <x:v>619.0562454182897</x:v>
      </x:c>
      <x:c r="X33" s="22" t="n">
        <x:v>615.9878643324396</x:v>
      </x:c>
      <x:c r="Y33" s="22" t="n">
        <x:v>623.1602578038538</x:v>
      </x:c>
      <x:c r="Z33" s="22" t="n">
        <x:v>619.0724226280049</x:v>
      </x:c>
      <x:c r="AA33" s="22" t="n">
        <x:v>618.4319666643477</x:v>
      </x:c>
      <x:c r="AB33" s="22" t="n">
        <x:v>623.630917283203</x:v>
      </x:c>
      <x:c r="AC33" s="22" t="n">
        <x:v>612.5225035646251</x:v>
      </x:c>
      <x:c r="AD33" s="22" t="n">
        <x:v>625.8011108418605</x:v>
      </x:c>
      <x:c r="AE33" s="22" t="n">
        <x:v>621.4471773468387</x:v>
      </x:c>
      <x:c r="AF33" s="22" t="n">
        <x:v>619.3252590225645</x:v>
      </x:c>
      <x:c r="AG33" s="22" t="n">
        <x:v>614.3479085698956</x:v>
      </x:c>
      <x:c r="AH33" s="22" t="n">
        <x:v>622.2641434590597</x:v>
      </x:c>
      <x:c r="AI33" s="22" t="n">
        <x:v>1443.1676960847676</x:v>
      </x:c>
      <x:c r="AJ33" s="22" t="n">
        <x:v>703.8798058233261</x:v>
      </x:c>
      <x:c r="AK33" s="22" t="n">
        <x:v>0</x:v>
      </x:c>
      <x:c r="AL33" s="22" t="n">
        <x:v>0</x:v>
      </x:c>
      <x:c r="AM33" s="22" t="n">
        <x:v>0</x:v>
      </x:c>
      <x:c r="AN33" s="22" t="n">
        <x:v>0</x:v>
      </x:c>
      <x:c r="AO33" s="22" t="n">
        <x:v>0</x:v>
      </x:c>
      <x:c r="AP33" s="22" t="n">
        <x:v>694.1457412762348</x:v>
      </x:c>
      <x:c r="AQ33" s="22" t="n">
        <x:v>642.7966247144275</x:v>
      </x:c>
      <x:c r="AR33" s="22" t="n">
        <x:v>592.5282137075268</x:v>
      </x:c>
      <x:c r="AS33" s="22" t="n">
        <x:v>561.1587002131394</x:v>
      </x:c>
      <x:c r="AT33" s="22" t="n">
        <x:v>518.5318288034165</x:v>
      </x:c>
      <x:c r="AU33" s="22" t="n">
        <x:v>742.1508316331514</x:v>
      </x:c>
      <x:c r="AV33" s="22" t="n">
        <x:v>558.68684230547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106.46130233255587</x:v>
      </x:c>
      <x:c r="BJ33" s="22" t="n">
        <x:v>54.42860547211279</x:v>
      </x:c>
      <x:c r="BK33" s="22" t="n">
        <x:v>44.37678329730852</x:v>
      </x:c>
      <x:c r="BL33" s="22" t="n">
        <x:v>18.53104974977684</x:v>
      </x:c>
      <x:c r="BM33" s="22" t="n">
        <x:v>0</x:v>
      </x:c>
      <x:c r="BN33" s="22" t="n">
        <x:v>0</x:v>
      </x:c>
      <x:c r="BO33" s="22" t="n">
        <x:v>779.4330437022011</x:v>
      </x:c>
      <x:c r="BP33" s="22" t="n">
        <x:v>806.8264414798823</x:v>
      </x:c>
      <x:c r="BQ33" s="22" t="n">
        <x:v>736.8730812667859</x:v>
      </x:c>
      <x:c r="BR33" s="22" t="n">
        <x:v>740.49853441695</x:v>
      </x:c>
      <x:c r="BS33" s="22" t="n">
        <x:v>707.8934938617649</x:v>
      </x:c>
      <x:c r="BT33" s="22" t="n">
        <x:v>719.1391403409255</x:v>
      </x:c>
      <x:c r="BU33" s="22" t="n">
        <x:v>632.6575371963679</x:v>
      </x:c>
      <x:c r="BV33" s="22" t="n">
        <x:v>607.0516687236553</x:v>
      </x:c>
      <x:c r="BW33" s="22" t="n">
        <x:v>627.3089743937394</x:v>
      </x:c>
      <x:c r="BX33" s="22" t="n">
        <x:v>616.1576709153268</x:v>
      </x:c>
      <x:c r="BY33" s="22" t="n">
        <x:v>632.7483312852452</x:v>
      </x:c>
      <x:c r="BZ33" s="22" t="n">
        <x:v>689.0380327554161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241.34817971452748</x:v>
      </x:c>
      <x:c r="CN33" s="22" t="n">
        <x:v>1085.5620069810777</x:v>
      </x:c>
      <x:c r="CO33" s="22" t="n">
        <x:v>332.9838365122695</x:v>
      </x:c>
      <x:c r="CP33" s="22" t="n">
        <x:v>398.27524510275884</x:v>
      </x:c>
      <x:c r="CQ33" s="22" t="n">
        <x:v>460.78987477525686</x:v>
      </x:c>
      <x:c r="CR33" s="22" t="n">
        <x:v>544.4405210462597</x:v>
      </x:c>
      <x:c r="CS33" s="22" t="n">
        <x:v>618.02565970905</x:v>
      </x:c>
      <x:c r="CT33" s="22" t="n">
        <x:v>666.807647595667</x:v>
      </x:c>
      <x:c r="CU33" s="22" t="n">
        <x:v>708.9634151686882</x:v>
      </x:c>
      <x:c r="CV33" s="22" t="n">
        <x:v>761.9530973195754</x:v>
      </x:c>
      <x:c r="CW33" s="22" t="n">
        <x:v>792.1677244405569</x:v>
      </x:c>
      <x:c r="CX33" s="22" t="n">
        <x:v>849.5984068652871</x:v>
      </x:c>
      <x:c r="CY33" s="22" t="n">
        <x:v>891.699091370294</x:v>
      </x:c>
      <x:c r="CZ33" s="22" t="n">
        <x:v>930.321911338649</x:v>
      </x:c>
      <x:c r="DA33" s="22" t="n">
        <x:v>969.5933722085433</x:v>
      </x:c>
      <x:c r="DB33" s="22" t="n">
        <x:v>1005.3361181603793</x:v>
      </x:c>
      <x:c r="DC33" s="22" t="n">
        <x:v>1055.22343382887</x:v>
      </x:c>
      <x:c r="DD33" s="22" t="n">
        <x:v>929.9865866473423</x:v>
      </x:c>
      <x:c r="DE33" s="22" t="n">
        <x:v>0</x:v>
      </x:c>
      <x:c r="DF33" s="22" t="n">
        <x:v>0</x:v>
      </x:c>
      <x:c r="DG33" s="22" t="n">
        <x:v>0</x:v>
      </x:c>
      <x:c r="DH33" s="22" t="n">
        <x:v>0</x:v>
      </x:c>
      <x:c r="DI33" s="22" t="n">
        <x:v>0</x:v>
      </x:c>
      <x:c r="DJ33" s="22" t="n">
        <x:v>0</x:v>
      </x:c>
      <x:c r="DK33" s="22" t="n">
        <x:v>749.6093930929591</x:v>
      </x:c>
      <x:c r="DL33" s="22" t="n">
        <x:v>743.0776248881716</x:v>
      </x:c>
      <x:c r="DM33" s="22" t="n">
        <x:v>0</x:v>
      </x:c>
      <x:c r="DN33" s="22" t="n">
        <x:v>0</x:v>
      </x:c>
      <x:c r="DO33" s="22" t="n">
        <x:v>745.2625394422691</x:v>
      </x:c>
      <x:c r="DP33" s="22" t="n">
        <x:v>738.5060486631327</x:v>
      </x:c>
      <x:c r="DQ33" s="22" t="n">
        <x:v>0</x:v>
      </x:c>
      <x:c r="DR33" s="22" t="n">
        <x:v>0</x:v>
      </x:c>
      <x:c r="DS33" s="22" t="n">
        <x:v>164.13519279907882</x:v>
      </x:c>
      <x:c r="DT33" s="22" t="n">
        <x:v>733.0426637972867</x:v>
      </x:c>
      <x:c r="DU33" s="22" t="n">
        <x:v>0</x:v>
      </x:c>
      <x:c r="DV33" s="22" t="n">
        <x:v>737.8856862398138</x:v>
      </x:c>
      <x:c r="DW33" s="22" t="n">
        <x:v>747.282150439088</x:v>
      </x:c>
      <x:c r="DX33" s="22" t="n">
        <x:v>752.9674652948901</x:v>
      </x:c>
      <x:c r="DY33" s="22" t="n">
        <x:v>755.7762180835153</x:v>
      </x:c>
      <x:c r="DZ33" s="22" t="n">
        <x:v>773.2366982611428</x:v>
      </x:c>
      <x:c r="EA33" s="22" t="n">
        <x:v>779.0261227511704</x:v>
      </x:c>
      <x:c r="EB33" s="22" t="n">
        <x:v>649.1034434495142</x:v>
      </x:c>
      <x:c r="EC33" s="22" t="n">
        <x:v>1405.8600792433133</x:v>
      </x:c>
      <x:c r="ED33" s="22" t="n">
        <x:v>1395.9447947224485</x:v>
      </x:c>
      <x:c r="EE33" s="22" t="n">
        <x:v>555.9024347456991</x:v>
      </x:c>
      <x:c r="EF33" s="22" t="n">
        <x:v>568.3037627479777</x:v>
      </x:c>
      <x:c r="EG33" s="22" t="n">
        <x:v>1405.2134703239972</x:v>
      </x:c>
      <x:c r="EH33" s="22" t="n">
        <x:v>563.5220870178897</x:v>
      </x:c>
      <x:c r="EI33" s="22" t="n">
        <x:v>556.7289616472551</x:v>
      </x:c>
      <x:c r="EJ33" s="22" t="n">
        <x:v>575.4480918594703</x:v>
      </x:c>
      <x:c r="EK33" s="22" t="n">
        <x:v>568.2894384538608</x:v>
      </x:c>
      <x:c r="EL33" s="22" t="n">
        <x:v>1404.793618112992</x:v>
      </x:c>
      <x:c r="EM33" s="22" t="n">
        <x:v>1410.9861229512098</x:v>
      </x:c>
      <x:c r="EN33" s="22" t="n">
        <x:v>1431.6716622492231</x:v>
      </x:c>
      <x:c r="EO33" s="22" t="n">
        <x:v>906.7462863381497</x:v>
      </x:c>
      <x:c r="EP33" s="26" t="n">
        <x:f>SUM(B33:EO33)</x:f>
        <x:v>74699.3104051593</x:v>
      </x:c>
      <x:c r="EQ33" s="26" t="n">
        <x:v>48641.38658062667</x:v>
      </x:c>
    </x:row>
    <x:row r="34" ht="17" customHeight="1">
      <x:c r="A34" s="21" t="n">
        <x:v>45721</x:v>
      </x:c>
      <x:c r="B34" s="22" t="n">
        <x:v>1420.7945388436333</x:v>
      </x:c>
      <x:c r="C34" s="22" t="n">
        <x:v>1409.1202253958193</x:v>
      </x:c>
      <x:c r="D34" s="22" t="n">
        <x:v>577.2639388625188</x:v>
      </x:c>
      <x:c r="E34" s="22" t="n">
        <x:v>584.2363064127768</x:v>
      </x:c>
      <x:c r="F34" s="22" t="n">
        <x:v>596.9230220397599</x:v>
      </x:c>
      <x:c r="G34" s="22" t="n">
        <x:v>1445.0762067494413</x:v>
      </x:c>
      <x:c r="H34" s="22" t="n">
        <x:v>1446.5715723428857</x:v>
      </x:c>
      <x:c r="I34" s="22" t="n">
        <x:v>607.5031806750345</x:v>
      </x:c>
      <x:c r="J34" s="22" t="n">
        <x:v>616.6202254549604</x:v>
      </x:c>
      <x:c r="K34" s="22" t="n">
        <x:v>614.4959544484987</x:v>
      </x:c>
      <x:c r="L34" s="22" t="n">
        <x:v>614.0845956949821</x:v>
      </x:c>
      <x:c r="M34" s="22" t="n">
        <x:v>622.7264162926698</x:v>
      </x:c>
      <x:c r="N34" s="22" t="n">
        <x:v>1452.922098402655</x:v>
      </x:c>
      <x:c r="O34" s="22" t="n">
        <x:v>945.5668473197343</x:v>
      </x:c>
      <x:c r="P34" s="22" t="n">
        <x:v>601.789248945091</x:v>
      </x:c>
      <x:c r="Q34" s="22" t="n">
        <x:v>599.3051155855704</x:v>
      </x:c>
      <x:c r="R34" s="22" t="n">
        <x:v>596.8459160687883</x:v>
      </x:c>
      <x:c r="S34" s="22" t="n">
        <x:v>601.4958215046056</x:v>
      </x:c>
      <x:c r="T34" s="22" t="n">
        <x:v>602.2482901896824</x:v>
      </x:c>
      <x:c r="U34" s="22" t="n">
        <x:v>635.8184198323644</x:v>
      </x:c>
      <x:c r="V34" s="22" t="n">
        <x:v>639.4919279345105</x:v>
      </x:c>
      <x:c r="W34" s="22" t="n">
        <x:v>622.6327023316554</x:v>
      </x:c>
      <x:c r="X34" s="22" t="n">
        <x:v>614.8178451800404</x:v>
      </x:c>
      <x:c r="Y34" s="22" t="n">
        <x:v>629.2012136620245</x:v>
      </x:c>
      <x:c r="Z34" s="22" t="n">
        <x:v>630.9148096684723</x:v>
      </x:c>
      <x:c r="AA34" s="22" t="n">
        <x:v>646.6045266214812</x:v>
      </x:c>
      <x:c r="AB34" s="22" t="n">
        <x:v>646.6589426537225</x:v>
      </x:c>
      <x:c r="AC34" s="22" t="n">
        <x:v>627.9737947845476</x:v>
      </x:c>
      <x:c r="AD34" s="22" t="n">
        <x:v>642.875412468347</x:v>
      </x:c>
      <x:c r="AE34" s="22" t="n">
        <x:v>629.6780785987427</x:v>
      </x:c>
      <x:c r="AF34" s="22" t="n">
        <x:v>626.976270396807</x:v>
      </x:c>
      <x:c r="AG34" s="22" t="n">
        <x:v>641.8662169129985</x:v>
      </x:c>
      <x:c r="AH34" s="22" t="n">
        <x:v>641.543522849132</x:v>
      </x:c>
      <x:c r="AI34" s="22" t="n">
        <x:v>1444.175805514291</x:v>
      </x:c>
      <x:c r="AJ34" s="22" t="n">
        <x:v>674.7283154325515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684.4385416540789</x:v>
      </x:c>
      <x:c r="AQ34" s="22" t="n">
        <x:v>632.2065026960893</x:v>
      </x:c>
      <x:c r="AR34" s="22" t="n">
        <x:v>589.7548389885097</x:v>
      </x:c>
      <x:c r="AS34" s="22" t="n">
        <x:v>545.6049782430703</x:v>
      </x:c>
      <x:c r="AT34" s="22" t="n">
        <x:v>489.499709043239</x:v>
      </x:c>
      <x:c r="AU34" s="22" t="n">
        <x:v>434.8702093700349</x:v>
      </x:c>
      <x:c r="AV34" s="22" t="n">
        <x:v>358.944523204702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147.03924856284593</x:v>
      </x:c>
      <x:c r="BJ34" s="22" t="n">
        <x:v>91.28232020191257</x:v>
      </x:c>
      <x:c r="BK34" s="22" t="n">
        <x:v>70.57049982532214</x:v>
      </x:c>
      <x:c r="BL34" s="22" t="n">
        <x:v>45.942223031451775</x:v>
      </x:c>
      <x:c r="BM34" s="22" t="n">
        <x:v>0</x:v>
      </x:c>
      <x:c r="BN34" s="22" t="n">
        <x:v>0</x:v>
      </x:c>
      <x:c r="BO34" s="22" t="n">
        <x:v>788.1999112470739</x:v>
      </x:c>
      <x:c r="BP34" s="22" t="n">
        <x:v>827.2403527791736</x:v>
      </x:c>
      <x:c r="BQ34" s="22" t="n">
        <x:v>766.6422511460638</x:v>
      </x:c>
      <x:c r="BR34" s="22" t="n">
        <x:v>811.1647410250406</x:v>
      </x:c>
      <x:c r="BS34" s="22" t="n">
        <x:v>846.3000351980397</x:v>
      </x:c>
      <x:c r="BT34" s="22" t="n">
        <x:v>825.0999775214489</x:v>
      </x:c>
      <x:c r="BU34" s="22" t="n">
        <x:v>767.3159886770005</x:v>
      </x:c>
      <x:c r="BV34" s="22" t="n">
        <x:v>773.9673658616578</x:v>
      </x:c>
      <x:c r="BW34" s="22" t="n">
        <x:v>809.5106645715678</x:v>
      </x:c>
      <x:c r="BX34" s="22" t="n">
        <x:v>838.9483373549858</x:v>
      </x:c>
      <x:c r="BY34" s="22" t="n">
        <x:v>860.6553683744057</x:v>
      </x:c>
      <x:c r="BZ34" s="22" t="n">
        <x:v>936.4961657067861</x:v>
      </x:c>
      <x:c r="CA34" s="22" t="n">
        <x:v>223.36043650972312</x:v>
      </x:c>
      <x:c r="CB34" s="22" t="n">
        <x:v>0</x:v>
      </x:c>
      <x:c r="CC34" s="22" t="n">
        <x:v>178.4941801218141</x:v>
      </x:c>
      <x:c r="CD34" s="22" t="n">
        <x:v>218.78610308576793</x:v>
      </x:c>
      <x:c r="CE34" s="22" t="n">
        <x:v>0</x:v>
      </x:c>
      <x:c r="CF34" s="22" t="n">
        <x:v>232.5677264372676</x:v>
      </x:c>
      <x:c r="CG34" s="22" t="n">
        <x:v>245.6281730575536</x:v>
      </x:c>
      <x:c r="CH34" s="22" t="n">
        <x:v>257.8295387040596</x:v>
      </x:c>
      <x:c r="CI34" s="22" t="n">
        <x:v>268.198017151672</x:v>
      </x:c>
      <x:c r="CJ34" s="22" t="n">
        <x:v>0</x:v>
      </x:c>
      <x:c r="CK34" s="22" t="n">
        <x:v>0</x:v>
      </x:c>
      <x:c r="CL34" s="22" t="n">
        <x:v>326.2910379845248</x:v>
      </x:c>
      <x:c r="CM34" s="22" t="n">
        <x:v>1142.581421542713</x:v>
      </x:c>
      <x:c r="CN34" s="22" t="n">
        <x:v>1170.5630345708084</x:v>
      </x:c>
      <x:c r="CO34" s="22" t="n">
        <x:v>602.8178416831893</x:v>
      </x:c>
      <x:c r="CP34" s="22" t="n">
        <x:v>410.85267259347256</x:v>
      </x:c>
      <x:c r="CQ34" s="22" t="n">
        <x:v>442.8803068659935</x:v>
      </x:c>
      <x:c r="CR34" s="22" t="n">
        <x:v>522.6395050586424</x:v>
      </x:c>
      <x:c r="CS34" s="22" t="n">
        <x:v>575.9212458321593</x:v>
      </x:c>
      <x:c r="CT34" s="22" t="n">
        <x:v>616.4125402153354</x:v>
      </x:c>
      <x:c r="CU34" s="22" t="n">
        <x:v>642.4381200776515</x:v>
      </x:c>
      <x:c r="CV34" s="22" t="n">
        <x:v>694.4299321812534</x:v>
      </x:c>
      <x:c r="CW34" s="22" t="n">
        <x:v>672.803550122494</x:v>
      </x:c>
      <x:c r="CX34" s="22" t="n">
        <x:v>787.1278181264287</x:v>
      </x:c>
      <x:c r="CY34" s="22" t="n">
        <x:v>836.3550450658983</x:v>
      </x:c>
      <x:c r="CZ34" s="22" t="n">
        <x:v>879.0905128278073</x:v>
      </x:c>
      <x:c r="DA34" s="22" t="n">
        <x:v>929.0481009488674</x:v>
      </x:c>
      <x:c r="DB34" s="22" t="n">
        <x:v>979.9203699974546</x:v>
      </x:c>
      <x:c r="DC34" s="22" t="n">
        <x:v>1031.7379577047423</x:v>
      </x:c>
      <x:c r="DD34" s="22" t="n">
        <x:v>912.8266890463777</x:v>
      </x:c>
      <x:c r="DE34" s="22" t="n">
        <x:v>0</x:v>
      </x:c>
      <x:c r="DF34" s="22" t="n">
        <x:v>0</x:v>
      </x:c>
      <x:c r="DG34" s="22" t="n">
        <x:v>0</x:v>
      </x:c>
      <x:c r="DH34" s="22" t="n">
        <x:v>0</x:v>
      </x:c>
      <x:c r="DI34" s="22" t="n">
        <x:v>0</x:v>
      </x:c>
      <x:c r="DJ34" s="22" t="n">
        <x:v>0</x:v>
      </x:c>
      <x:c r="DK34" s="22" t="n">
        <x:v>744.3698845578018</x:v>
      </x:c>
      <x:c r="DL34" s="22" t="n">
        <x:v>142.18234397594733</x:v>
      </x:c>
      <x:c r="DM34" s="22" t="n">
        <x:v>0</x:v>
      </x:c>
      <x:c r="DN34" s="22" t="n">
        <x:v>0</x:v>
      </x:c>
      <x:c r="DO34" s="22" t="n">
        <x:v>744.8440029134626</x:v>
      </x:c>
      <x:c r="DP34" s="22" t="n">
        <x:v>741.9149703584789</x:v>
      </x:c>
      <x:c r="DQ34" s="22" t="n">
        <x:v>736.0102669643124</x:v>
      </x:c>
      <x:c r="DR34" s="22" t="n">
        <x:v>0</x:v>
      </x:c>
      <x:c r="DS34" s="22" t="n">
        <x:v>0</x:v>
      </x:c>
      <x:c r="DT34" s="22" t="n">
        <x:v>745.1110418428199</x:v>
      </x:c>
      <x:c r="DU34" s="22" t="n">
        <x:v>0</x:v>
      </x:c>
      <x:c r="DV34" s="22" t="n">
        <x:v>742.1804065093802</x:v>
      </x:c>
      <x:c r="DW34" s="22" t="n">
        <x:v>751.4640707368916</x:v>
      </x:c>
      <x:c r="DX34" s="22" t="n">
        <x:v>754.5659726478099</x:v>
      </x:c>
      <x:c r="DY34" s="22" t="n">
        <x:v>757.1898154793911</x:v>
      </x:c>
      <x:c r="DZ34" s="22" t="n">
        <x:v>780.9526024058254</x:v>
      </x:c>
      <x:c r="EA34" s="22" t="n">
        <x:v>782.9706473226878</x:v>
      </x:c>
      <x:c r="EB34" s="22" t="n">
        <x:v>684.3905641887922</x:v>
      </x:c>
      <x:c r="EC34" s="22" t="n">
        <x:v>1403.7109319199676</x:v>
      </x:c>
      <x:c r="ED34" s="22" t="n">
        <x:v>1310.996305615941</x:v>
      </x:c>
      <x:c r="EE34" s="22" t="n">
        <x:v>557.2554031189449</x:v>
      </x:c>
      <x:c r="EF34" s="22" t="n">
        <x:v>567.8439572508802</x:v>
      </x:c>
      <x:c r="EG34" s="22" t="n">
        <x:v>1394.8232882108289</x:v>
      </x:c>
      <x:c r="EH34" s="22" t="n">
        <x:v>552.5933576430278</x:v>
      </x:c>
      <x:c r="EI34" s="22" t="n">
        <x:v>562.3052172978</x:v>
      </x:c>
      <x:c r="EJ34" s="22" t="n">
        <x:v>576.2403871399354</x:v>
      </x:c>
      <x:c r="EK34" s="22" t="n">
        <x:v>581.2124674879395</x:v>
      </x:c>
      <x:c r="EL34" s="22" t="n">
        <x:v>1415.9832601057265</x:v>
      </x:c>
      <x:c r="EM34" s="22" t="n">
        <x:v>1411.259827450383</x:v>
      </x:c>
      <x:c r="EN34" s="22" t="n">
        <x:v>1431.0078163371072</x:v>
      </x:c>
      <x:c r="EO34" s="22" t="n">
        <x:v>914.3833001607186</x:v>
      </x:c>
      <x:c r="EP34" s="26" t="n">
        <x:f>SUM(B34:EO34)</x:f>
        <x:v>78482.60606751176</x:v>
      </x:c>
      <x:c r="EQ34" s="26" t="n">
        <x:v>50709.6147142618</x:v>
      </x:c>
    </x:row>
    <x:row r="35" ht="17" customHeight="1">
      <x:c r="A35" s="21" t="n">
        <x:v>45722</x:v>
      </x:c>
      <x:c r="B35" s="22" t="n">
        <x:v>1419.1931913820467</x:v>
      </x:c>
      <x:c r="C35" s="22" t="n">
        <x:v>1399.851122768745</x:v>
      </x:c>
      <x:c r="D35" s="22" t="n">
        <x:v>554.9956221416252</x:v>
      </x:c>
      <x:c r="E35" s="22" t="n">
        <x:v>589.9146539122543</x:v>
      </x:c>
      <x:c r="F35" s="22" t="n">
        <x:v>619.3435832263153</x:v>
      </x:c>
      <x:c r="G35" s="22" t="n">
        <x:v>949.7264349211757</x:v>
      </x:c>
      <x:c r="H35" s="22" t="n">
        <x:v>1446.1993101678402</x:v>
      </x:c>
      <x:c r="I35" s="22" t="n">
        <x:v>614.0181120176729</x:v>
      </x:c>
      <x:c r="J35" s="22" t="n">
        <x:v>612.5402414777797</x:v>
      </x:c>
      <x:c r="K35" s="22" t="n">
        <x:v>613.3984872533208</x:v>
      </x:c>
      <x:c r="L35" s="22" t="n">
        <x:v>608.5448579839209</x:v>
      </x:c>
      <x:c r="M35" s="22" t="n">
        <x:v>621.4867469488082</x:v>
      </x:c>
      <x:c r="N35" s="22" t="n">
        <x:v>1422.3017296922137</x:v>
      </x:c>
      <x:c r="O35" s="22" t="n">
        <x:v>1440.9073330764195</x:v>
      </x:c>
      <x:c r="P35" s="22" t="n">
        <x:v>596.5339731816564</x:v>
      </x:c>
      <x:c r="Q35" s="22" t="n">
        <x:v>598.0603466541664</x:v>
      </x:c>
      <x:c r="R35" s="22" t="n">
        <x:v>597.2392072949315</x:v>
      </x:c>
      <x:c r="S35" s="22" t="n">
        <x:v>598.5688990638289</x:v>
      </x:c>
      <x:c r="T35" s="22" t="n">
        <x:v>603.8298662163734</x:v>
      </x:c>
      <x:c r="U35" s="22" t="n">
        <x:v>613.8575827313249</x:v>
      </x:c>
      <x:c r="V35" s="22" t="n">
        <x:v>629.2702633859323</x:v>
      </x:c>
      <x:c r="W35" s="22" t="n">
        <x:v>612.6415339695537</x:v>
      </x:c>
      <x:c r="X35" s="22" t="n">
        <x:v>613.688533573431</x:v>
      </x:c>
      <x:c r="Y35" s="22" t="n">
        <x:v>628.5506303072859</x:v>
      </x:c>
      <x:c r="Z35" s="22" t="n">
        <x:v>633.8387830034549</x:v>
      </x:c>
      <x:c r="AA35" s="22" t="n">
        <x:v>625.713716296898</x:v>
      </x:c>
      <x:c r="AB35" s="22" t="n">
        <x:v>621.8469397752792</x:v>
      </x:c>
      <x:c r="AC35" s="22" t="n">
        <x:v>617.1061785800914</x:v>
      </x:c>
      <x:c r="AD35" s="22" t="n">
        <x:v>639.1758311960326</x:v>
      </x:c>
      <x:c r="AE35" s="22" t="n">
        <x:v>626.7349808395912</x:v>
      </x:c>
      <x:c r="AF35" s="22" t="n">
        <x:v>609.2040595646545</x:v>
      </x:c>
      <x:c r="AG35" s="22" t="n">
        <x:v>616.1121820872858</x:v>
      </x:c>
      <x:c r="AH35" s="22" t="n">
        <x:v>629.6203705754407</x:v>
      </x:c>
      <x:c r="AI35" s="22" t="n">
        <x:v>1442.0324854954488</x:v>
      </x:c>
      <x:c r="AJ35" s="22" t="n">
        <x:v>684.2404186371172</x:v>
      </x:c>
      <x:c r="AK35" s="22" t="n">
        <x:v>2.457072811699277</x:v>
      </x:c>
      <x:c r="AL35" s="22" t="n">
        <x:v>0.30576048233456277</x:v>
      </x:c>
      <x:c r="AM35" s="22" t="n">
        <x:v>0</x:v>
      </x:c>
      <x:c r="AN35" s="22" t="n">
        <x:v>0</x:v>
      </x:c>
      <x:c r="AO35" s="22" t="n">
        <x:v>0</x:v>
      </x:c>
      <x:c r="AP35" s="22" t="n">
        <x:v>43.71070256266114</x:v>
      </x:c>
      <x:c r="AQ35" s="22" t="n">
        <x:v>640.5230522788381</x:v>
      </x:c>
      <x:c r="AR35" s="22" t="n">
        <x:v>577.6550297810927</x:v>
      </x:c>
      <x:c r="AS35" s="22" t="n">
        <x:v>529.1433714968151</x:v>
      </x:c>
      <x:c r="AT35" s="22" t="n">
        <x:v>475.8519594393832</x:v>
      </x:c>
      <x:c r="AU35" s="22" t="n">
        <x:v>422.31581507405303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658.3646693071855</x:v>
      </x:c>
      <x:c r="BP35" s="22" t="n">
        <x:v>691.1256307829149</x:v>
      </x:c>
      <x:c r="BQ35" s="22" t="n">
        <x:v>657.5283802837314</x:v>
      </x:c>
      <x:c r="BR35" s="22" t="n">
        <x:v>687.3026721531342</x:v>
      </x:c>
      <x:c r="BS35" s="22" t="n">
        <x:v>684.1199733061833</x:v>
      </x:c>
      <x:c r="BT35" s="22" t="n">
        <x:v>717.2677401402939</x:v>
      </x:c>
      <x:c r="BU35" s="22" t="n">
        <x:v>661.0725827689744</x:v>
      </x:c>
      <x:c r="BV35" s="22" t="n">
        <x:v>671.6247733017818</x:v>
      </x:c>
      <x:c r="BW35" s="22" t="n">
        <x:v>691.7218369400767</x:v>
      </x:c>
      <x:c r="BX35" s="22" t="n">
        <x:v>672.7661278084652</x:v>
      </x:c>
      <x:c r="BY35" s="22" t="n">
        <x:v>658.612380388316</x:v>
      </x:c>
      <x:c r="BZ35" s="22" t="n">
        <x:v>689.330544967189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100.87825719373566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28.177034507303404</x:v>
      </x:c>
      <x:c r="CM35" s="22" t="n">
        <x:v>1239.739495513274</x:v>
      </x:c>
      <x:c r="CN35" s="22" t="n">
        <x:v>1273.4707453757896</x:v>
      </x:c>
      <x:c r="CO35" s="22" t="n">
        <x:v>468.1714753256614</x:v>
      </x:c>
      <x:c r="CP35" s="22" t="n">
        <x:v>493.10499279529677</x:v>
      </x:c>
      <x:c r="CQ35" s="22" t="n">
        <x:v>520.1460357814634</x:v>
      </x:c>
      <x:c r="CR35" s="22" t="n">
        <x:v>556.9169156467922</x:v>
      </x:c>
      <x:c r="CS35" s="22" t="n">
        <x:v>602.5431300865458</x:v>
      </x:c>
      <x:c r="CT35" s="22" t="n">
        <x:v>633.4241788887405</x:v>
      </x:c>
      <x:c r="CU35" s="22" t="n">
        <x:v>660.6404158328112</x:v>
      </x:c>
      <x:c r="CV35" s="22" t="n">
        <x:v>714.1528512999041</x:v>
      </x:c>
      <x:c r="CW35" s="22" t="n">
        <x:v>765.5526441420105</x:v>
      </x:c>
      <x:c r="CX35" s="22" t="n">
        <x:v>795.8641110491641</x:v>
      </x:c>
      <x:c r="CY35" s="22" t="n">
        <x:v>846.4491892414854</x:v>
      </x:c>
      <x:c r="CZ35" s="22" t="n">
        <x:v>901.2793568310918</x:v>
      </x:c>
      <x:c r="DA35" s="22" t="n">
        <x:v>935.6833703206141</x:v>
      </x:c>
      <x:c r="DB35" s="22" t="n">
        <x:v>977.5895942635191</x:v>
      </x:c>
      <x:c r="DC35" s="22" t="n">
        <x:v>1039.7784785809004</x:v>
      </x:c>
      <x:c r="DD35" s="22" t="n">
        <x:v>911.3266287133805</x:v>
      </x:c>
      <x:c r="DE35" s="22" t="n">
        <x:v>0</x:v>
      </x:c>
      <x:c r="DF35" s="22" t="n">
        <x:v>0</x:v>
      </x:c>
      <x:c r="DG35" s="22" t="n">
        <x:v>0</x:v>
      </x:c>
      <x:c r="DH35" s="22" t="n">
        <x:v>0</x:v>
      </x:c>
      <x:c r="DI35" s="22" t="n">
        <x:v>0</x:v>
      </x:c>
      <x:c r="DJ35" s="22" t="n">
        <x:v>0</x:v>
      </x:c>
      <x:c r="DK35" s="22" t="n">
        <x:v>739.959703828845</x:v>
      </x:c>
      <x:c r="DL35" s="22" t="n">
        <x:v>0</x:v>
      </x:c>
      <x:c r="DM35" s="22" t="n">
        <x:v>0</x:v>
      </x:c>
      <x:c r="DN35" s="22" t="n">
        <x:v>160.76477602565194</x:v>
      </x:c>
      <x:c r="DO35" s="22" t="n">
        <x:v>744.3703485553017</x:v>
      </x:c>
      <x:c r="DP35" s="22" t="n">
        <x:v>738.9914310135804</x:v>
      </x:c>
      <x:c r="DQ35" s="22" t="n">
        <x:v>737.875147045705</x:v>
      </x:c>
      <x:c r="DR35" s="22" t="n">
        <x:v>0</x:v>
      </x:c>
      <x:c r="DS35" s="22" t="n">
        <x:v>0</x:v>
      </x:c>
      <x:c r="DT35" s="22" t="n">
        <x:v>748.3212598905337</x:v>
      </x:c>
      <x:c r="DU35" s="22" t="n">
        <x:v>0</x:v>
      </x:c>
      <x:c r="DV35" s="22" t="n">
        <x:v>743.681925113624</x:v>
      </x:c>
      <x:c r="DW35" s="22" t="n">
        <x:v>750.5533061311575</x:v>
      </x:c>
      <x:c r="DX35" s="22" t="n">
        <x:v>759.7284755477098</x:v>
      </x:c>
      <x:c r="DY35" s="22" t="n">
        <x:v>765.709086228674</x:v>
      </x:c>
      <x:c r="DZ35" s="22" t="n">
        <x:v>781.1772538041363</x:v>
      </x:c>
      <x:c r="EA35" s="22" t="n">
        <x:v>782.4883127648167</x:v>
      </x:c>
      <x:c r="EB35" s="22" t="n">
        <x:v>655.6674444664862</x:v>
      </x:c>
      <x:c r="EC35" s="22" t="n">
        <x:v>1404.4847123948239</x:v>
      </x:c>
      <x:c r="ED35" s="22" t="n">
        <x:v>1388.57681247464</x:v>
      </x:c>
      <x:c r="EE35" s="22" t="n">
        <x:v>552.5476455616196</x:v>
      </x:c>
      <x:c r="EF35" s="22" t="n">
        <x:v>563.147508403886</x:v>
      </x:c>
      <x:c r="EG35" s="22" t="n">
        <x:v>1398.3363259974403</x:v>
      </x:c>
      <x:c r="EH35" s="22" t="n">
        <x:v>563.8123913561905</x:v>
      </x:c>
      <x:c r="EI35" s="22" t="n">
        <x:v>566.5910834642395</x:v>
      </x:c>
      <x:c r="EJ35" s="22" t="n">
        <x:v>573.5713066568071</x:v>
      </x:c>
      <x:c r="EK35" s="22" t="n">
        <x:v>578.2511234126108</x:v>
      </x:c>
      <x:c r="EL35" s="22" t="n">
        <x:v>1401.2561892373005</x:v>
      </x:c>
      <x:c r="EM35" s="22" t="n">
        <x:v>1408.9372953980715</x:v>
      </x:c>
      <x:c r="EN35" s="22" t="n">
        <x:v>840.4228748803096</x:v>
      </x:c>
      <x:c r="EO35" s="22" t="n">
        <x:v>1261.5234244897633</x:v>
      </x:c>
      <x:c r="EP35" s="26" t="n">
        <x:f>SUM(B35:EO35)</x:f>
        <x:v>73658.72435100845</x:v>
      </x:c>
      <x:c r="EQ35" s="26" t="n">
        <x:v>46953.66650055704</x:v>
      </x:c>
    </x:row>
    <x:row r="36" ht="17" customHeight="1">
      <x:c r="A36" s="21" t="n">
        <x:v>45723</x:v>
      </x:c>
      <x:c r="B36" s="22" t="n">
        <x:v>1264.9390957635032</x:v>
      </x:c>
      <x:c r="C36" s="22" t="n">
        <x:v>418.21309411962557</x:v>
      </x:c>
      <x:c r="D36" s="22" t="n">
        <x:v>424.47057392694296</x:v>
      </x:c>
      <x:c r="E36" s="22" t="n">
        <x:v>444.17251285447344</x:v>
      </x:c>
      <x:c r="F36" s="22" t="n">
        <x:v>446.9449597845127</x:v>
      </x:c>
      <x:c r="G36" s="22" t="n">
        <x:v>447.8032726511176</x:v>
      </x:c>
      <x:c r="H36" s="22" t="n">
        <x:v>446.632102851244</x:v>
      </x:c>
      <x:c r="I36" s="22" t="n">
        <x:v>447.9136628686009</x:v>
      </x:c>
      <x:c r="J36" s="22" t="n">
        <x:v>448.49062210608497</x:v>
      </x:c>
      <x:c r="K36" s="22" t="n">
        <x:v>445.7137671360701</x:v>
      </x:c>
      <x:c r="L36" s="22" t="n">
        <x:v>450.12757087531384</x:v>
      </x:c>
      <x:c r="M36" s="22" t="n">
        <x:v>463.2388976364415</x:v>
      </x:c>
      <x:c r="N36" s="22" t="n">
        <x:v>458.03485384429933</x:v>
      </x:c>
      <x:c r="O36" s="22" t="n">
        <x:v>447.0655330364501</x:v>
      </x:c>
      <x:c r="P36" s="22" t="n">
        <x:v>452.83364424304335</x:v>
      </x:c>
      <x:c r="Q36" s="22" t="n">
        <x:v>446.5132535096844</x:v>
      </x:c>
      <x:c r="R36" s="22" t="n">
        <x:v>443.7661623307188</x:v>
      </x:c>
      <x:c r="S36" s="22" t="n">
        <x:v>434.1013836085306</x:v>
      </x:c>
      <x:c r="T36" s="22" t="n">
        <x:v>436.6307314214987</x:v>
      </x:c>
      <x:c r="U36" s="22" t="n">
        <x:v>473.4593179093364</x:v>
      </x:c>
      <x:c r="V36" s="22" t="n">
        <x:v>488.9981945017129</x:v>
      </x:c>
      <x:c r="W36" s="22" t="n">
        <x:v>455.5612886519418</x:v>
      </x:c>
      <x:c r="X36" s="22" t="n">
        <x:v>448.265776223167</x:v>
      </x:c>
      <x:c r="Y36" s="22" t="n">
        <x:v>481.94313026882617</x:v>
      </x:c>
      <x:c r="Z36" s="22" t="n">
        <x:v>480.8166741541851</x:v>
      </x:c>
      <x:c r="AA36" s="22" t="n">
        <x:v>480.5017115833334</x:v>
      </x:c>
      <x:c r="AB36" s="22" t="n">
        <x:v>461.1648042381796</x:v>
      </x:c>
      <x:c r="AC36" s="22" t="n">
        <x:v>496.0397395637563</x:v>
      </x:c>
      <x:c r="AD36" s="22" t="n">
        <x:v>512.9115628232286</x:v>
      </x:c>
      <x:c r="AE36" s="22" t="n">
        <x:v>496.03304283624914</x:v>
      </x:c>
      <x:c r="AF36" s="22" t="n">
        <x:v>491.02166251859285</x:v>
      </x:c>
      <x:c r="AG36" s="22" t="n">
        <x:v>485.407229882271</x:v>
      </x:c>
      <x:c r="AH36" s="22" t="n">
        <x:v>498.4407695683809</x:v>
      </x:c>
      <x:c r="AI36" s="22" t="n">
        <x:v>729.1868707787975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77.41892686364312</x:v>
      </x:c>
      <x:c r="CN36" s="22" t="n">
        <x:v>171.97230092728518</x:v>
      </x:c>
      <x:c r="CO36" s="22" t="n">
        <x:v>118.10514038543465</x:v>
      </x:c>
      <x:c r="CP36" s="22" t="n">
        <x:v>129.37841554142938</x:v>
      </x:c>
      <x:c r="CQ36" s="22" t="n">
        <x:v>155.03477075425474</x:v>
      </x:c>
      <x:c r="CR36" s="22" t="n">
        <x:v>178.47814838366764</x:v>
      </x:c>
      <x:c r="CS36" s="22" t="n">
        <x:v>188.91654705975515</x:v>
      </x:c>
      <x:c r="CT36" s="22" t="n">
        <x:v>230.14136047622668</x:v>
      </x:c>
      <x:c r="CU36" s="22" t="n">
        <x:v>232.93857510274097</x:v>
      </x:c>
      <x:c r="CV36" s="22" t="n">
        <x:v>310.19134437894354</x:v>
      </x:c>
      <x:c r="CW36" s="22" t="n">
        <x:v>371.563008803951</x:v>
      </x:c>
      <x:c r="CX36" s="22" t="n">
        <x:v>404.6572005240515</x:v>
      </x:c>
      <x:c r="CY36" s="22" t="n">
        <x:v>327.9236327523987</x:v>
      </x:c>
      <x:c r="CZ36" s="22" t="n">
        <x:v>371.3088913989035</x:v>
      </x:c>
      <x:c r="DA36" s="22" t="n">
        <x:v>397.9605379687011</x:v>
      </x:c>
      <x:c r="DB36" s="22" t="n">
        <x:v>433.24162454376847</x:v>
      </x:c>
      <x:c r="DC36" s="22" t="n">
        <x:v>464.6165316361122</x:v>
      </x:c>
      <x:c r="DD36" s="22" t="n">
        <x:v>303.6892567009668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484.437066680773</x:v>
      </x:c>
      <x:c r="DX36" s="22" t="n">
        <x:v>490.850440135923</x:v>
      </x:c>
      <x:c r="DY36" s="22" t="n">
        <x:v>487.3855694888553</x:v>
      </x:c>
      <x:c r="DZ36" s="22" t="n">
        <x:v>494.88268967698093</x:v>
      </x:c>
      <x:c r="EA36" s="22" t="n">
        <x:v>495.72981921644134</x:v>
      </x:c>
      <x:c r="EB36" s="22" t="n">
        <x:v>476.9201873716728</x:v>
      </x:c>
      <x:c r="EC36" s="22" t="n">
        <x:v>1238.3869975672364</x:v>
      </x:c>
      <x:c r="ED36" s="22" t="n">
        <x:v>1227.1440564149298</x:v>
      </x:c>
      <x:c r="EE36" s="22" t="n">
        <x:v>385.6968978584565</x:v>
      </x:c>
      <x:c r="EF36" s="22" t="n">
        <x:v>402.95282359020337</x:v>
      </x:c>
      <x:c r="EG36" s="22" t="n">
        <x:v>743.6192422887814</x:v>
      </x:c>
      <x:c r="EH36" s="22" t="n">
        <x:v>401.89065993201723</x:v>
      </x:c>
      <x:c r="EI36" s="22" t="n">
        <x:v>403.45144037288543</x:v>
      </x:c>
      <x:c r="EJ36" s="22" t="n">
        <x:v>422.39814155017456</x:v>
      </x:c>
      <x:c r="EK36" s="22" t="n">
        <x:v>423.21850349735666</x:v>
      </x:c>
      <x:c r="EL36" s="22" t="n">
        <x:v>1254.1288931776462</x:v>
      </x:c>
      <x:c r="EM36" s="22" t="n">
        <x:v>1253.2985713514918</x:v>
      </x:c>
      <x:c r="EN36" s="22" t="n">
        <x:v>1284.5057343682693</x:v>
      </x:c>
      <x:c r="EO36" s="22" t="n">
        <x:v>1265.0862329862384</x:v>
      </x:c>
      <x:c r="EP36" s="26" t="n">
        <x:f>SUM(B36:EO36)</x:f>
        <x:v>35250.87765179868</x:v>
      </x:c>
      <x:c r="EQ36" s="26" t="n">
        <x:v>14711.749008887025</x:v>
      </x:c>
    </x:row>
    <x:row r="37" ht="17" customHeight="1">
      <x:c r="A37" s="21" t="n">
        <x:v>45724</x:v>
      </x:c>
      <x:c r="B37" s="22" t="n">
        <x:v>431.6752890062802</x:v>
      </x:c>
      <x:c r="C37" s="22" t="n">
        <x:v>419.8657685110743</x:v>
      </x:c>
      <x:c r="D37" s="22" t="n">
        <x:v>423.18795675870354</x:v>
      </x:c>
      <x:c r="E37" s="22" t="n">
        <x:v>443.75349024822697</x:v>
      </x:c>
      <x:c r="F37" s="22" t="n">
        <x:v>453.14647336100387</x:v>
      </x:c>
      <x:c r="G37" s="22" t="n">
        <x:v>443.67477692645843</x:v>
      </x:c>
      <x:c r="H37" s="22" t="n">
        <x:v>441.8131987688063</x:v>
      </x:c>
      <x:c r="I37" s="22" t="n">
        <x:v>445.6543186070393</x:v>
      </x:c>
      <x:c r="J37" s="22" t="n">
        <x:v>448.7116549430242</x:v>
      </x:c>
      <x:c r="K37" s="22" t="n">
        <x:v>448.9228687612577</x:v>
      </x:c>
      <x:c r="L37" s="22" t="n">
        <x:v>449.0058955829883</x:v>
      </x:c>
      <x:c r="M37" s="22" t="n">
        <x:v>460.2882016245852</x:v>
      </x:c>
      <x:c r="N37" s="22" t="n">
        <x:v>456.62481382383095</x:v>
      </x:c>
      <x:c r="O37" s="22" t="n">
        <x:v>433.8017209869055</x:v>
      </x:c>
      <x:c r="P37" s="22" t="n">
        <x:v>425.1932895340853</x:v>
      </x:c>
      <x:c r="Q37" s="22" t="n">
        <x:v>442.3745892956686</x:v>
      </x:c>
      <x:c r="R37" s="22" t="n">
        <x:v>437.58948560084633</x:v>
      </x:c>
      <x:c r="S37" s="22" t="n">
        <x:v>433.5643748841654</x:v>
      </x:c>
      <x:c r="T37" s="22" t="n">
        <x:v>435.1694799958052</x:v>
      </x:c>
      <x:c r="U37" s="22" t="n">
        <x:v>464.0153276085995</x:v>
      </x:c>
      <x:c r="V37" s="22" t="n">
        <x:v>483.06454270218103</x:v>
      </x:c>
      <x:c r="W37" s="22" t="n">
        <x:v>463.3441270470573</x:v>
      </x:c>
      <x:c r="X37" s="22" t="n">
        <x:v>444.4999025019126</x:v>
      </x:c>
      <x:c r="Y37" s="22" t="n">
        <x:v>467.01990412354064</x:v>
      </x:c>
      <x:c r="Z37" s="22" t="n">
        <x:v>446.95600996090576</x:v>
      </x:c>
      <x:c r="AA37" s="22" t="n">
        <x:v>473.5690699604186</x:v>
      </x:c>
      <x:c r="AB37" s="22" t="n">
        <x:v>453.87034464626345</x:v>
      </x:c>
      <x:c r="AC37" s="22" t="n">
        <x:v>463.5142333904328</x:v>
      </x:c>
      <x:c r="AD37" s="22" t="n">
        <x:v>486.84766757786053</x:v>
      </x:c>
      <x:c r="AE37" s="22" t="n">
        <x:v>473.89530055313764</x:v>
      </x:c>
      <x:c r="AF37" s="22" t="n">
        <x:v>463.2971800483874</x:v>
      </x:c>
      <x:c r="AG37" s="22" t="n">
        <x:v>467.7646220945159</x:v>
      </x:c>
      <x:c r="AH37" s="22" t="n">
        <x:v>481.4180601658137</x:v>
      </x:c>
      <x:c r="AI37" s="22" t="n">
        <x:v>455.1086247076528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20.30634261791795</x:v>
      </x:c>
      <x:c r="CS37" s="22" t="n">
        <x:v>72.63965458098573</x:v>
      </x:c>
      <x:c r="CT37" s="22" t="n">
        <x:v>115.119166078268</x:v>
      </x:c>
      <x:c r="CU37" s="22" t="n">
        <x:v>154.74641176289833</x:v>
      </x:c>
      <x:c r="CV37" s="22" t="n">
        <x:v>221.7781271699905</x:v>
      </x:c>
      <x:c r="CW37" s="22" t="n">
        <x:v>291.139426362564</x:v>
      </x:c>
      <x:c r="CX37" s="22" t="n">
        <x:v>271.37607673286755</x:v>
      </x:c>
      <x:c r="CY37" s="22" t="n">
        <x:v>295.0638103332253</x:v>
      </x:c>
      <x:c r="CZ37" s="22" t="n">
        <x:v>342.93142666544315</x:v>
      </x:c>
      <x:c r="DA37" s="22" t="n">
        <x:v>375.4198704561995</x:v>
      </x:c>
      <x:c r="DB37" s="22" t="n">
        <x:v>416.06043765178447</x:v>
      </x:c>
      <x:c r="DC37" s="22" t="n">
        <x:v>461.67172643784136</x:v>
      </x:c>
      <x:c r="DD37" s="22" t="n">
        <x:v>299.61633392520486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483.3382757631398</x:v>
      </x:c>
      <x:c r="DX37" s="22" t="n">
        <x:v>486.68670224717016</x:v>
      </x:c>
      <x:c r="DY37" s="22" t="n">
        <x:v>490.5760392358632</x:v>
      </x:c>
      <x:c r="DZ37" s="22" t="n">
        <x:v>498.688122721603</x:v>
      </x:c>
      <x:c r="EA37" s="22" t="n">
        <x:v>491.72041747214956</x:v>
      </x:c>
      <x:c r="EB37" s="22" t="n">
        <x:v>476.791885690321</x:v>
      </x:c>
      <x:c r="EC37" s="22" t="n">
        <x:v>1241.8976284075857</x:v>
      </x:c>
      <x:c r="ED37" s="22" t="n">
        <x:v>1239.099776543542</x:v>
      </x:c>
      <x:c r="EE37" s="22" t="n">
        <x:v>396.2292072058343</x:v>
      </x:c>
      <x:c r="EF37" s="22" t="n">
        <x:v>407.6607031204452</x:v>
      </x:c>
      <x:c r="EG37" s="22" t="n">
        <x:v>1246.0974863799486</x:v>
      </x:c>
      <x:c r="EH37" s="22" t="n">
        <x:v>401.2172607254437</x:v>
      </x:c>
      <x:c r="EI37" s="22" t="n">
        <x:v>396.4571361463489</x:v>
      </x:c>
      <x:c r="EJ37" s="22" t="n">
        <x:v>411.26809912703715</x:v>
      </x:c>
      <x:c r="EK37" s="22" t="n">
        <x:v>417.5134027624713</x:v>
      </x:c>
      <x:c r="EL37" s="22" t="n">
        <x:v>1248.2071489153334</x:v>
      </x:c>
      <x:c r="EM37" s="22" t="n">
        <x:v>1245.8962386312216</x:v>
      </x:c>
      <x:c r="EN37" s="22" t="n">
        <x:v>1285.872388854891</x:v>
      </x:c>
      <x:c r="EO37" s="22" t="n">
        <x:v>904.7260491312395</x:v>
      </x:c>
      <x:c r="EP37" s="26" t="n">
        <x:f>SUM(B37:EO37)</x:f>
        <x:v>32470.015344166222</x:v>
      </x:c>
      <x:c r="EQ37" s="26" t="n">
        <x:v>13491.959134685416</x:v>
      </x:c>
    </x:row>
    <x:row r="38" ht="17" customHeight="1">
      <x:c r="A38" s="21" t="n">
        <x:v>45725</x:v>
      </x:c>
      <x:c r="B38" s="22" t="n">
        <x:v>1420.7502986608283</x:v>
      </x:c>
      <x:c r="C38" s="22" t="n">
        <x:v>1415.0514087876513</x:v>
      </x:c>
      <x:c r="D38" s="22" t="n">
        <x:v>908.2130775933472</x:v>
      </x:c>
      <x:c r="E38" s="22" t="n">
        <x:v>587.8928110711403</x:v>
      </x:c>
      <x:c r="F38" s="22" t="n">
        <x:v>603.0869629830356</x:v>
      </x:c>
      <x:c r="G38" s="22" t="n">
        <x:v>1442.0987830931595</x:v>
      </x:c>
      <x:c r="H38" s="22" t="n">
        <x:v>604.6248503573049</x:v>
      </x:c>
      <x:c r="I38" s="22" t="n">
        <x:v>606.2738936560032</x:v>
      </x:c>
      <x:c r="J38" s="22" t="n">
        <x:v>608.4631946629607</x:v>
      </x:c>
      <x:c r="K38" s="22" t="n">
        <x:v>609.8079134734576</x:v>
      </x:c>
      <x:c r="L38" s="22" t="n">
        <x:v>606.4079926179849</x:v>
      </x:c>
      <x:c r="M38" s="22" t="n">
        <x:v>618.3984824770466</x:v>
      </x:c>
      <x:c r="N38" s="22" t="n">
        <x:v>1447.8432028546913</x:v>
      </x:c>
      <x:c r="O38" s="22" t="n">
        <x:v>1441.096099172189</x:v>
      </x:c>
      <x:c r="P38" s="22" t="n">
        <x:v>598.236218227215</x:v>
      </x:c>
      <x:c r="Q38" s="22" t="n">
        <x:v>601.1109109532291</x:v>
      </x:c>
      <x:c r="R38" s="22" t="n">
        <x:v>599.8229063714555</x:v>
      </x:c>
      <x:c r="S38" s="22" t="n">
        <x:v>605.208009180735</x:v>
      </x:c>
      <x:c r="T38" s="22" t="n">
        <x:v>606.2791520695732</x:v>
      </x:c>
      <x:c r="U38" s="22" t="n">
        <x:v>616.501192345877</x:v>
      </x:c>
      <x:c r="V38" s="22" t="n">
        <x:v>628.7735839921562</x:v>
      </x:c>
      <x:c r="W38" s="22" t="n">
        <x:v>613.3774817209153</x:v>
      </x:c>
      <x:c r="X38" s="22" t="n">
        <x:v>609.4258771772173</x:v>
      </x:c>
      <x:c r="Y38" s="22" t="n">
        <x:v>615.8264560187482</x:v>
      </x:c>
      <x:c r="Z38" s="22" t="n">
        <x:v>625.1904092467613</x:v>
      </x:c>
      <x:c r="AA38" s="22" t="n">
        <x:v>625.225254519245</x:v>
      </x:c>
      <x:c r="AB38" s="22" t="n">
        <x:v>619.8817684649853</x:v>
      </x:c>
      <x:c r="AC38" s="22" t="n">
        <x:v>616.1201572849118</x:v>
      </x:c>
      <x:c r="AD38" s="22" t="n">
        <x:v>630.7990672736906</x:v>
      </x:c>
      <x:c r="AE38" s="22" t="n">
        <x:v>615.2872957003382</x:v>
      </x:c>
      <x:c r="AF38" s="22" t="n">
        <x:v>609.152464687734</x:v>
      </x:c>
      <x:c r="AG38" s="22" t="n">
        <x:v>609.6475767496064</x:v>
      </x:c>
      <x:c r="AH38" s="22" t="n">
        <x:v>620.5754898973413</x:v>
      </x:c>
      <x:c r="AI38" s="22" t="n">
        <x:v>1437.4314009568452</x:v>
      </x:c>
      <x:c r="AJ38" s="22" t="n">
        <x:v>677.3756521684323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184.49270759661442</x:v>
      </x:c>
      <x:c r="AR38" s="22" t="n">
        <x:v>563.4822261102514</x:v>
      </x:c>
      <x:c r="AS38" s="22" t="n">
        <x:v>507.71285489277477</x:v>
      </x:c>
      <x:c r="AT38" s="22" t="n">
        <x:v>441.23359496681405</x:v>
      </x:c>
      <x:c r="AU38" s="22" t="n">
        <x:v>243.97118538650545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63.51482232642476</x:v>
      </x:c>
      <x:c r="BL38" s="22" t="n">
        <x:v>90.54011131879673</x:v>
      </x:c>
      <x:c r="BM38" s="22" t="n">
        <x:v>28.805706935032163</x:v>
      </x:c>
      <x:c r="BN38" s="22" t="n">
        <x:v>20.922499852900767</x:v>
      </x:c>
      <x:c r="BO38" s="22" t="n">
        <x:v>887.6541430806981</x:v>
      </x:c>
      <x:c r="BP38" s="22" t="n">
        <x:v>948.0966934926537</x:v>
      </x:c>
      <x:c r="BQ38" s="22" t="n">
        <x:v>886.5625234626496</x:v>
      </x:c>
      <x:c r="BR38" s="22" t="n">
        <x:v>877.8996984345795</x:v>
      </x:c>
      <x:c r="BS38" s="22" t="n">
        <x:v>871.9121062251035</x:v>
      </x:c>
      <x:c r="BT38" s="22" t="n">
        <x:v>878.5449589526011</x:v>
      </x:c>
      <x:c r="BU38" s="22" t="n">
        <x:v>827.047395735417</x:v>
      </x:c>
      <x:c r="BV38" s="22" t="n">
        <x:v>814.2833374611006</x:v>
      </x:c>
      <x:c r="BW38" s="22" t="n">
        <x:v>822.4930537780926</x:v>
      </x:c>
      <x:c r="BX38" s="22" t="n">
        <x:v>808.2880873152958</x:v>
      </x:c>
      <x:c r="BY38" s="22" t="n">
        <x:v>793.2837150646434</x:v>
      </x:c>
      <x:c r="BZ38" s="22" t="n">
        <x:v>805.74209773524</x:v>
      </x:c>
      <x:c r="CA38" s="22" t="n">
        <x:v>40.42773039409326</x:v>
      </x:c>
      <x:c r="CB38" s="22" t="n">
        <x:v>0</x:v>
      </x:c>
      <x:c r="CC38" s="22" t="n">
        <x:v>78.66170157430986</x:v>
      </x:c>
      <x:c r="CD38" s="22" t="n">
        <x:v>147.44150236742337</x:v>
      </x:c>
      <x:c r="CE38" s="22" t="n">
        <x:v>0</x:v>
      </x:c>
      <x:c r="CF38" s="22" t="n">
        <x:v>0</x:v>
      </x:c>
      <x:c r="CG38" s="22" t="n">
        <x:v>274.6046853348995</x:v>
      </x:c>
      <x:c r="CH38" s="22" t="n">
        <x:v>290.8309804247893</x:v>
      </x:c>
      <x:c r="CI38" s="22" t="n">
        <x:v>0</x:v>
      </x:c>
      <x:c r="CJ38" s="22" t="n">
        <x:v>0</x:v>
      </x:c>
      <x:c r="CK38" s="22" t="n">
        <x:v>0</x:v>
      </x:c>
      <x:c r="CL38" s="22" t="n">
        <x:v>372.42468694223226</x:v>
      </x:c>
      <x:c r="CM38" s="22" t="n">
        <x:v>1199.7012359368389</x:v>
      </x:c>
      <x:c r="CN38" s="22" t="n">
        <x:v>1213.9018213334716</x:v>
      </x:c>
      <x:c r="CO38" s="22" t="n">
        <x:v>1248.7745059220347</x:v>
      </x:c>
      <x:c r="CP38" s="22" t="n">
        <x:v>433.96169040045464</x:v>
      </x:c>
      <x:c r="CQ38" s="22" t="n">
        <x:v>458.37287945677815</x:v>
      </x:c>
      <x:c r="CR38" s="22" t="n">
        <x:v>492.42545285871563</x:v>
      </x:c>
      <x:c r="CS38" s="22" t="n">
        <x:v>526.6373194047019</x:v>
      </x:c>
      <x:c r="CT38" s="22" t="n">
        <x:v>549.8114322878384</x:v>
      </x:c>
      <x:c r="CU38" s="22" t="n">
        <x:v>591.0093927306244</x:v>
      </x:c>
      <x:c r="CV38" s="22" t="n">
        <x:v>644.8982349849994</x:v>
      </x:c>
      <x:c r="CW38" s="22" t="n">
        <x:v>702.1088700636279</x:v>
      </x:c>
      <x:c r="CX38" s="22" t="n">
        <x:v>745.027870529833</x:v>
      </x:c>
      <x:c r="CY38" s="22" t="n">
        <x:v>802.010808890421</x:v>
      </x:c>
      <x:c r="CZ38" s="22" t="n">
        <x:v>854.6832947896447</x:v>
      </x:c>
      <x:c r="DA38" s="22" t="n">
        <x:v>898.5149502915281</x:v>
      </x:c>
      <x:c r="DB38" s="22" t="n">
        <x:v>953.7014507450028</x:v>
      </x:c>
      <x:c r="DC38" s="22" t="n">
        <x:v>1029.0389769114304</x:v>
      </x:c>
      <x:c r="DD38" s="22" t="n">
        <x:v>907.3205226669065</x:v>
      </x:c>
      <x:c r="DE38" s="22" t="n">
        <x:v>0</x:v>
      </x:c>
      <x:c r="DF38" s="22" t="n">
        <x:v>0</x:v>
      </x:c>
      <x:c r="DG38" s="22" t="n">
        <x:v>0</x:v>
      </x:c>
      <x:c r="DH38" s="22" t="n">
        <x:v>0</x:v>
      </x:c>
      <x:c r="DI38" s="22" t="n">
        <x:v>0</x:v>
      </x:c>
      <x:c r="DJ38" s="22" t="n">
        <x:v>0</x:v>
      </x:c>
      <x:c r="DK38" s="22" t="n">
        <x:v>744.9918894036242</x:v>
      </x:c>
      <x:c r="DL38" s="22" t="n">
        <x:v>734.767023824348</x:v>
      </x:c>
      <x:c r="DM38" s="22" t="n">
        <x:v>0</x:v>
      </x:c>
      <x:c r="DN38" s="22" t="n">
        <x:v>140.12714199571417</x:v>
      </x:c>
      <x:c r="DO38" s="22" t="n">
        <x:v>748.2790874914065</x:v>
      </x:c>
      <x:c r="DP38" s="22" t="n">
        <x:v>740.7509869917709</x:v>
      </x:c>
      <x:c r="DQ38" s="22" t="n">
        <x:v>734.4815486413793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741.5725283451503</x:v>
      </x:c>
      <x:c r="DW38" s="22" t="n">
        <x:v>753.7043053030311</x:v>
      </x:c>
      <x:c r="DX38" s="22" t="n">
        <x:v>755.738014211657</x:v>
      </x:c>
      <x:c r="DY38" s="22" t="n">
        <x:v>759.4832963880633</x:v>
      </x:c>
      <x:c r="DZ38" s="22" t="n">
        <x:v>776.4071242186347</x:v>
      </x:c>
      <x:c r="EA38" s="22" t="n">
        <x:v>781.9490228649237</x:v>
      </x:c>
      <x:c r="EB38" s="22" t="n">
        <x:v>648.4318265031235</x:v>
      </x:c>
      <x:c r="EC38" s="22" t="n">
        <x:v>1399.417179331031</x:v>
      </x:c>
      <x:c r="ED38" s="22" t="n">
        <x:v>1384.3872989822476</x:v>
      </x:c>
      <x:c r="EE38" s="22" t="n">
        <x:v>553.8530155939391</x:v>
      </x:c>
      <x:c r="EF38" s="22" t="n">
        <x:v>1397.1385704703794</x:v>
      </x:c>
      <x:c r="EG38" s="22" t="n">
        <x:v>1402.6773795844497</x:v>
      </x:c>
      <x:c r="EH38" s="22" t="n">
        <x:v>563.1809774802573</x:v>
      </x:c>
      <x:c r="EI38" s="22" t="n">
        <x:v>551.6834710732892</x:v>
      </x:c>
      <x:c r="EJ38" s="22" t="n">
        <x:v>575.9534677691377</x:v>
      </x:c>
      <x:c r="EK38" s="22" t="n">
        <x:v>583.7854090342959</x:v>
      </x:c>
      <x:c r="EL38" s="22" t="n">
        <x:v>1419.5692140154042</x:v>
      </x:c>
      <x:c r="EM38" s="22" t="n">
        <x:v>1414.927739222388</x:v>
      </x:c>
      <x:c r="EN38" s="22" t="n">
        <x:v>935.9961780304548</x:v>
      </x:c>
      <x:c r="EO38" s="22" t="n">
        <x:v>589.1466313868144</x:v>
      </x:c>
      <x:c r="EP38" s="26" t="n">
        <x:f>SUM(B38:EO38)</x:f>
        <x:v>76356.43314199155</x:v>
      </x:c>
      <x:c r="EQ38" s="26" t="n">
        <x:v>47908.578712523034</x:v>
      </x:c>
    </x:row>
    <x:row r="39" ht="17" customHeight="1">
      <x:c r="A39" s="21" t="n">
        <x:v>45726</x:v>
      </x:c>
      <x:c r="B39" s="22" t="n">
        <x:v>1419.9179936871678</x:v>
      </x:c>
      <x:c r="C39" s="22" t="n">
        <x:v>1414.3378590273946</x:v>
      </x:c>
      <x:c r="D39" s="22" t="n">
        <x:v>1403.1599772653155</x:v>
      </x:c>
      <x:c r="E39" s="22" t="n">
        <x:v>587.6097680503337</x:v>
      </x:c>
      <x:c r="F39" s="22" t="n">
        <x:v>594.0483031946644</x:v>
      </x:c>
      <x:c r="G39" s="22" t="n">
        <x:v>534.2441194361145</x:v>
      </x:c>
      <x:c r="H39" s="22" t="n">
        <x:v>604.493545597167</x:v>
      </x:c>
      <x:c r="I39" s="22" t="n">
        <x:v>605.5681106452611</x:v>
      </x:c>
      <x:c r="J39" s="22" t="n">
        <x:v>939.7810214132603</x:v>
      </x:c>
      <x:c r="K39" s="22" t="n">
        <x:v>605.7566687125777</x:v>
      </x:c>
      <x:c r="L39" s="22" t="n">
        <x:v>610.6562852937374</x:v>
      </x:c>
      <x:c r="M39" s="22" t="n">
        <x:v>624.6409566251864</x:v>
      </x:c>
      <x:c r="N39" s="22" t="n">
        <x:v>1457.3340012186504</x:v>
      </x:c>
      <x:c r="O39" s="22" t="n">
        <x:v>1449.3129554118354</x:v>
      </x:c>
      <x:c r="P39" s="22" t="n">
        <x:v>600.3908576183578</x:v>
      </x:c>
      <x:c r="Q39" s="22" t="n">
        <x:v>602.0855029542089</x:v>
      </x:c>
      <x:c r="R39" s="22" t="n">
        <x:v>598.4124476382201</x:v>
      </x:c>
      <x:c r="S39" s="22" t="n">
        <x:v>605.1644968723346</x:v>
      </x:c>
      <x:c r="T39" s="22" t="n">
        <x:v>604.7079078663292</x:v>
      </x:c>
      <x:c r="U39" s="22" t="n">
        <x:v>614.8288493386023</x:v>
      </x:c>
      <x:c r="V39" s="22" t="n">
        <x:v>625.3649130469317</x:v>
      </x:c>
      <x:c r="W39" s="22" t="n">
        <x:v>613.772374920354</x:v>
      </x:c>
      <x:c r="X39" s="22" t="n">
        <x:v>611.7747266187481</x:v>
      </x:c>
      <x:c r="Y39" s="22" t="n">
        <x:v>620.0410598827666</x:v>
      </x:c>
      <x:c r="Z39" s="22" t="n">
        <x:v>621.6706878900109</x:v>
      </x:c>
      <x:c r="AA39" s="22" t="n">
        <x:v>623.1279210028576</x:v>
      </x:c>
      <x:c r="AB39" s="22" t="n">
        <x:v>623.6676167047633</x:v>
      </x:c>
      <x:c r="AC39" s="22" t="n">
        <x:v>616.2478635186394</x:v>
      </x:c>
      <x:c r="AD39" s="22" t="n">
        <x:v>635.0025810687897</x:v>
      </x:c>
      <x:c r="AE39" s="22" t="n">
        <x:v>624.7272056170818</x:v>
      </x:c>
      <x:c r="AF39" s="22" t="n">
        <x:v>612.4775006937457</x:v>
      </x:c>
      <x:c r="AG39" s="22" t="n">
        <x:v>607.4554258480512</x:v>
      </x:c>
      <x:c r="AH39" s="22" t="n">
        <x:v>619.8500507309669</x:v>
      </x:c>
      <x:c r="AI39" s="22" t="n">
        <x:v>1432.902178689883</x:v>
      </x:c>
      <x:c r="AJ39" s="22" t="n">
        <x:v>639.1440657496206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572.2737996759867</x:v>
      </x:c>
      <x:c r="AR39" s="22" t="n">
        <x:v>561.991709356426</x:v>
      </x:c>
      <x:c r="AS39" s="22" t="n">
        <x:v>524.795361483088</x:v>
      </x:c>
      <x:c r="AT39" s="22" t="n">
        <x:v>401.16318969847464</x:v>
      </x:c>
      <x:c r="AU39" s="22" t="n">
        <x:v>466.7870383767551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787.8944311613757</x:v>
      </x:c>
      <x:c r="BP39" s="22" t="n">
        <x:v>855.072980342425</x:v>
      </x:c>
      <x:c r="BQ39" s="22" t="n">
        <x:v>812.9049641732</x:v>
      </x:c>
      <x:c r="BR39" s="22" t="n">
        <x:v>823.0289668415796</x:v>
      </x:c>
      <x:c r="BS39" s="22" t="n">
        <x:v>828.5561880208405</x:v>
      </x:c>
      <x:c r="BT39" s="22" t="n">
        <x:v>832.510271563548</x:v>
      </x:c>
      <x:c r="BU39" s="22" t="n">
        <x:v>791.4265514048581</x:v>
      </x:c>
      <x:c r="BV39" s="22" t="n">
        <x:v>783.5365881186326</x:v>
      </x:c>
      <x:c r="BW39" s="22" t="n">
        <x:v>803.1248022850313</x:v>
      </x:c>
      <x:c r="BX39" s="22" t="n">
        <x:v>790.2738819939239</x:v>
      </x:c>
      <x:c r="BY39" s="22" t="n">
        <x:v>702.2164260591545</x:v>
      </x:c>
      <x:c r="BZ39" s="22" t="n">
        <x:v>810.1454357591865</x:v>
      </x:c>
      <x:c r="CA39" s="22" t="n">
        <x:v>0</x:v>
      </x:c>
      <x:c r="CB39" s="22" t="n">
        <x:v>0</x:v>
      </x:c>
      <x:c r="CC39" s="22" t="n">
        <x:v>29.356933038563852</x:v>
      </x:c>
      <x:c r="CD39" s="22" t="n">
        <x:v>0</x:v>
      </x:c>
      <x:c r="CE39" s="22" t="n">
        <x:v>0</x:v>
      </x:c>
      <x:c r="CF39" s="22" t="n">
        <x:v>0</x:v>
      </x:c>
      <x:c r="CG39" s="22" t="n">
        <x:v>51.0332153868078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1152.4443641081773</x:v>
      </x:c>
      <x:c r="CN39" s="22" t="n">
        <x:v>1184.4533764126804</x:v>
      </x:c>
      <x:c r="CO39" s="22" t="n">
        <x:v>459.8569049793869</x:v>
      </x:c>
      <x:c r="CP39" s="22" t="n">
        <x:v>400.80845012873954</x:v>
      </x:c>
      <x:c r="CQ39" s="22" t="n">
        <x:v>431.2488342914936</x:v>
      </x:c>
      <x:c r="CR39" s="22" t="n">
        <x:v>475.8365589315442</x:v>
      </x:c>
      <x:c r="CS39" s="22" t="n">
        <x:v>515.0994222213246</x:v>
      </x:c>
      <x:c r="CT39" s="22" t="n">
        <x:v>538.3581941825539</x:v>
      </x:c>
      <x:c r="CU39" s="22" t="n">
        <x:v>581.3414865757792</x:v>
      </x:c>
      <x:c r="CV39" s="22" t="n">
        <x:v>646.7616897852124</x:v>
      </x:c>
      <x:c r="CW39" s="22" t="n">
        <x:v>716.5728374094534</x:v>
      </x:c>
      <x:c r="CX39" s="22" t="n">
        <x:v>758.6886413967328</x:v>
      </x:c>
      <x:c r="CY39" s="22" t="n">
        <x:v>812.1481280671619</x:v>
      </x:c>
      <x:c r="CZ39" s="22" t="n">
        <x:v>863.7373749616919</x:v>
      </x:c>
      <x:c r="DA39" s="22" t="n">
        <x:v>905.8506932512087</x:v>
      </x:c>
      <x:c r="DB39" s="22" t="n">
        <x:v>964.009395503804</x:v>
      </x:c>
      <x:c r="DC39" s="22" t="n">
        <x:v>1034.9220547242262</x:v>
      </x:c>
      <x:c r="DD39" s="22" t="n">
        <x:v>909.081562544442</x:v>
      </x:c>
      <x:c r="DE39" s="22" t="n">
        <x:v>0</x:v>
      </x:c>
      <x:c r="DF39" s="22" t="n">
        <x:v>0</x:v>
      </x:c>
      <x:c r="DG39" s="22" t="n">
        <x:v>0</x:v>
      </x:c>
      <x:c r="DH39" s="22" t="n">
        <x:v>0</x:v>
      </x:c>
      <x:c r="DI39" s="22" t="n">
        <x:v>0</x:v>
      </x:c>
      <x:c r="DJ39" s="22" t="n">
        <x:v>0</x:v>
      </x:c>
      <x:c r="DK39" s="22" t="n">
        <x:v>742.07744289564</x:v>
      </x:c>
      <x:c r="DL39" s="22" t="n">
        <x:v>736.885896194693</x:v>
      </x:c>
      <x:c r="DM39" s="22" t="n">
        <x:v>58.49209025983123</x:v>
      </x:c>
      <x:c r="DN39" s="22" t="n">
        <x:v>0</x:v>
      </x:c>
      <x:c r="DO39" s="22" t="n">
        <x:v>742.900557147973</x:v>
      </x:c>
      <x:c r="DP39" s="22" t="n">
        <x:v>734.6450145547599</x:v>
      </x:c>
      <x:c r="DQ39" s="22" t="n">
        <x:v>699.8294662015278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746.3595471469481</x:v>
      </x:c>
      <x:c r="DW39" s="22" t="n">
        <x:v>760.5659472014013</x:v>
      </x:c>
      <x:c r="DX39" s="22" t="n">
        <x:v>758.2237795333187</x:v>
      </x:c>
      <x:c r="DY39" s="22" t="n">
        <x:v>760.2131187534155</x:v>
      </x:c>
      <x:c r="DZ39" s="22" t="n">
        <x:v>776.518457669786</x:v>
      </x:c>
      <x:c r="EA39" s="22" t="n">
        <x:v>784.7170506218766</x:v>
      </x:c>
      <x:c r="EB39" s="22" t="n">
        <x:v>679.0151535911283</x:v>
      </x:c>
      <x:c r="EC39" s="22" t="n">
        <x:v>912.2667828186184</x:v>
      </x:c>
      <x:c r="ED39" s="22" t="n">
        <x:v>1394.0818187615782</x:v>
      </x:c>
      <x:c r="EE39" s="22" t="n">
        <x:v>554.654253453449</x:v>
      </x:c>
      <x:c r="EF39" s="22" t="n">
        <x:v>1394.1587783578047</x:v>
      </x:c>
      <x:c r="EG39" s="22" t="n">
        <x:v>1404.9762908636249</x:v>
      </x:c>
      <x:c r="EH39" s="22" t="n">
        <x:v>564.2436380078284</x:v>
      </x:c>
      <x:c r="EI39" s="22" t="n">
        <x:v>556.4917112252895</x:v>
      </x:c>
      <x:c r="EJ39" s="22" t="n">
        <x:v>569.0483653898375</x:v>
      </x:c>
      <x:c r="EK39" s="22" t="n">
        <x:v>578.7772283928772</x:v>
      </x:c>
      <x:c r="EL39" s="22" t="n">
        <x:v>1415.8033227237338</x:v>
      </x:c>
      <x:c r="EM39" s="22" t="n">
        <x:v>1413.4417151520388</x:v>
      </x:c>
      <x:c r="EN39" s="22" t="n">
        <x:v>1434.3618873625</x:v>
      </x:c>
      <x:c r="EO39" s="22" t="n">
        <x:v>585.7557648864425</x:v>
      </x:c>
      <x:c r="EP39" s="26" t="n">
        <x:f>SUM(B39:EO39)</x:f>
        <x:v>73941.4955832333</x:v>
      </x:c>
      <x:c r="EQ39" s="26" t="n">
        <x:v>47957.363761422224</x:v>
      </x:c>
    </x:row>
    <x:row r="40" ht="17" customHeight="1">
      <x:c r="A40" s="21" t="n">
        <x:v>45727</x:v>
      </x:c>
      <x:c r="B40" s="22" t="n">
        <x:v>1418.1993880858531</x:v>
      </x:c>
      <x:c r="C40" s="22" t="n">
        <x:v>1413.8987370366592</x:v>
      </x:c>
      <x:c r="D40" s="22" t="n">
        <x:v>1402.3041464358182</x:v>
      </x:c>
      <x:c r="E40" s="22" t="n">
        <x:v>582.8924698806484</x:v>
      </x:c>
      <x:c r="F40" s="22" t="n">
        <x:v>597.6084208067743</x:v>
      </x:c>
      <x:c r="G40" s="22" t="n">
        <x:v>611.1769649420987</x:v>
      </x:c>
      <x:c r="H40" s="22" t="n">
        <x:v>610.204749155898</x:v>
      </x:c>
      <x:c r="I40" s="22" t="n">
        <x:v>936.608949788884</x:v>
      </x:c>
      <x:c r="J40" s="22" t="n">
        <x:v>1441.0985575380948</x:v>
      </x:c>
      <x:c r="K40" s="22" t="n">
        <x:v>606.7939384531701</x:v>
      </x:c>
      <x:c r="L40" s="22" t="n">
        <x:v>613.8440355159697</x:v>
      </x:c>
      <x:c r="M40" s="22" t="n">
        <x:v>624.3430974067928</x:v>
      </x:c>
      <x:c r="N40" s="22" t="n">
        <x:v>1456.6253627515066</x:v>
      </x:c>
      <x:c r="O40" s="22" t="n">
        <x:v>618.2503487651857</x:v>
      </x:c>
      <x:c r="P40" s="22" t="n">
        <x:v>601.9787212526005</x:v>
      </x:c>
      <x:c r="Q40" s="22" t="n">
        <x:v>603.1962559682137</x:v>
      </x:c>
      <x:c r="R40" s="22" t="n">
        <x:v>600.9292579889536</x:v>
      </x:c>
      <x:c r="S40" s="22" t="n">
        <x:v>603.3067382368129</x:v>
      </x:c>
      <x:c r="T40" s="22" t="n">
        <x:v>604.4900277445511</x:v>
      </x:c>
      <x:c r="U40" s="22" t="n">
        <x:v>618.1751375758091</x:v>
      </x:c>
      <x:c r="V40" s="22" t="n">
        <x:v>632.0096180972447</x:v>
      </x:c>
      <x:c r="W40" s="22" t="n">
        <x:v>616.2516070398328</x:v>
      </x:c>
      <x:c r="X40" s="22" t="n">
        <x:v>614.5296789569458</x:v>
      </x:c>
      <x:c r="Y40" s="22" t="n">
        <x:v>622.5411442567265</x:v>
      </x:c>
      <x:c r="Z40" s="22" t="n">
        <x:v>624.382347008609</x:v>
      </x:c>
      <x:c r="AA40" s="22" t="n">
        <x:v>622.6196613854802</x:v>
      </x:c>
      <x:c r="AB40" s="22" t="n">
        <x:v>630.2919709653776</x:v>
      </x:c>
      <x:c r="AC40" s="22" t="n">
        <x:v>621.1058189689068</x:v>
      </x:c>
      <x:c r="AD40" s="22" t="n">
        <x:v>634.354649194206</x:v>
      </x:c>
      <x:c r="AE40" s="22" t="n">
        <x:v>632.667336753803</x:v>
      </x:c>
      <x:c r="AF40" s="22" t="n">
        <x:v>619.2345427668672</x:v>
      </x:c>
      <x:c r="AG40" s="22" t="n">
        <x:v>614.2408410379658</x:v>
      </x:c>
      <x:c r="AH40" s="22" t="n">
        <x:v>628.987551386551</x:v>
      </x:c>
      <x:c r="AI40" s="22" t="n">
        <x:v>1443.4784831468846</x:v>
      </x:c>
      <x:c r="AJ40" s="22" t="n">
        <x:v>684.8670670233411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481.8859921438576</x:v>
      </x:c>
      <x:c r="AT40" s="22" t="n">
        <x:v>446.0127693077343</x:v>
      </x:c>
      <x:c r="AU40" s="22" t="n">
        <x:v>337.5535239262508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552.7944101800938</x:v>
      </x:c>
      <x:c r="BQ40" s="22" t="n">
        <x:v>0</x:v>
      </x:c>
      <x:c r="BR40" s="22" t="n">
        <x:v>291.537899947046</x:v>
      </x:c>
      <x:c r="BS40" s="22" t="n">
        <x:v>468.75594711237693</x:v>
      </x:c>
      <x:c r="BT40" s="22" t="n">
        <x:v>447.00925104375875</x:v>
      </x:c>
      <x:c r="BU40" s="22" t="n">
        <x:v>407.06215837011564</x:v>
      </x:c>
      <x:c r="BV40" s="22" t="n">
        <x:v>411.39840819514905</x:v>
      </x:c>
      <x:c r="BW40" s="22" t="n">
        <x:v>444.5781928094931</x:v>
      </x:c>
      <x:c r="BX40" s="22" t="n">
        <x:v>470.9984565147299</x:v>
      </x:c>
      <x:c r="BY40" s="22" t="n">
        <x:v>458.33852436728364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293.4678839530874</x:v>
      </x:c>
      <x:c r="CN40" s="22" t="n">
        <x:v>987.7480093964358</x:v>
      </x:c>
      <x:c r="CO40" s="22" t="n">
        <x:v>370.77988747100505</x:v>
      </x:c>
      <x:c r="CP40" s="22" t="n">
        <x:v>413.08469793702295</x:v>
      </x:c>
      <x:c r="CQ40" s="22" t="n">
        <x:v>449.91627978853114</x:v>
      </x:c>
      <x:c r="CR40" s="22" t="n">
        <x:v>499.61930674317887</x:v>
      </x:c>
      <x:c r="CS40" s="22" t="n">
        <x:v>555.6262734295399</x:v>
      </x:c>
      <x:c r="CT40" s="22" t="n">
        <x:v>583.0772728831314</x:v>
      </x:c>
      <x:c r="CU40" s="22" t="n">
        <x:v>630.5232485694042</x:v>
      </x:c>
      <x:c r="CV40" s="22" t="n">
        <x:v>691.6496623601145</x:v>
      </x:c>
      <x:c r="CW40" s="22" t="n">
        <x:v>751.0668662016227</x:v>
      </x:c>
      <x:c r="CX40" s="22" t="n">
        <x:v>792.2429157219536</x:v>
      </x:c>
      <x:c r="CY40" s="22" t="n">
        <x:v>848.8701898974838</x:v>
      </x:c>
      <x:c r="CZ40" s="22" t="n">
        <x:v>901.1336751813158</x:v>
      </x:c>
      <x:c r="DA40" s="22" t="n">
        <x:v>932.5036847360835</x:v>
      </x:c>
      <x:c r="DB40" s="22" t="n">
        <x:v>979.7948396795657</x:v>
      </x:c>
      <x:c r="DC40" s="22" t="n">
        <x:v>1047.9046840914111</x:v>
      </x:c>
      <x:c r="DD40" s="22" t="n">
        <x:v>917.4245774404397</x:v>
      </x:c>
      <x:c r="DE40" s="22" t="n">
        <x:v>0</x:v>
      </x:c>
      <x:c r="DF40" s="22" t="n">
        <x:v>0</x:v>
      </x:c>
      <x:c r="DG40" s="22" t="n">
        <x:v>0</x:v>
      </x:c>
      <x:c r="DH40" s="22" t="n">
        <x:v>0</x:v>
      </x:c>
      <x:c r="DI40" s="22" t="n">
        <x:v>0</x:v>
      </x:c>
      <x:c r="DJ40" s="22" t="n">
        <x:v>0</x:v>
      </x:c>
      <x:c r="DK40" s="22" t="n">
        <x:v>742.033160531625</x:v>
      </x:c>
      <x:c r="DL40" s="22" t="n">
        <x:v>740.293151585077</x:v>
      </x:c>
      <x:c r="DM40" s="22" t="n">
        <x:v>113.48264824850799</x:v>
      </x:c>
      <x:c r="DN40" s="22" t="n">
        <x:v>0</x:v>
      </x:c>
      <x:c r="DO40" s="22" t="n">
        <x:v>748.5526269233372</x:v>
      </x:c>
      <x:c r="DP40" s="22" t="n">
        <x:v>738.7756047442118</x:v>
      </x:c>
      <x:c r="DQ40" s="22" t="n">
        <x:v>746.2765538152064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740.7784031100778</x:v>
      </x:c>
      <x:c r="DW40" s="22" t="n">
        <x:v>757.113262765738</x:v>
      </x:c>
      <x:c r="DX40" s="22" t="n">
        <x:v>752.9733211970702</x:v>
      </x:c>
      <x:c r="DY40" s="22" t="n">
        <x:v>753.3525513578213</x:v>
      </x:c>
      <x:c r="DZ40" s="22" t="n">
        <x:v>766.4406143264586</x:v>
      </x:c>
      <x:c r="EA40" s="22" t="n">
        <x:v>774.910947960823</x:v>
      </x:c>
      <x:c r="EB40" s="22" t="n">
        <x:v>678.8440026899062</x:v>
      </x:c>
      <x:c r="EC40" s="22" t="n">
        <x:v>574.7460746764937</x:v>
      </x:c>
      <x:c r="ED40" s="22" t="n">
        <x:v>1377.2066184796395</x:v>
      </x:c>
      <x:c r="EE40" s="22" t="n">
        <x:v>558.0792170099705</x:v>
      </x:c>
      <x:c r="EF40" s="22" t="n">
        <x:v>566.4308752372184</x:v>
      </x:c>
      <x:c r="EG40" s="22" t="n">
        <x:v>1407.1991300622603</x:v>
      </x:c>
      <x:c r="EH40" s="22" t="n">
        <x:v>1395.3819142911948</x:v>
      </x:c>
      <x:c r="EI40" s="22" t="n">
        <x:v>561.5474677125692</x:v>
      </x:c>
      <x:c r="EJ40" s="22" t="n">
        <x:v>576.0426669081237</x:v>
      </x:c>
      <x:c r="EK40" s="22" t="n">
        <x:v>581.6999735285887</x:v>
      </x:c>
      <x:c r="EL40" s="22" t="n">
        <x:v>1416.423629913355</x:v>
      </x:c>
      <x:c r="EM40" s="22" t="n">
        <x:v>1416.6490584373405</x:v>
      </x:c>
      <x:c r="EN40" s="22" t="n">
        <x:v>1436.1269949950956</x:v>
      </x:c>
      <x:c r="EO40" s="22" t="n">
        <x:v>917.3641298688417</x:v>
      </x:c>
      <x:c r="EP40" s="26" t="n">
        <x:f>SUM(B40:EO40)</x:f>
        <x:v>66510.57171309479</x:v>
      </x:c>
      <x:c r="EQ40" s="26" t="n">
        <x:v>42101.99927698372</x:v>
      </x:c>
    </x:row>
    <x:row r="41" ht="17" customHeight="1">
      <x:c r="A41" s="21" t="n">
        <x:v>45728</x:v>
      </x:c>
      <x:c r="B41" s="22" t="n">
        <x:v>1417.554151190401</x:v>
      </x:c>
      <x:c r="C41" s="22" t="n">
        <x:v>1413.3779799371125</x:v>
      </x:c>
      <x:c r="D41" s="22" t="n">
        <x:v>1408.8226064467337</x:v>
      </x:c>
      <x:c r="E41" s="22" t="n">
        <x:v>583.5844741385905</x:v>
      </x:c>
      <x:c r="F41" s="22" t="n">
        <x:v>599.412613053714</x:v>
      </x:c>
      <x:c r="G41" s="22" t="n">
        <x:v>610.6673535239704</x:v>
      </x:c>
      <x:c r="H41" s="22" t="n">
        <x:v>604.5048007661313</x:v>
      </x:c>
      <x:c r="I41" s="22" t="n">
        <x:v>944.9447719231885</x:v>
      </x:c>
      <x:c r="J41" s="22" t="n">
        <x:v>1442.0200885971692</x:v>
      </x:c>
      <x:c r="K41" s="22" t="n">
        <x:v>602.6886680651417</x:v>
      </x:c>
      <x:c r="L41" s="22" t="n">
        <x:v>607.2408035979519</x:v>
      </x:c>
      <x:c r="M41" s="22" t="n">
        <x:v>618.6966225667195</x:v>
      </x:c>
      <x:c r="N41" s="22" t="n">
        <x:v>1448.0540691756955</x:v>
      </x:c>
      <x:c r="O41" s="22" t="n">
        <x:v>606.7396275061046</x:v>
      </x:c>
      <x:c r="P41" s="22" t="n">
        <x:v>601.117349763676</x:v>
      </x:c>
      <x:c r="Q41" s="22" t="n">
        <x:v>596.494308028969</x:v>
      </x:c>
      <x:c r="R41" s="22" t="n">
        <x:v>592.6531533302355</x:v>
      </x:c>
      <x:c r="S41" s="22" t="n">
        <x:v>599.4050487259553</x:v>
      </x:c>
      <x:c r="T41" s="22" t="n">
        <x:v>599.2611279033906</x:v>
      </x:c>
      <x:c r="U41" s="22" t="n">
        <x:v>607.0163777835502</x:v>
      </x:c>
      <x:c r="V41" s="22" t="n">
        <x:v>618.3907701845632</x:v>
      </x:c>
      <x:c r="W41" s="22" t="n">
        <x:v>615.9572310292731</x:v>
      </x:c>
      <x:c r="X41" s="22" t="n">
        <x:v>608.1407430881935</x:v>
      </x:c>
      <x:c r="Y41" s="22" t="n">
        <x:v>617.519620511911</x:v>
      </x:c>
      <x:c r="Z41" s="22" t="n">
        <x:v>620.6229184166762</x:v>
      </x:c>
      <x:c r="AA41" s="22" t="n">
        <x:v>628.7076744291959</x:v>
      </x:c>
      <x:c r="AB41" s="22" t="n">
        <x:v>624.719447147444</x:v>
      </x:c>
      <x:c r="AC41" s="22" t="n">
        <x:v>620.9445327989852</x:v>
      </x:c>
      <x:c r="AD41" s="22" t="n">
        <x:v>634.8804333572765</x:v>
      </x:c>
      <x:c r="AE41" s="22" t="n">
        <x:v>632.9612958834082</x:v>
      </x:c>
      <x:c r="AF41" s="22" t="n">
        <x:v>618.526059529326</x:v>
      </x:c>
      <x:c r="AG41" s="22" t="n">
        <x:v>616.9218255809634</x:v>
      </x:c>
      <x:c r="AH41" s="22" t="n">
        <x:v>637.4619456478781</x:v>
      </x:c>
      <x:c r="AI41" s="22" t="n">
        <x:v>1438.4351927144394</x:v>
      </x:c>
      <x:c r="AJ41" s="22" t="n">
        <x:v>684.3714435471258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68.16828494456024</x:v>
      </x:c>
      <x:c r="AR41" s="22" t="n">
        <x:v>554.2439970487371</x:v>
      </x:c>
      <x:c r="AS41" s="22" t="n">
        <x:v>507.33289975933064</x:v>
      </x:c>
      <x:c r="AT41" s="22" t="n">
        <x:v>455.3117959289525</x:v>
      </x:c>
      <x:c r="AU41" s="22" t="n">
        <x:v>1210.6411848440925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26.046378610105137</x:v>
      </x:c>
      <x:c r="BL41" s="22" t="n">
        <x:v>3.243019531270498</x:v>
      </x:c>
      <x:c r="BM41" s="22" t="n">
        <x:v>0</x:v>
      </x:c>
      <x:c r="BN41" s="22" t="n">
        <x:v>0</x:v>
      </x:c>
      <x:c r="BO41" s="22" t="n">
        <x:v>876.5568095052205</x:v>
      </x:c>
      <x:c r="BP41" s="22" t="n">
        <x:v>881.5083917965243</x:v>
      </x:c>
      <x:c r="BQ41" s="22" t="n">
        <x:v>827.7663603333309</x:v>
      </x:c>
      <x:c r="BR41" s="22" t="n">
        <x:v>813.4915021308423</x:v>
      </x:c>
      <x:c r="BS41" s="22" t="n">
        <x:v>766.0378912365715</x:v>
      </x:c>
      <x:c r="BT41" s="22" t="n">
        <x:v>743.8288990293923</x:v>
      </x:c>
      <x:c r="BU41" s="22" t="n">
        <x:v>708.7538778421845</x:v>
      </x:c>
      <x:c r="BV41" s="22" t="n">
        <x:v>702.9766673539993</x:v>
      </x:c>
      <x:c r="BW41" s="22" t="n">
        <x:v>725.5552354129851</x:v>
      </x:c>
      <x:c r="BX41" s="22" t="n">
        <x:v>737.8335833835253</x:v>
      </x:c>
      <x:c r="BY41" s="22" t="n">
        <x:v>720.9274755928767</x:v>
      </x:c>
      <x:c r="BZ41" s="22" t="n">
        <x:v>727.0714182429986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132.43385331855822</x:v>
      </x:c>
      <x:c r="CG41" s="22" t="n">
        <x:v>174.58558459422903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1212.686345217401</x:v>
      </x:c>
      <x:c r="CN41" s="22" t="n">
        <x:v>1241.2539482465527</x:v>
      </x:c>
      <x:c r="CO41" s="22" t="n">
        <x:v>1258.7403419982418</x:v>
      </x:c>
      <x:c r="CP41" s="22" t="n">
        <x:v>488.10812029604125</x:v>
      </x:c>
      <x:c r="CQ41" s="22" t="n">
        <x:v>532.432867391558</x:v>
      </x:c>
      <x:c r="CR41" s="22" t="n">
        <x:v>579.437638599579</x:v>
      </x:c>
      <x:c r="CS41" s="22" t="n">
        <x:v>625.2469153016766</x:v>
      </x:c>
      <x:c r="CT41" s="22" t="n">
        <x:v>663.6299069229872</x:v>
      </x:c>
      <x:c r="CU41" s="22" t="n">
        <x:v>698.524370150283</x:v>
      </x:c>
      <x:c r="CV41" s="22" t="n">
        <x:v>745.8233176616262</x:v>
      </x:c>
      <x:c r="CW41" s="22" t="n">
        <x:v>799.437735106132</x:v>
      </x:c>
      <x:c r="CX41" s="22" t="n">
        <x:v>830.129796845806</x:v>
      </x:c>
      <x:c r="CY41" s="22" t="n">
        <x:v>879.8945775359999</x:v>
      </x:c>
      <x:c r="CZ41" s="22" t="n">
        <x:v>929.8149738747659</x:v>
      </x:c>
      <x:c r="DA41" s="22" t="n">
        <x:v>956.7388222375572</x:v>
      </x:c>
      <x:c r="DB41" s="22" t="n">
        <x:v>1006.4561031867231</x:v>
      </x:c>
      <x:c r="DC41" s="22" t="n">
        <x:v>1061.9413463013962</x:v>
      </x:c>
      <x:c r="DD41" s="22" t="n">
        <x:v>932.6966991053049</x:v>
      </x:c>
      <x:c r="DE41" s="22" t="n">
        <x:v>0</x:v>
      </x:c>
      <x:c r="DF41" s="22" t="n">
        <x:v>0</x:v>
      </x:c>
      <x:c r="DG41" s="22" t="n">
        <x:v>0</x:v>
      </x:c>
      <x:c r="DH41" s="22" t="n">
        <x:v>0</x:v>
      </x:c>
      <x:c r="DI41" s="22" t="n">
        <x:v>0</x:v>
      </x:c>
      <x:c r="DJ41" s="22" t="n">
        <x:v>0</x:v>
      </x:c>
      <x:c r="DK41" s="22" t="n">
        <x:v>730.7869540518199</x:v>
      </x:c>
      <x:c r="DL41" s="22" t="n">
        <x:v>736.4611546355287</x:v>
      </x:c>
      <x:c r="DM41" s="22" t="n">
        <x:v>97.66293218541296</x:v>
      </x:c>
      <x:c r="DN41" s="22" t="n">
        <x:v>0</x:v>
      </x:c>
      <x:c r="DO41" s="22" t="n">
        <x:v>748.1052049566841</x:v>
      </x:c>
      <x:c r="DP41" s="22" t="n">
        <x:v>742.1522909627142</x:v>
      </x:c>
      <x:c r="DQ41" s="22" t="n">
        <x:v>747.6920117355928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732.9990721959384</x:v>
      </x:c>
      <x:c r="DW41" s="22" t="n">
        <x:v>744.0417109103597</x:v>
      </x:c>
      <x:c r="DX41" s="22" t="n">
        <x:v>756.3528121196399</x:v>
      </x:c>
      <x:c r="DY41" s="22" t="n">
        <x:v>770.800677858853</x:v>
      </x:c>
      <x:c r="DZ41" s="22" t="n">
        <x:v>766.6261554217579</x:v>
      </x:c>
      <x:c r="EA41" s="22" t="n">
        <x:v>768.6850635948131</x:v>
      </x:c>
      <x:c r="EB41" s="22" t="n">
        <x:v>656.2391756305007</x:v>
      </x:c>
      <x:c r="EC41" s="22" t="n">
        <x:v>913.5593414784269</x:v>
      </x:c>
      <x:c r="ED41" s="22" t="n">
        <x:v>1392.1376422114167</x:v>
      </x:c>
      <x:c r="EE41" s="22" t="n">
        <x:v>562.7116132780209</x:v>
      </x:c>
      <x:c r="EF41" s="22" t="n">
        <x:v>1403.3638825197356</x:v>
      </x:c>
      <x:c r="EG41" s="22" t="n">
        <x:v>1412.0762289836393</x:v>
      </x:c>
      <x:c r="EH41" s="22" t="n">
        <x:v>1398.4760925706728</x:v>
      </x:c>
      <x:c r="EI41" s="22" t="n">
        <x:v>553.3809773045236</x:v>
      </x:c>
      <x:c r="EJ41" s="22" t="n">
        <x:v>573.6602862157465</x:v>
      </x:c>
      <x:c r="EK41" s="22" t="n">
        <x:v>581.7307459023481</x:v>
      </x:c>
      <x:c r="EL41" s="22" t="n">
        <x:v>1417.5564352785332</x:v>
      </x:c>
      <x:c r="EM41" s="22" t="n">
        <x:v>1412.0231596705962</x:v>
      </x:c>
      <x:c r="EN41" s="22" t="n">
        <x:v>601.1424387008076</x:v>
      </x:c>
      <x:c r="EO41" s="22" t="n">
        <x:v>580.8529935224884</x:v>
      </x:c>
      <x:c r="EP41" s="26" t="n">
        <x:f>SUM(B41:EO41)</x:f>
        <x:v>76331.40312020757</x:v>
      </x:c>
      <x:c r="EQ41" s="26" t="n">
        <x:v>48158.68063101733</x:v>
      </x:c>
    </x:row>
    <x:row r="42" ht="17" customHeight="1">
      <x:c r="A42" s="21" t="n">
        <x:v>45729</x:v>
      </x:c>
      <x:c r="B42" s="22" t="n">
        <x:v>1418.7775643891653</x:v>
      </x:c>
      <x:c r="C42" s="22" t="n">
        <x:v>1412.4200539148017</x:v>
      </x:c>
      <x:c r="D42" s="22" t="n">
        <x:v>1409.167208124487</x:v>
      </x:c>
      <x:c r="E42" s="22" t="n">
        <x:v>586.6510185780891</x:v>
      </x:c>
      <x:c r="F42" s="22" t="n">
        <x:v>596.6652824485145</x:v>
      </x:c>
      <x:c r="G42" s="22" t="n">
        <x:v>601.766306264657</x:v>
      </x:c>
      <x:c r="H42" s="22" t="n">
        <x:v>603.357242206337</x:v>
      </x:c>
      <x:c r="I42" s="22" t="n">
        <x:v>932.374854674953</x:v>
      </x:c>
      <x:c r="J42" s="22" t="n">
        <x:v>1434.5548578219511</x:v>
      </x:c>
      <x:c r="K42" s="22" t="n">
        <x:v>610.547810725149</x:v>
      </x:c>
      <x:c r="L42" s="22" t="n">
        <x:v>617.8144947590037</x:v>
      </x:c>
      <x:c r="M42" s="22" t="n">
        <x:v>621.1848771724617</x:v>
      </x:c>
      <x:c r="N42" s="22" t="n">
        <x:v>1455.5498294989216</x:v>
      </x:c>
      <x:c r="O42" s="22" t="n">
        <x:v>614.8083246974887</x:v>
      </x:c>
      <x:c r="P42" s="22" t="n">
        <x:v>599.1275612079105</x:v>
      </x:c>
      <x:c r="Q42" s="22" t="n">
        <x:v>596.4447631118044</x:v>
      </x:c>
      <x:c r="R42" s="22" t="n">
        <x:v>603.1465898083113</x:v>
      </x:c>
      <x:c r="S42" s="22" t="n">
        <x:v>603.6377896819068</x:v>
      </x:c>
      <x:c r="T42" s="22" t="n">
        <x:v>605.7178738518537</x:v>
      </x:c>
      <x:c r="U42" s="22" t="n">
        <x:v>610.6272367371454</x:v>
      </x:c>
      <x:c r="V42" s="22" t="n">
        <x:v>616.692151329196</x:v>
      </x:c>
      <x:c r="W42" s="22" t="n">
        <x:v>611.8236663917094</x:v>
      </x:c>
      <x:c r="X42" s="22" t="n">
        <x:v>609.2797209988983</x:v>
      </x:c>
      <x:c r="Y42" s="22" t="n">
        <x:v>615.7221455030831</x:v>
      </x:c>
      <x:c r="Z42" s="22" t="n">
        <x:v>614.8260152306957</x:v>
      </x:c>
      <x:c r="AA42" s="22" t="n">
        <x:v>616.4415921752354</x:v>
      </x:c>
      <x:c r="AB42" s="22" t="n">
        <x:v>624.3386108779403</x:v>
      </x:c>
      <x:c r="AC42" s="22" t="n">
        <x:v>625.1163020497186</x:v>
      </x:c>
      <x:c r="AD42" s="22" t="n">
        <x:v>626.2334050409546</x:v>
      </x:c>
      <x:c r="AE42" s="22" t="n">
        <x:v>631.3512888260136</x:v>
      </x:c>
      <x:c r="AF42" s="22" t="n">
        <x:v>630.1588534746977</x:v>
      </x:c>
      <x:c r="AG42" s="22" t="n">
        <x:v>625.7545986798729</x:v>
      </x:c>
      <x:c r="AH42" s="22" t="n">
        <x:v>629.2083416780852</x:v>
      </x:c>
      <x:c r="AI42" s="22" t="n">
        <x:v>1446.1024721676813</x:v>
      </x:c>
      <x:c r="AJ42" s="22" t="n">
        <x:v>688.9321971757391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342.280556479712</x:v>
      </x:c>
      <x:c r="AQ42" s="22" t="n">
        <x:v>571.4722824243188</x:v>
      </x:c>
      <x:c r="AR42" s="22" t="n">
        <x:v>516.1942135850709</x:v>
      </x:c>
      <x:c r="AS42" s="22" t="n">
        <x:v>465.94774275335624</x:v>
      </x:c>
      <x:c r="AT42" s="22" t="n">
        <x:v>351.5428266087961</x:v>
      </x:c>
      <x:c r="AU42" s="22" t="n">
        <x:v>1135.1808718971424</x:v>
      </x:c>
      <x:c r="AV42" s="22" t="n">
        <x:v>430.472518960918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243.3824466871674</x:v>
      </x:c>
      <x:c r="BK42" s="22" t="n">
        <x:v>241.8641983796693</x:v>
      </x:c>
      <x:c r="BL42" s="22" t="n">
        <x:v>205.0208193255414</x:v>
      </x:c>
      <x:c r="BM42" s="22" t="n">
        <x:v>156.73684309592505</x:v>
      </x:c>
      <x:c r="BN42" s="22" t="n">
        <x:v>153.67300775476235</x:v>
      </x:c>
      <x:c r="BO42" s="22" t="n">
        <x:v>1013.5581669633618</x:v>
      </x:c>
      <x:c r="BP42" s="22" t="n">
        <x:v>1016.0285090074341</x:v>
      </x:c>
      <x:c r="BQ42" s="22" t="n">
        <x:v>990.4235079387795</x:v>
      </x:c>
      <x:c r="BR42" s="22" t="n">
        <x:v>962.6579992665356</x:v>
      </x:c>
      <x:c r="BS42" s="22" t="n">
        <x:v>932.4021559179912</x:v>
      </x:c>
      <x:c r="BT42" s="22" t="n">
        <x:v>907.7262409669004</x:v>
      </x:c>
      <x:c r="BU42" s="22" t="n">
        <x:v>857.4899348320749</x:v>
      </x:c>
      <x:c r="BV42" s="22" t="n">
        <x:v>835.867139667522</x:v>
      </x:c>
      <x:c r="BW42" s="22" t="n">
        <x:v>832.6917444328885</x:v>
      </x:c>
      <x:c r="BX42" s="22" t="n">
        <x:v>837.9220770825758</x:v>
      </x:c>
      <x:c r="BY42" s="22" t="n">
        <x:v>785.8012092983103</x:v>
      </x:c>
      <x:c r="BZ42" s="22" t="n">
        <x:v>778.0657480666856</x:v>
      </x:c>
      <x:c r="CA42" s="22" t="n">
        <x:v>1.9406165895495064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237.43062180072678</x:v>
      </x:c>
      <x:c r="CN42" s="22" t="n">
        <x:v>994.7483196267922</x:v>
      </x:c>
      <x:c r="CO42" s="22" t="n">
        <x:v>316.3181169735793</x:v>
      </x:c>
      <x:c r="CP42" s="22" t="n">
        <x:v>358.64606811131915</x:v>
      </x:c>
      <x:c r="CQ42" s="22" t="n">
        <x:v>395.0564619824437</x:v>
      </x:c>
      <x:c r="CR42" s="22" t="n">
        <x:v>435.0741899628911</x:v>
      </x:c>
      <x:c r="CS42" s="22" t="n">
        <x:v>487.3702420670654</x:v>
      </x:c>
      <x:c r="CT42" s="22" t="n">
        <x:v>531.5751438275936</x:v>
      </x:c>
      <x:c r="CU42" s="22" t="n">
        <x:v>576.3791282843956</x:v>
      </x:c>
      <x:c r="CV42" s="22" t="n">
        <x:v>647.2202655496129</x:v>
      </x:c>
      <x:c r="CW42" s="22" t="n">
        <x:v>713.3445828442422</x:v>
      </x:c>
      <x:c r="CX42" s="22" t="n">
        <x:v>766.3976603575464</x:v>
      </x:c>
      <x:c r="CY42" s="22" t="n">
        <x:v>835.0023093297872</x:v>
      </x:c>
      <x:c r="CZ42" s="22" t="n">
        <x:v>904.2695760555544</x:v>
      </x:c>
      <x:c r="DA42" s="22" t="n">
        <x:v>933.4961090394255</x:v>
      </x:c>
      <x:c r="DB42" s="22" t="n">
        <x:v>975.4515751671431</x:v>
      </x:c>
      <x:c r="DC42" s="22" t="n">
        <x:v>1050.3311654227878</x:v>
      </x:c>
      <x:c r="DD42" s="22" t="n">
        <x:v>928.023366842779</x:v>
      </x:c>
      <x:c r="DE42" s="22" t="n">
        <x:v>0</x:v>
      </x:c>
      <x:c r="DF42" s="22" t="n">
        <x:v>0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730.0911393288692</x:v>
      </x:c>
      <x:c r="DM42" s="22" t="n">
        <x:v>734.3409442979614</x:v>
      </x:c>
      <x:c r="DN42" s="22" t="n">
        <x:v>0</x:v>
      </x:c>
      <x:c r="DO42" s="22" t="n">
        <x:v>749.7167632810027</x:v>
      </x:c>
      <x:c r="DP42" s="22" t="n">
        <x:v>737.4757062722329</x:v>
      </x:c>
      <x:c r="DQ42" s="22" t="n">
        <x:v>735.1073822169697</x:v>
      </x:c>
      <x:c r="DR42" s="22" t="n">
        <x:v>138.79539231602791</x:v>
      </x:c>
      <x:c r="DS42" s="22" t="n">
        <x:v>0</x:v>
      </x:c>
      <x:c r="DT42" s="22" t="n">
        <x:v>0</x:v>
      </x:c>
      <x:c r="DU42" s="22" t="n">
        <x:v>0</x:v>
      </x:c>
      <x:c r="DV42" s="22" t="n">
        <x:v>739.698034867019</x:v>
      </x:c>
      <x:c r="DW42" s="22" t="n">
        <x:v>753.8118049111887</x:v>
      </x:c>
      <x:c r="DX42" s="22" t="n">
        <x:v>756.2910932589863</x:v>
      </x:c>
      <x:c r="DY42" s="22" t="n">
        <x:v>760.7496943366588</x:v>
      </x:c>
      <x:c r="DZ42" s="22" t="n">
        <x:v>755.0681783360596</x:v>
      </x:c>
      <x:c r="EA42" s="22" t="n">
        <x:v>764.0802484410195</x:v>
      </x:c>
      <x:c r="EB42" s="22" t="n">
        <x:v>669.5760546720572</x:v>
      </x:c>
      <x:c r="EC42" s="22" t="n">
        <x:v>1414.8079085675467</x:v>
      </x:c>
      <x:c r="ED42" s="22" t="n">
        <x:v>1395.8662116591086</x:v>
      </x:c>
      <x:c r="EE42" s="22" t="n">
        <x:v>564.4053973824998</x:v>
      </x:c>
      <x:c r="EF42" s="22" t="n">
        <x:v>574.2824579000425</x:v>
      </x:c>
      <x:c r="EG42" s="22" t="n">
        <x:v>1419.3817969585862</x:v>
      </x:c>
      <x:c r="EH42" s="22" t="n">
        <x:v>1411.9776126170893</x:v>
      </x:c>
      <x:c r="EI42" s="22" t="n">
        <x:v>567.5172649156117</x:v>
      </x:c>
      <x:c r="EJ42" s="22" t="n">
        <x:v>578.0918136934743</x:v>
      </x:c>
      <x:c r="EK42" s="22" t="n">
        <x:v>579.5267867858757</x:v>
      </x:c>
      <x:c r="EL42" s="22" t="n">
        <x:v>1418.3071946422278</x:v>
      </x:c>
      <x:c r="EM42" s="22" t="n">
        <x:v>1410.2471288535155</x:v>
      </x:c>
      <x:c r="EN42" s="22" t="n">
        <x:v>910.4370594088118</x:v>
      </x:c>
      <x:c r="EO42" s="22" t="n">
        <x:v>440.1103900382203</x:v>
      </x:c>
      <x:c r="EP42" s="26" t="n">
        <x:f>SUM(B42:EO42)</x:f>
        <x:v>76108.56264246177</x:v>
      </x:c>
      <x:c r="EQ42" s="26" t="n">
        <x:v>49215.04754813609</x:v>
      </x:c>
    </x:row>
    <x:row r="43" ht="17" customHeight="1">
      <x:c r="A43" s="21" t="n">
        <x:v>45730</x:v>
      </x:c>
      <x:c r="B43" s="22" t="n">
        <x:v>433.53537441845344</x:v>
      </x:c>
      <x:c r="C43" s="22" t="n">
        <x:v>426.5576935321609</x:v>
      </x:c>
      <x:c r="D43" s="22" t="n">
        <x:v>425.478317569927</x:v>
      </x:c>
      <x:c r="E43" s="22" t="n">
        <x:v>431.51500034182413</x:v>
      </x:c>
      <x:c r="F43" s="22" t="n">
        <x:v>433.374773956533</x:v>
      </x:c>
      <x:c r="G43" s="22" t="n">
        <x:v>436.814136443471</x:v>
      </x:c>
      <x:c r="H43" s="22" t="n">
        <x:v>434.47311618271806</x:v>
      </x:c>
      <x:c r="I43" s="22" t="n">
        <x:v>429.83819436250064</x:v>
      </x:c>
      <x:c r="J43" s="22" t="n">
        <x:v>432.6639383283913</x:v>
      </x:c>
      <x:c r="K43" s="22" t="n">
        <x:v>431.08957869730625</x:v>
      </x:c>
      <x:c r="L43" s="22" t="n">
        <x:v>443.3882166303971</x:v>
      </x:c>
      <x:c r="M43" s="22" t="n">
        <x:v>468.4286871917801</x:v>
      </x:c>
      <x:c r="N43" s="22" t="n">
        <x:v>465.85971003944684</x:v>
      </x:c>
      <x:c r="O43" s="22" t="n">
        <x:v>454.1855659339298</x:v>
      </x:c>
      <x:c r="P43" s="22" t="n">
        <x:v>430.1897139318307</x:v>
      </x:c>
      <x:c r="Q43" s="22" t="n">
        <x:v>431.4450339447421</x:v>
      </x:c>
      <x:c r="R43" s="22" t="n">
        <x:v>446.3433477499341</x:v>
      </x:c>
      <x:c r="S43" s="22" t="n">
        <x:v>464.03824672760265</x:v>
      </x:c>
      <x:c r="T43" s="22" t="n">
        <x:v>449.781018747729</x:v>
      </x:c>
      <x:c r="U43" s="22" t="n">
        <x:v>446.96785703429964</x:v>
      </x:c>
      <x:c r="V43" s="22" t="n">
        <x:v>462.4826313172249</x:v>
      </x:c>
      <x:c r="W43" s="22" t="n">
        <x:v>457.97163331346576</x:v>
      </x:c>
      <x:c r="X43" s="22" t="n">
        <x:v>455.37117097720045</x:v>
      </x:c>
      <x:c r="Y43" s="22" t="n">
        <x:v>457.0300888515815</x:v>
      </x:c>
      <x:c r="Z43" s="22" t="n">
        <x:v>457.10917908338433</x:v>
      </x:c>
      <x:c r="AA43" s="22" t="n">
        <x:v>460.5272907424353</x:v>
      </x:c>
      <x:c r="AB43" s="22" t="n">
        <x:v>464.7676519897622</x:v>
      </x:c>
      <x:c r="AC43" s="22" t="n">
        <x:v>467.80073009486523</x:v>
      </x:c>
      <x:c r="AD43" s="22" t="n">
        <x:v>472.1031663916996</x:v>
      </x:c>
      <x:c r="AE43" s="22" t="n">
        <x:v>475.79786905985407</x:v>
      </x:c>
      <x:c r="AF43" s="22" t="n">
        <x:v>467.878768632562</x:v>
      </x:c>
      <x:c r="AG43" s="22" t="n">
        <x:v>465.3719307941427</x:v>
      </x:c>
      <x:c r="AH43" s="22" t="n">
        <x:v>477.4282790011471</x:v>
      </x:c>
      <x:c r="AI43" s="22" t="n">
        <x:v>716.9504214924009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24.456880555508633</x:v>
      </x:c>
      <x:c r="CS43" s="22" t="n">
        <x:v>73.52564288794997</x:v>
      </x:c>
      <x:c r="CT43" s="22" t="n">
        <x:v>105.50766538724577</x:v>
      </x:c>
      <x:c r="CU43" s="22" t="n">
        <x:v>151.50906230113242</x:v>
      </x:c>
      <x:c r="CV43" s="22" t="n">
        <x:v>191.400800691526</x:v>
      </x:c>
      <x:c r="CW43" s="22" t="n">
        <x:v>251.98254477180774</x:v>
      </x:c>
      <x:c r="CX43" s="22" t="n">
        <x:v>253.86011692629802</x:v>
      </x:c>
      <x:c r="CY43" s="22" t="n">
        <x:v>217.19900036024865</x:v>
      </x:c>
      <x:c r="CZ43" s="22" t="n">
        <x:v>270.1339906498488</x:v>
      </x:c>
      <x:c r="DA43" s="22" t="n">
        <x:v>315.30884951939436</x:v>
      </x:c>
      <x:c r="DB43" s="22" t="n">
        <x:v>376.67830240795</x:v>
      </x:c>
      <x:c r="DC43" s="22" t="n">
        <x:v>423.79153211736104</x:v>
      </x:c>
      <x:c r="DD43" s="22" t="n">
        <x:v>177.70115343809772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489.8665166598072</x:v>
      </x:c>
      <x:c r="DX43" s="22" t="n">
        <x:v>492.41926981178165</x:v>
      </x:c>
      <x:c r="DY43" s="22" t="n">
        <x:v>496.5357422061021</x:v>
      </x:c>
      <x:c r="DZ43" s="22" t="n">
        <x:v>491.29016259637183</x:v>
      </x:c>
      <x:c r="EA43" s="22" t="n">
        <x:v>492.79156176341576</x:v>
      </x:c>
      <x:c r="EB43" s="22" t="n">
        <x:v>488.09845202161216</x:v>
      </x:c>
      <x:c r="EC43" s="22" t="n">
        <x:v>1266.551257990752</x:v>
      </x:c>
      <x:c r="ED43" s="22" t="n">
        <x:v>1234.7888683022534</x:v>
      </x:c>
      <x:c r="EE43" s="22" t="n">
        <x:v>415.68045064938303</x:v>
      </x:c>
      <x:c r="EF43" s="22" t="n">
        <x:v>1254.4317466535476</x:v>
      </x:c>
      <x:c r="EG43" s="22" t="n">
        <x:v>1263.5982379725324</x:v>
      </x:c>
      <x:c r="EH43" s="22" t="n">
        <x:v>755.3379272105778</x:v>
      </x:c>
      <x:c r="EI43" s="22" t="n">
        <x:v>391.47382138451076</x:v>
      </x:c>
      <x:c r="EJ43" s="22" t="n">
        <x:v>416.54732878660286</x:v>
      </x:c>
      <x:c r="EK43" s="22" t="n">
        <x:v>431.8811165590681</x:v>
      </x:c>
      <x:c r="EL43" s="22" t="n">
        <x:v>1257.1179213101736</x:v>
      </x:c>
      <x:c r="EM43" s="22" t="n">
        <x:v>1243.9117011867902</x:v>
      </x:c>
      <x:c r="EN43" s="22" t="n">
        <x:v>439.9795486081088</x:v>
      </x:c>
      <x:c r="EO43" s="22" t="n">
        <x:v>439.4683849322922</x:v>
      </x:c>
      <x:c r="EP43" s="26" t="n">
        <x:f>SUM(B43:EO43)</x:f>
        <x:v>32169.383892126756</x:v>
      </x:c>
      <x:c r="EQ43" s="26" t="n">
        <x:v>12826.165044572197</x:v>
      </x:c>
    </x:row>
    <x:row r="44" ht="17" customHeight="1">
      <x:c r="A44" s="21" t="n">
        <x:v>45731</x:v>
      </x:c>
      <x:c r="B44" s="22" t="n">
        <x:v>431.46891957095306</x:v>
      </x:c>
      <x:c r="C44" s="22" t="n">
        <x:v>417.15074311897763</x:v>
      </x:c>
      <x:c r="D44" s="22" t="n">
        <x:v>415.2935186793481</x:v>
      </x:c>
      <x:c r="E44" s="22" t="n">
        <x:v>417.277727196108</x:v>
      </x:c>
      <x:c r="F44" s="22" t="n">
        <x:v>421.3175995973942</x:v>
      </x:c>
      <x:c r="G44" s="22" t="n">
        <x:v>434.120378846411</x:v>
      </x:c>
      <x:c r="H44" s="22" t="n">
        <x:v>419.8501788566989</x:v>
      </x:c>
      <x:c r="I44" s="22" t="n">
        <x:v>413.54472349424714</x:v>
      </x:c>
      <x:c r="J44" s="22" t="n">
        <x:v>433.52298328160157</x:v>
      </x:c>
      <x:c r="K44" s="22" t="n">
        <x:v>439.9480717691092</x:v>
      </x:c>
      <x:c r="L44" s="22" t="n">
        <x:v>451.2393152891958</x:v>
      </x:c>
      <x:c r="M44" s="22" t="n">
        <x:v>457.8629168492381</x:v>
      </x:c>
      <x:c r="N44" s="22" t="n">
        <x:v>453.4030547561454</x:v>
      </x:c>
      <x:c r="O44" s="22" t="n">
        <x:v>448.58826374288</x:v>
      </x:c>
      <x:c r="P44" s="22" t="n">
        <x:v>439.4271954151913</x:v>
      </x:c>
      <x:c r="Q44" s="22" t="n">
        <x:v>432.43554336044315</x:v>
      </x:c>
      <x:c r="R44" s="22" t="n">
        <x:v>445.301901557443</x:v>
      </x:c>
      <x:c r="S44" s="22" t="n">
        <x:v>473.6975278752336</x:v>
      </x:c>
      <x:c r="T44" s="22" t="n">
        <x:v>457.3183532454682</x:v>
      </x:c>
      <x:c r="U44" s="22" t="n">
        <x:v>446.5569022022644</x:v>
      </x:c>
      <x:c r="V44" s="22" t="n">
        <x:v>451.5431068559675</x:v>
      </x:c>
      <x:c r="W44" s="22" t="n">
        <x:v>450.7828918974707</x:v>
      </x:c>
      <x:c r="X44" s="22" t="n">
        <x:v>456.03325464578427</x:v>
      </x:c>
      <x:c r="Y44" s="22" t="n">
        <x:v>460.80156080455464</x:v>
      </x:c>
      <x:c r="Z44" s="22" t="n">
        <x:v>460.1268243097676</x:v>
      </x:c>
      <x:c r="AA44" s="22" t="n">
        <x:v>462.5227111089325</x:v>
      </x:c>
      <x:c r="AB44" s="22" t="n">
        <x:v>469.4627215149873</x:v>
      </x:c>
      <x:c r="AC44" s="22" t="n">
        <x:v>470.3077382005088</x:v>
      </x:c>
      <x:c r="AD44" s="22" t="n">
        <x:v>475.2190987706498</x:v>
      </x:c>
      <x:c r="AE44" s="22" t="n">
        <x:v>471.71211974587504</x:v>
      </x:c>
      <x:c r="AF44" s="22" t="n">
        <x:v>467.2339414344226</x:v>
      </x:c>
      <x:c r="AG44" s="22" t="n">
        <x:v>466.4243166652517</x:v>
      </x:c>
      <x:c r="AH44" s="22" t="n">
        <x:v>478.82850212500625</x:v>
      </x:c>
      <x:c r="AI44" s="22" t="n">
        <x:v>674.6332695286424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</x:v>
      </x:c>
      <x:c r="CU44" s="22" t="n">
        <x:v>74.17215730289877</x:v>
      </x:c>
      <x:c r="CV44" s="22" t="n">
        <x:v>132.93455887173457</x:v>
      </x:c>
      <x:c r="CW44" s="22" t="n">
        <x:v>221.4674327324641</x:v>
      </x:c>
      <x:c r="CX44" s="22" t="n">
        <x:v>263.00104453811616</x:v>
      </x:c>
      <x:c r="CY44" s="22" t="n">
        <x:v>212.06942756398905</x:v>
      </x:c>
      <x:c r="CZ44" s="22" t="n">
        <x:v>269.84759395624917</x:v>
      </x:c>
      <x:c r="DA44" s="22" t="n">
        <x:v>320.50415509283505</x:v>
      </x:c>
      <x:c r="DB44" s="22" t="n">
        <x:v>386.7886753478083</x:v>
      </x:c>
      <x:c r="DC44" s="22" t="n">
        <x:v>428.5443264604115</x:v>
      </x:c>
      <x:c r="DD44" s="22" t="n">
        <x:v>238.8286793632485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482.17162871848893</x:v>
      </x:c>
      <x:c r="DX44" s="22" t="n">
        <x:v>485.47591974124873</x:v>
      </x:c>
      <x:c r="DY44" s="22" t="n">
        <x:v>489.5644418317112</x:v>
      </x:c>
      <x:c r="DZ44" s="22" t="n">
        <x:v>485.6233233165219</x:v>
      </x:c>
      <x:c r="EA44" s="22" t="n">
        <x:v>487.64630292905895</x:v>
      </x:c>
      <x:c r="EB44" s="22" t="n">
        <x:v>479.6027282636718</x:v>
      </x:c>
      <x:c r="EC44" s="22" t="n">
        <x:v>755.358309930506</x:v>
      </x:c>
      <x:c r="ED44" s="22" t="n">
        <x:v>1239.365805300409</x:v>
      </x:c>
      <x:c r="EE44" s="22" t="n">
        <x:v>401.6694208039859</x:v>
      </x:c>
      <x:c r="EF44" s="22" t="n">
        <x:v>1244.0156185090937</x:v>
      </x:c>
      <x:c r="EG44" s="22" t="n">
        <x:v>1251.0718010994606</x:v>
      </x:c>
      <x:c r="EH44" s="22" t="n">
        <x:v>1242.6953732345414</x:v>
      </x:c>
      <x:c r="EI44" s="22" t="n">
        <x:v>406.43872159791636</x:v>
      </x:c>
      <x:c r="EJ44" s="22" t="n">
        <x:v>412.3695400531517</x:v>
      </x:c>
      <x:c r="EK44" s="22" t="n">
        <x:v>423.51635789253316</x:v>
      </x:c>
      <x:c r="EL44" s="22" t="n">
        <x:v>1252.0501957764168</x:v>
      </x:c>
      <x:c r="EM44" s="22" t="n">
        <x:v>1242.836667232808</x:v>
      </x:c>
      <x:c r="EN44" s="22" t="n">
        <x:v>455.49626813132255</x:v>
      </x:c>
      <x:c r="EO44" s="22" t="n">
        <x:v>578.3664704734175</x:v>
      </x:c>
      <x:c r="EP44" s="26" t="n">
        <x:f>SUM(B44:EO44)</x:f>
        <x:v>31828.45082237819</x:v>
      </x:c>
      <x:c r="EQ44" s="26" t="n">
        <x:v>12991.604276638958</x:v>
      </x:c>
    </x:row>
    <x:row r="45" ht="17" customHeight="1">
      <x:c r="A45" s="21" t="n">
        <x:v>45732</x:v>
      </x:c>
      <x:c r="B45" s="22" t="n">
        <x:v>918.6450744893755</x:v>
      </x:c>
      <x:c r="C45" s="22" t="n">
        <x:v>1410.039385759963</x:v>
      </x:c>
      <x:c r="D45" s="22" t="n">
        <x:v>583.3909384829841</x:v>
      </x:c>
      <x:c r="E45" s="22" t="n">
        <x:v>587.4242880106148</x:v>
      </x:c>
      <x:c r="F45" s="22" t="n">
        <x:v>588.5286890231342</x:v>
      </x:c>
      <x:c r="G45" s="22" t="n">
        <x:v>597.2847118854738</x:v>
      </x:c>
      <x:c r="H45" s="22" t="n">
        <x:v>596.2026978040939</x:v>
      </x:c>
      <x:c r="I45" s="22" t="n">
        <x:v>1426.842077234629</x:v>
      </x:c>
      <x:c r="J45" s="22" t="n">
        <x:v>1437.4987025355379</x:v>
      </x:c>
      <x:c r="K45" s="22" t="n">
        <x:v>597.4447720840851</x:v>
      </x:c>
      <x:c r="L45" s="22" t="n">
        <x:v>603.4689273755242</x:v>
      </x:c>
      <x:c r="M45" s="22" t="n">
        <x:v>619.0341966087</x:v>
      </x:c>
      <x:c r="N45" s="22" t="n">
        <x:v>613.6453084146431</x:v>
      </x:c>
      <x:c r="O45" s="22" t="n">
        <x:v>606.7616294265298</x:v>
      </x:c>
      <x:c r="P45" s="22" t="n">
        <x:v>602.098620660239</x:v>
      </x:c>
      <x:c r="Q45" s="22" t="n">
        <x:v>599.8572605491554</x:v>
      </x:c>
      <x:c r="R45" s="22" t="n">
        <x:v>612.1630714858098</x:v>
      </x:c>
      <x:c r="S45" s="22" t="n">
        <x:v>623.3308630360941</x:v>
      </x:c>
      <x:c r="T45" s="22" t="n">
        <x:v>1444.9559754353995</x:v>
      </x:c>
      <x:c r="U45" s="22" t="n">
        <x:v>610.1546806498482</x:v>
      </x:c>
      <x:c r="V45" s="22" t="n">
        <x:v>616.7029635102241</x:v>
      </x:c>
      <x:c r="W45" s="22" t="n">
        <x:v>611.6110224401647</x:v>
      </x:c>
      <x:c r="X45" s="22" t="n">
        <x:v>1442.8085611374884</x:v>
      </x:c>
      <x:c r="Y45" s="22" t="n">
        <x:v>614.153410667403</x:v>
      </x:c>
      <x:c r="Z45" s="22" t="n">
        <x:v>612.7058983507428</x:v>
      </x:c>
      <x:c r="AA45" s="22" t="n">
        <x:v>617.9852167111135</x:v>
      </x:c>
      <x:c r="AB45" s="22" t="n">
        <x:v>622.6327228178127</x:v>
      </x:c>
      <x:c r="AC45" s="22" t="n">
        <x:v>629.4011202862177</x:v>
      </x:c>
      <x:c r="AD45" s="22" t="n">
        <x:v>628.0764861813553</x:v>
      </x:c>
      <x:c r="AE45" s="22" t="n">
        <x:v>626.3310012830691</x:v>
      </x:c>
      <x:c r="AF45" s="22" t="n">
        <x:v>626.586489451104</x:v>
      </x:c>
      <x:c r="AG45" s="22" t="n">
        <x:v>625.4089426900842</x:v>
      </x:c>
      <x:c r="AH45" s="22" t="n">
        <x:v>623.5468126911734</x:v>
      </x:c>
      <x:c r="AI45" s="22" t="n">
        <x:v>1416.9065492652853</x:v>
      </x:c>
      <x:c r="AJ45" s="22" t="n">
        <x:v>663.9233569159838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570.4024085430856</x:v>
      </x:c>
      <x:c r="AS45" s="22" t="n">
        <x:v>528.4734829370326</x:v>
      </x:c>
      <x:c r="AT45" s="22" t="n">
        <x:v>479.8189610115222</x:v>
      </x:c>
      <x:c r="AU45" s="22" t="n">
        <x:v>1223.9759913662385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626.5786087010518</x:v>
      </x:c>
      <x:c r="BP45" s="22" t="n">
        <x:v>635.161827337388</x:v>
      </x:c>
      <x:c r="BQ45" s="22" t="n">
        <x:v>615.3611604694976</x:v>
      </x:c>
      <x:c r="BR45" s="22" t="n">
        <x:v>616.8348032287251</x:v>
      </x:c>
      <x:c r="BS45" s="22" t="n">
        <x:v>602.2584683222955</x:v>
      </x:c>
      <x:c r="BT45" s="22" t="n">
        <x:v>599.3727502478644</x:v>
      </x:c>
      <x:c r="BU45" s="22" t="n">
        <x:v>564.3110621495117</x:v>
      </x:c>
      <x:c r="BV45" s="22" t="n">
        <x:v>566.774491224802</x:v>
      </x:c>
      <x:c r="BW45" s="22" t="n">
        <x:v>603.1717752129244</x:v>
      </x:c>
      <x:c r="BX45" s="22" t="n">
        <x:v>645.9881239402266</x:v>
      </x:c>
      <x:c r="BY45" s="22" t="n">
        <x:v>588.9171328403467</x:v>
      </x:c>
      <x:c r="BZ45" s="22" t="n">
        <x:v>484.84759620006923</x:v>
      </x:c>
      <x:c r="CA45" s="22" t="n">
        <x:v>0</x:v>
      </x:c>
      <x:c r="CB45" s="22" t="n">
        <x:v>0</x:v>
      </x:c>
      <x:c r="CC45" s="22" t="n">
        <x:v>28.16179711812009</x:v>
      </x:c>
      <x:c r="CD45" s="22" t="n">
        <x:v>111.48526787273492</x:v>
      </x:c>
      <x:c r="CE45" s="22" t="n">
        <x:v>0</x:v>
      </x:c>
      <x:c r="CF45" s="22" t="n">
        <x:v>120.50496158028693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1249.2319295406755</x:v>
      </x:c>
      <x:c r="CN45" s="22" t="n">
        <x:v>1234.9431866819687</x:v>
      </x:c>
      <x:c r="CO45" s="22" t="n">
        <x:v>1269.6599418774708</x:v>
      </x:c>
      <x:c r="CP45" s="22" t="n">
        <x:v>475.7513460807164</x:v>
      </x:c>
      <x:c r="CQ45" s="22" t="n">
        <x:v>503.620064531106</x:v>
      </x:c>
      <x:c r="CR45" s="22" t="n">
        <x:v>531.1167808550828</x:v>
      </x:c>
      <x:c r="CS45" s="22" t="n">
        <x:v>572.2988701292365</x:v>
      </x:c>
      <x:c r="CT45" s="22" t="n">
        <x:v>602.357907321099</x:v>
      </x:c>
      <x:c r="CU45" s="22" t="n">
        <x:v>643.1193276933234</x:v>
      </x:c>
      <x:c r="CV45" s="22" t="n">
        <x:v>677.2758210348286</x:v>
      </x:c>
      <x:c r="CW45" s="22" t="n">
        <x:v>732.3075550440467</x:v>
      </x:c>
      <x:c r="CX45" s="22" t="n">
        <x:v>767.4187181611632</x:v>
      </x:c>
      <x:c r="CY45" s="22" t="n">
        <x:v>812.3010910854637</x:v>
      </x:c>
      <x:c r="CZ45" s="22" t="n">
        <x:v>859.7461880454608</x:v>
      </x:c>
      <x:c r="DA45" s="22" t="n">
        <x:v>905.0549006343905</x:v>
      </x:c>
      <x:c r="DB45" s="22" t="n">
        <x:v>972.7507534205342</x:v>
      </x:c>
      <x:c r="DC45" s="22" t="n">
        <x:v>1035.6719633488879</x:v>
      </x:c>
      <x:c r="DD45" s="22" t="n">
        <x:v>917.7875501602908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738.1760759413846</x:v>
      </x:c>
      <x:c r="DM45" s="22" t="n">
        <x:v>738.028972244716</x:v>
      </x:c>
      <x:c r="DN45" s="22" t="n">
        <x:v>0</x:v>
      </x:c>
      <x:c r="DO45" s="22" t="n">
        <x:v>187.28152935927733</x:v>
      </x:c>
      <x:c r="DP45" s="22" t="n">
        <x:v>741.5486991750894</x:v>
      </x:c>
      <x:c r="DQ45" s="22" t="n">
        <x:v>737.4224037580491</x:v>
      </x:c>
      <x:c r="DR45" s="22" t="n">
        <x:v>735.2494099091488</x:v>
      </x:c>
      <x:c r="DS45" s="22" t="n">
        <x:v>0</x:v>
      </x:c>
      <x:c r="DT45" s="22" t="n">
        <x:v>0</x:v>
      </x:c>
      <x:c r="DU45" s="22" t="n">
        <x:v>0</x:v>
      </x:c>
      <x:c r="DV45" s="22" t="n">
        <x:v>738.8594584692105</x:v>
      </x:c>
      <x:c r="DW45" s="22" t="n">
        <x:v>751.3202689268106</x:v>
      </x:c>
      <x:c r="DX45" s="22" t="n">
        <x:v>753.7988457511838</x:v>
      </x:c>
      <x:c r="DY45" s="22" t="n">
        <x:v>756.3412142600234</x:v>
      </x:c>
      <x:c r="DZ45" s="22" t="n">
        <x:v>757.2059380006087</x:v>
      </x:c>
      <x:c r="EA45" s="22" t="n">
        <x:v>762.0423991360884</x:v>
      </x:c>
      <x:c r="EB45" s="22" t="n">
        <x:v>690.6500252892348</x:v>
      </x:c>
      <x:c r="EC45" s="22" t="n">
        <x:v>1405.5447997809129</x:v>
      </x:c>
      <x:c r="ED45" s="22" t="n">
        <x:v>1390.9900430104099</x:v>
      </x:c>
      <x:c r="EE45" s="22" t="n">
        <x:v>555.7723385598475</x:v>
      </x:c>
      <x:c r="EF45" s="22" t="n">
        <x:v>1394.1999486422753</x:v>
      </x:c>
      <x:c r="EG45" s="22" t="n">
        <x:v>1398.1634259009363</x:v>
      </x:c>
      <x:c r="EH45" s="22" t="n">
        <x:v>896.1601468839758</x:v>
      </x:c>
      <x:c r="EI45" s="22" t="n">
        <x:v>557.9346942251697</x:v>
      </x:c>
      <x:c r="EJ45" s="22" t="n">
        <x:v>572.0017000000212</x:v>
      </x:c>
      <x:c r="EK45" s="22" t="n">
        <x:v>585.4928822893203</x:v>
      </x:c>
      <x:c r="EL45" s="22" t="n">
        <x:v>1415.0479767917195</x:v>
      </x:c>
      <x:c r="EM45" s="22" t="n">
        <x:v>1412.5941856164807</x:v>
      </x:c>
      <x:c r="EN45" s="22" t="n">
        <x:v>603.9703986146196</x:v>
      </x:c>
      <x:c r="EO45" s="22" t="n">
        <x:v>584.5426996787247</x:v>
      </x:c>
      <x:c r="EP45" s="26" t="n">
        <x:f>SUM(B45:EO45)</x:f>
        <x:v>73492.70747151577</x:v>
      </x:c>
      <x:c r="EQ45" s="26" t="n">
        <x:v>46641.733357126155</x:v>
      </x:c>
    </x:row>
    <x:row r="46" ht="17" customHeight="1">
      <x:c r="A46" s="21" t="n">
        <x:v>45733</x:v>
      </x:c>
      <x:c r="B46" s="22" t="n">
        <x:v>588.9225052401663</x:v>
      </x:c>
      <x:c r="C46" s="22" t="n">
        <x:v>1419.014634860676</x:v>
      </x:c>
      <x:c r="D46" s="22" t="n">
        <x:v>586.0371680361451</x:v>
      </x:c>
      <x:c r="E46" s="22" t="n">
        <x:v>588.4978445656853</x:v>
      </x:c>
      <x:c r="F46" s="22" t="n">
        <x:v>1426.176899516793</x:v>
      </x:c>
      <x:c r="G46" s="22" t="n">
        <x:v>1443.516542873974</x:v>
      </x:c>
      <x:c r="H46" s="22" t="n">
        <x:v>617.8394611121125</x:v>
      </x:c>
      <x:c r="I46" s="22" t="n">
        <x:v>609.5460091583606</x:v>
      </x:c>
      <x:c r="J46" s="22" t="n">
        <x:v>1437.8092982453566</x:v>
      </x:c>
      <x:c r="K46" s="22" t="n">
        <x:v>595.1998716798284</x:v>
      </x:c>
      <x:c r="L46" s="22" t="n">
        <x:v>599.0705569997235</x:v>
      </x:c>
      <x:c r="M46" s="22" t="n">
        <x:v>618.6401997297493</x:v>
      </x:c>
      <x:c r="N46" s="22" t="n">
        <x:v>951.6166157673579</x:v>
      </x:c>
      <x:c r="O46" s="22" t="n">
        <x:v>607.3927713924651</x:v>
      </x:c>
      <x:c r="P46" s="22" t="n">
        <x:v>601.2789589298288</x:v>
      </x:c>
      <x:c r="Q46" s="22" t="n">
        <x:v>600.2804256844652</x:v>
      </x:c>
      <x:c r="R46" s="22" t="n">
        <x:v>610.7933831787797</x:v>
      </x:c>
      <x:c r="S46" s="22" t="n">
        <x:v>620.9137290446499</x:v>
      </x:c>
      <x:c r="T46" s="22" t="n">
        <x:v>1448.7404177888484</x:v>
      </x:c>
      <x:c r="U46" s="22" t="n">
        <x:v>611.286415917906</x:v>
      </x:c>
      <x:c r="V46" s="22" t="n">
        <x:v>616.6160018897282</x:v>
      </x:c>
      <x:c r="W46" s="22" t="n">
        <x:v>607.1802886631116</x:v>
      </x:c>
      <x:c r="X46" s="22" t="n">
        <x:v>612.7398070461052</x:v>
      </x:c>
      <x:c r="Y46" s="22" t="n">
        <x:v>612.4950375217104</x:v>
      </x:c>
      <x:c r="Z46" s="22" t="n">
        <x:v>610.4108137483137</x:v>
      </x:c>
      <x:c r="AA46" s="22" t="n">
        <x:v>609.520027507376</x:v>
      </x:c>
      <x:c r="AB46" s="22" t="n">
        <x:v>616.0841659719738</x:v>
      </x:c>
      <x:c r="AC46" s="22" t="n">
        <x:v>623.1149323376887</x:v>
      </x:c>
      <x:c r="AD46" s="22" t="n">
        <x:v>633.7709520964721</x:v>
      </x:c>
      <x:c r="AE46" s="22" t="n">
        <x:v>616.5168013172824</x:v>
      </x:c>
      <x:c r="AF46" s="22" t="n">
        <x:v>618.6116914369647</x:v>
      </x:c>
      <x:c r="AG46" s="22" t="n">
        <x:v>617.922310895602</x:v>
      </x:c>
      <x:c r="AH46" s="22" t="n">
        <x:v>624.1319583758988</x:v>
      </x:c>
      <x:c r="AI46" s="22" t="n">
        <x:v>1424.6045310258569</x:v>
      </x:c>
      <x:c r="AJ46" s="22" t="n">
        <x:v>673.6261460817219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317.184314425453</x:v>
      </x:c>
      <x:c r="AT46" s="22" t="n">
        <x:v>361.9470826343463</x:v>
      </x:c>
      <x:c r="AU46" s="22" t="n">
        <x:v>216.5550208429699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833.9379772993232</x:v>
      </x:c>
      <x:c r="BP46" s="22" t="n">
        <x:v>818.2126470758905</x:v>
      </x:c>
      <x:c r="BQ46" s="22" t="n">
        <x:v>781.1595604034918</x:v>
      </x:c>
      <x:c r="BR46" s="22" t="n">
        <x:v>772.6178708965774</x:v>
      </x:c>
      <x:c r="BS46" s="22" t="n">
        <x:v>736.775430906708</x:v>
      </x:c>
      <x:c r="BT46" s="22" t="n">
        <x:v>709.2773710437746</x:v>
      </x:c>
      <x:c r="BU46" s="22" t="n">
        <x:v>670.5988966630255</x:v>
      </x:c>
      <x:c r="BV46" s="22" t="n">
        <x:v>661.5780001393546</x:v>
      </x:c>
      <x:c r="BW46" s="22" t="n">
        <x:v>693.0328317994455</x:v>
      </x:c>
      <x:c r="BX46" s="22" t="n">
        <x:v>721.6732774032884</x:v>
      </x:c>
      <x:c r="BY46" s="22" t="n">
        <x:v>716.8623617488806</x:v>
      </x:c>
      <x:c r="BZ46" s="22" t="n">
        <x:v>730.277722804535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149.1773840384649</x:v>
      </x:c>
      <x:c r="CN46" s="22" t="n">
        <x:v>914.6979547926088</x:v>
      </x:c>
      <x:c r="CO46" s="22" t="n">
        <x:v>195.8535937663736</x:v>
      </x:c>
      <x:c r="CP46" s="22" t="n">
        <x:v>258.47450521985195</x:v>
      </x:c>
      <x:c r="CQ46" s="22" t="n">
        <x:v>317.49045193615086</x:v>
      </x:c>
      <x:c r="CR46" s="22" t="n">
        <x:v>369.1979493624568</x:v>
      </x:c>
      <x:c r="CS46" s="22" t="n">
        <x:v>428.29892539417176</x:v>
      </x:c>
      <x:c r="CT46" s="22" t="n">
        <x:v>477.6757164241274</x:v>
      </x:c>
      <x:c r="CU46" s="22" t="n">
        <x:v>540.2434477085137</x:v>
      </x:c>
      <x:c r="CV46" s="22" t="n">
        <x:v>598.5702843751285</x:v>
      </x:c>
      <x:c r="CW46" s="22" t="n">
        <x:v>671.6092171736113</x:v>
      </x:c>
      <x:c r="CX46" s="22" t="n">
        <x:v>716.3547971131477</x:v>
      </x:c>
      <x:c r="CY46" s="22" t="n">
        <x:v>782.8890171113868</x:v>
      </x:c>
      <x:c r="CZ46" s="22" t="n">
        <x:v>839.6869301661119</x:v>
      </x:c>
      <x:c r="DA46" s="22" t="n">
        <x:v>886.7536811320925</x:v>
      </x:c>
      <x:c r="DB46" s="22" t="n">
        <x:v>948.3282437665239</x:v>
      </x:c>
      <x:c r="DC46" s="22" t="n">
        <x:v>1025.0355332756412</x:v>
      </x:c>
      <x:c r="DD46" s="22" t="n">
        <x:v>911.939486269326</x:v>
      </x:c>
      <x:c r="DE46" s="22" t="n">
        <x:v>0</x:v>
      </x:c>
      <x:c r="DF46" s="22" t="n">
        <x:v>0</x:v>
      </x:c>
      <x:c r="DG46" s="22" t="n">
        <x:v>0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740.2136514191203</x:v>
      </x:c>
      <x:c r="DM46" s="22" t="n">
        <x:v>733.2423626149127</x:v>
      </x:c>
      <x:c r="DN46" s="22" t="n">
        <x:v>0</x:v>
      </x:c>
      <x:c r="DO46" s="22" t="n">
        <x:v>152.18890086825513</x:v>
      </x:c>
      <x:c r="DP46" s="22" t="n">
        <x:v>754.8044230870481</x:v>
      </x:c>
      <x:c r="DQ46" s="22" t="n">
        <x:v>736.3556404785331</x:v>
      </x:c>
      <x:c r="DR46" s="22" t="n">
        <x:v>733.0789468468541</x:v>
      </x:c>
      <x:c r="DS46" s="22" t="n">
        <x:v>0</x:v>
      </x:c>
      <x:c r="DT46" s="22" t="n">
        <x:v>0</x:v>
      </x:c>
      <x:c r="DU46" s="22" t="n">
        <x:v>0</x:v>
      </x:c>
      <x:c r="DV46" s="22" t="n">
        <x:v>750.5427566334724</x:v>
      </x:c>
      <x:c r="DW46" s="22" t="n">
        <x:v>749.2601019926516</x:v>
      </x:c>
      <x:c r="DX46" s="22" t="n">
        <x:v>748.8330530523199</x:v>
      </x:c>
      <x:c r="DY46" s="22" t="n">
        <x:v>752.2923161379624</x:v>
      </x:c>
      <x:c r="DZ46" s="22" t="n">
        <x:v>759.9957146502402</x:v>
      </x:c>
      <x:c r="EA46" s="22" t="n">
        <x:v>762.9937555053428</x:v>
      </x:c>
      <x:c r="EB46" s="22" t="n">
        <x:v>671.8689559771747</x:v>
      </x:c>
      <x:c r="EC46" s="22" t="n">
        <x:v>585.1578158581822</x:v>
      </x:c>
      <x:c r="ED46" s="22" t="n">
        <x:v>1396.2941468195856</x:v>
      </x:c>
      <x:c r="EE46" s="22" t="n">
        <x:v>562.5524589456599</x:v>
      </x:c>
      <x:c r="EF46" s="22" t="n">
        <x:v>913.555612757471</x:v>
      </x:c>
      <x:c r="EG46" s="22" t="n">
        <x:v>1423.252580827791</x:v>
      </x:c>
      <x:c r="EH46" s="22" t="n">
        <x:v>1413.0079158840722</x:v>
      </x:c>
      <x:c r="EI46" s="22" t="n">
        <x:v>563.9562099070826</x:v>
      </x:c>
      <x:c r="EJ46" s="22" t="n">
        <x:v>579.74129897899</x:v>
      </x:c>
      <x:c r="EK46" s="22" t="n">
        <x:v>582.4260680776877</x:v>
      </x:c>
      <x:c r="EL46" s="22" t="n">
        <x:v>1408.9859293766194</x:v>
      </x:c>
      <x:c r="EM46" s="22" t="n">
        <x:v>1414.5578263499124</x:v>
      </x:c>
      <x:c r="EN46" s="22" t="n">
        <x:v>1438.6753540486307</x:v>
      </x:c>
      <x:c r="EO46" s="22" t="n">
        <x:v>591.1877228371571</x:v>
      </x:c>
      <x:c r="EP46" s="26" t="n">
        <x:f>SUM(B46:EO46)</x:f>
        <x:v>69392.90818068419</x:v>
      </x:c>
      <x:c r="EQ46" s="26" t="n">
        <x:v>41746.70837757284</x:v>
      </x:c>
    </x:row>
    <x:row r="47" ht="17" customHeight="1">
      <x:c r="A47" s="21" t="n">
        <x:v>45734</x:v>
      </x:c>
      <x:c r="B47" s="22" t="n">
        <x:v>580.5449569046335</x:v>
      </x:c>
      <x:c r="C47" s="22" t="n">
        <x:v>580.7576475530196</x:v>
      </x:c>
      <x:c r="D47" s="22" t="n">
        <x:v>591.3512937217795</x:v>
      </x:c>
      <x:c r="E47" s="22" t="n">
        <x:v>1422.3264889973696</x:v>
      </x:c>
      <x:c r="F47" s="22" t="n">
        <x:v>1422.7477108033102</x:v>
      </x:c>
      <x:c r="G47" s="22" t="n">
        <x:v>1437.0964573963638</x:v>
      </x:c>
      <x:c r="H47" s="22" t="n">
        <x:v>611.6081351381672</x:v>
      </x:c>
      <x:c r="I47" s="22" t="n">
        <x:v>608.9911199353386</x:v>
      </x:c>
      <x:c r="J47" s="22" t="n">
        <x:v>1436.4705113337761</x:v>
      </x:c>
      <x:c r="K47" s="22" t="n">
        <x:v>594.6620817614072</x:v>
      </x:c>
      <x:c r="L47" s="22" t="n">
        <x:v>598.0078898015505</x:v>
      </x:c>
      <x:c r="M47" s="22" t="n">
        <x:v>625.985566903497</x:v>
      </x:c>
      <x:c r="N47" s="22" t="n">
        <x:v>621.2386354833253</x:v>
      </x:c>
      <x:c r="O47" s="22" t="n">
        <x:v>612.6755662748302</x:v>
      </x:c>
      <x:c r="P47" s="22" t="n">
        <x:v>605.7778637458434</x:v>
      </x:c>
      <x:c r="Q47" s="22" t="n">
        <x:v>603.345451594254</x:v>
      </x:c>
      <x:c r="R47" s="22" t="n">
        <x:v>611.8998900211938</x:v>
      </x:c>
      <x:c r="S47" s="22" t="n">
        <x:v>624.4048074632651</x:v>
      </x:c>
      <x:c r="T47" s="22" t="n">
        <x:v>941.5304830895789</x:v>
      </x:c>
      <x:c r="U47" s="22" t="n">
        <x:v>607.0752011061891</x:v>
      </x:c>
      <x:c r="V47" s="22" t="n">
        <x:v>619.1507722427879</x:v>
      </x:c>
      <x:c r="W47" s="22" t="n">
        <x:v>605.7093284788956</x:v>
      </x:c>
      <x:c r="X47" s="22" t="n">
        <x:v>611.5258555438311</x:v>
      </x:c>
      <x:c r="Y47" s="22" t="n">
        <x:v>618.9960092644274</x:v>
      </x:c>
      <x:c r="Z47" s="22" t="n">
        <x:v>611.4922243683336</x:v>
      </x:c>
      <x:c r="AA47" s="22" t="n">
        <x:v>603.8885452917025</x:v>
      </x:c>
      <x:c r="AB47" s="22" t="n">
        <x:v>1444.4753718106485</x:v>
      </x:c>
      <x:c r="AC47" s="22" t="n">
        <x:v>625.3789886886564</x:v>
      </x:c>
      <x:c r="AD47" s="22" t="n">
        <x:v>630.9709311089251</x:v>
      </x:c>
      <x:c r="AE47" s="22" t="n">
        <x:v>614.5454722789068</x:v>
      </x:c>
      <x:c r="AF47" s="22" t="n">
        <x:v>615.8946767370442</x:v>
      </x:c>
      <x:c r="AG47" s="22" t="n">
        <x:v>613.501294343021</x:v>
      </x:c>
      <x:c r="AH47" s="22" t="n">
        <x:v>626.5173104233962</x:v>
      </x:c>
      <x:c r="AI47" s="22" t="n">
        <x:v>1441.7286365317823</x:v>
      </x:c>
      <x:c r="AJ47" s="22" t="n">
        <x:v>683.616196635586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387.11693115860055</x:v>
      </x:c>
      <x:c r="AP47" s="22" t="n">
        <x:v>657.1681628746925</x:v>
      </x:c>
      <x:c r="AQ47" s="22" t="n">
        <x:v>594.4914272036699</x:v>
      </x:c>
      <x:c r="AR47" s="22" t="n">
        <x:v>533.0384300378087</x:v>
      </x:c>
      <x:c r="AS47" s="22" t="n">
        <x:v>499.79541717540747</x:v>
      </x:c>
      <x:c r="AT47" s="22" t="n">
        <x:v>470.91702381794477</x:v>
      </x:c>
      <x:c r="AU47" s="22" t="n">
        <x:v>1212.382747214474</x:v>
      </x:c>
      <x:c r="AV47" s="22" t="n">
        <x:v>419.67052791961976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299.571557240679</x:v>
      </x:c>
      <x:c r="BK47" s="22" t="n">
        <x:v>260.32974644163653</x:v>
      </x:c>
      <x:c r="BL47" s="22" t="n">
        <x:v>207.95657324640018</x:v>
      </x:c>
      <x:c r="BM47" s="22" t="n">
        <x:v>132.98624515529877</x:v>
      </x:c>
      <x:c r="BN47" s="22" t="n">
        <x:v>117.17124545315411</x:v>
      </x:c>
      <x:c r="BO47" s="22" t="n">
        <x:v>937.8376409655134</x:v>
      </x:c>
      <x:c r="BP47" s="22" t="n">
        <x:v>907.850365685378</x:v>
      </x:c>
      <x:c r="BQ47" s="22" t="n">
        <x:v>868.408469751617</x:v>
      </x:c>
      <x:c r="BR47" s="22" t="n">
        <x:v>857.1127260174142</x:v>
      </x:c>
      <x:c r="BS47" s="22" t="n">
        <x:v>840.7493080660579</x:v>
      </x:c>
      <x:c r="BT47" s="22" t="n">
        <x:v>824.7780529316087</x:v>
      </x:c>
      <x:c r="BU47" s="22" t="n">
        <x:v>769.3338438677283</x:v>
      </x:c>
      <x:c r="BV47" s="22" t="n">
        <x:v>763.6400666816642</x:v>
      </x:c>
      <x:c r="BW47" s="22" t="n">
        <x:v>799.3270862967357</x:v>
      </x:c>
      <x:c r="BX47" s="22" t="n">
        <x:v>827.2559146628055</x:v>
      </x:c>
      <x:c r="BY47" s="22" t="n">
        <x:v>821.4713928898759</x:v>
      </x:c>
      <x:c r="BZ47" s="22" t="n">
        <x:v>851.1908084636354</x:v>
      </x:c>
      <x:c r="CA47" s="22" t="n">
        <x:v>98.99930759045485</x:v>
      </x:c>
      <x:c r="CB47" s="22" t="n">
        <x:v>104.11962638055243</x:v>
      </x:c>
      <x:c r="CC47" s="22" t="n">
        <x:v>108.93857177545298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1060.0366583006387</x:v>
      </x:c>
      <x:c r="CN47" s="22" t="n">
        <x:v>1092.2670854607752</x:v>
      </x:c>
      <x:c r="CO47" s="22" t="n">
        <x:v>827.7333216404821</x:v>
      </x:c>
      <x:c r="CP47" s="22" t="n">
        <x:v>337.38478236605215</x:v>
      </x:c>
      <x:c r="CQ47" s="22" t="n">
        <x:v>378.25105509160244</x:v>
      </x:c>
      <x:c r="CR47" s="22" t="n">
        <x:v>423.70677846949286</x:v>
      </x:c>
      <x:c r="CS47" s="22" t="n">
        <x:v>480.63704988365987</x:v>
      </x:c>
      <x:c r="CT47" s="22" t="n">
        <x:v>529.0387937282776</x:v>
      </x:c>
      <x:c r="CU47" s="22" t="n">
        <x:v>580.745527923287</x:v>
      </x:c>
      <x:c r="CV47" s="22" t="n">
        <x:v>631.867300947569</x:v>
      </x:c>
      <x:c r="CW47" s="22" t="n">
        <x:v>711.85224150468</x:v>
      </x:c>
      <x:c r="CX47" s="22" t="n">
        <x:v>748.4487029429665</x:v>
      </x:c>
      <x:c r="CY47" s="22" t="n">
        <x:v>815.3488241729589</x:v>
      </x:c>
      <x:c r="CZ47" s="22" t="n">
        <x:v>872.1333271365203</x:v>
      </x:c>
      <x:c r="DA47" s="22" t="n">
        <x:v>916.3532166603669</x:v>
      </x:c>
      <x:c r="DB47" s="22" t="n">
        <x:v>973.4502388575424</x:v>
      </x:c>
      <x:c r="DC47" s="22" t="n">
        <x:v>1036.9380861151835</x:v>
      </x:c>
      <x:c r="DD47" s="22" t="n">
        <x:v>922.7835900384588</x:v>
      </x:c>
      <x:c r="DE47" s="22" t="n">
        <x:v>0</x:v>
      </x:c>
      <x:c r="DF47" s="22" t="n">
        <x:v>0</x:v>
      </x:c>
      <x:c r="DG47" s="22" t="n">
        <x:v>0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726.0067273258796</x:v>
      </x:c>
      <x:c r="DM47" s="22" t="n">
        <x:v>727.9212028334861</x:v>
      </x:c>
      <x:c r="DN47" s="22" t="n">
        <x:v>0</x:v>
      </x:c>
      <x:c r="DO47" s="22" t="n">
        <x:v>0</x:v>
      </x:c>
      <x:c r="DP47" s="22" t="n">
        <x:v>742.210172646997</x:v>
      </x:c>
      <x:c r="DQ47" s="22" t="n">
        <x:v>744.8742659763873</x:v>
      </x:c>
      <x:c r="DR47" s="22" t="n">
        <x:v>742.4939610477403</x:v>
      </x:c>
      <x:c r="DS47" s="22" t="n">
        <x:v>146.20660050041863</x:v>
      </x:c>
      <x:c r="DT47" s="22" t="n">
        <x:v>0</x:v>
      </x:c>
      <x:c r="DU47" s="22" t="n">
        <x:v>0</x:v>
      </x:c>
      <x:c r="DV47" s="22" t="n">
        <x:v>740.2879893607585</x:v>
      </x:c>
      <x:c r="DW47" s="22" t="n">
        <x:v>754.584518037315</x:v>
      </x:c>
      <x:c r="DX47" s="22" t="n">
        <x:v>748.9601905952336</x:v>
      </x:c>
      <x:c r="DY47" s="22" t="n">
        <x:v>778.8542160922386</x:v>
      </x:c>
      <x:c r="DZ47" s="22" t="n">
        <x:v>757.1903966537873</x:v>
      </x:c>
      <x:c r="EA47" s="22" t="n">
        <x:v>751.9225675340666</x:v>
      </x:c>
      <x:c r="EB47" s="22" t="n">
        <x:v>643.474413827507</x:v>
      </x:c>
      <x:c r="EC47" s="22" t="n">
        <x:v>576.7201704945824</x:v>
      </x:c>
      <x:c r="ED47" s="22" t="n">
        <x:v>1402.3484969000535</x:v>
      </x:c>
      <x:c r="EE47" s="22" t="n">
        <x:v>563.4434363799866</x:v>
      </x:c>
      <x:c r="EF47" s="22" t="n">
        <x:v>565.5809933453944</x:v>
      </x:c>
      <x:c r="EG47" s="22" t="n">
        <x:v>1414.20173083892</x:v>
      </x:c>
      <x:c r="EH47" s="22" t="n">
        <x:v>1408.690180469969</x:v>
      </x:c>
      <x:c r="EI47" s="22" t="n">
        <x:v>882.4003166394534</x:v>
      </x:c>
      <x:c r="EJ47" s="22" t="n">
        <x:v>569.5432851029548</x:v>
      </x:c>
      <x:c r="EK47" s="22" t="n">
        <x:v>579.3664850676643</x:v>
      </x:c>
      <x:c r="EL47" s="22" t="n">
        <x:v>1394.4075759402776</x:v>
      </x:c>
      <x:c r="EM47" s="22" t="n">
        <x:v>1374.2055750355273</x:v>
      </x:c>
      <x:c r="EN47" s="22" t="n">
        <x:v>1413.5530902482178</x:v>
      </x:c>
      <x:c r="EO47" s="22" t="n">
        <x:v>578.37692234539</x:v>
      </x:c>
      <x:c r="EP47" s="26" t="n">
        <x:f>SUM(B47:EO47)</x:f>
        <x:v>77946.30065222325</x:v>
      </x:c>
      <x:c r="EQ47" s="26" t="n">
        <x:v>49165.792715420146</x:v>
      </x:c>
    </x:row>
    <x:row r="48" ht="17" customHeight="1">
      <x:c r="A48" s="21" t="n">
        <x:v>45735</x:v>
      </x:c>
      <x:c r="B48" s="22" t="n">
        <x:v>912.9938124060204</x:v>
      </x:c>
      <x:c r="C48" s="22" t="n">
        <x:v>580.7817808391891</x:v>
      </x:c>
      <x:c r="D48" s="22" t="n">
        <x:v>597.8746371025927</x:v>
      </x:c>
      <x:c r="E48" s="22" t="n">
        <x:v>1424.4051129619813</x:v>
      </x:c>
      <x:c r="F48" s="22" t="n">
        <x:v>1416.811226113664</x:v>
      </x:c>
      <x:c r="G48" s="22" t="n">
        <x:v>1424.9438577186438</x:v>
      </x:c>
      <x:c r="H48" s="22" t="n">
        <x:v>603.8552250530852</x:v>
      </x:c>
      <x:c r="I48" s="22" t="n">
        <x:v>606.4477500793199</x:v>
      </x:c>
      <x:c r="J48" s="22" t="n">
        <x:v>1433.2999883732991</x:v>
      </x:c>
      <x:c r="K48" s="22" t="n">
        <x:v>596.9475949162629</x:v>
      </x:c>
      <x:c r="L48" s="22" t="n">
        <x:v>600.5907315223589</x:v>
      </x:c>
      <x:c r="M48" s="22" t="n">
        <x:v>621.3660409600358</x:v>
      </x:c>
      <x:c r="N48" s="22" t="n">
        <x:v>616.4129448036769</x:v>
      </x:c>
      <x:c r="O48" s="22" t="n">
        <x:v>610.1573429236342</x:v>
      </x:c>
      <x:c r="P48" s="22" t="n">
        <x:v>603.4380361020524</x:v>
      </x:c>
      <x:c r="Q48" s="22" t="n">
        <x:v>602.2039801345006</x:v>
      </x:c>
      <x:c r="R48" s="22" t="n">
        <x:v>610.4665332899714</x:v>
      </x:c>
      <x:c r="S48" s="22" t="n">
        <x:v>618.2318405625965</x:v>
      </x:c>
      <x:c r="T48" s="22" t="n">
        <x:v>609.7092834916868</x:v>
      </x:c>
      <x:c r="U48" s="22" t="n">
        <x:v>607.220463096867</x:v>
      </x:c>
      <x:c r="V48" s="22" t="n">
        <x:v>622.4638571617996</x:v>
      </x:c>
      <x:c r="W48" s="22" t="n">
        <x:v>612.2057246205057</x:v>
      </x:c>
      <x:c r="X48" s="22" t="n">
        <x:v>607.8087805100595</x:v>
      </x:c>
      <x:c r="Y48" s="22" t="n">
        <x:v>610.0567585139527</x:v>
      </x:c>
      <x:c r="Z48" s="22" t="n">
        <x:v>621.657110950195</x:v>
      </x:c>
      <x:c r="AA48" s="22" t="n">
        <x:v>613.7767102925147</x:v>
      </x:c>
      <x:c r="AB48" s="22" t="n">
        <x:v>1454.4967545584223</x:v>
      </x:c>
      <x:c r="AC48" s="22" t="n">
        <x:v>629.1999331805364</x:v>
      </x:c>
      <x:c r="AD48" s="22" t="n">
        <x:v>631.4097651041358</x:v>
      </x:c>
      <x:c r="AE48" s="22" t="n">
        <x:v>617.3215447659982</x:v>
      </x:c>
      <x:c r="AF48" s="22" t="n">
        <x:v>614.7881877651171</x:v>
      </x:c>
      <x:c r="AG48" s="22" t="n">
        <x:v>614.9547508751276</x:v>
      </x:c>
      <x:c r="AH48" s="22" t="n">
        <x:v>623.5218918660354</x:v>
      </x:c>
      <x:c r="AI48" s="22" t="n">
        <x:v>1436.4121414363658</x:v>
      </x:c>
      <x:c r="AJ48" s="22" t="n">
        <x:v>701.1925091736388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494.837270999805</x:v>
      </x:c>
      <x:c r="AS48" s="22" t="n">
        <x:v>451.42423560385737</x:v>
      </x:c>
      <x:c r="AT48" s="22" t="n">
        <x:v>395.08800812770545</x:v>
      </x:c>
      <x:c r="AU48" s="22" t="n">
        <x:v>734.2734138566739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140.22016619141175</x:v>
      </x:c>
      <x:c r="BQ48" s="22" t="n">
        <x:v>0</x:v>
      </x:c>
      <x:c r="BR48" s="22" t="n">
        <x:v>499.8401920583132</x:v>
      </x:c>
      <x:c r="BS48" s="22" t="n">
        <x:v>478.4480112390885</x:v>
      </x:c>
      <x:c r="BT48" s="22" t="n">
        <x:v>447.8133080503703</x:v>
      </x:c>
      <x:c r="BU48" s="22" t="n">
        <x:v>408.7252710971104</x:v>
      </x:c>
      <x:c r="BV48" s="22" t="n">
        <x:v>395.7231336990045</x:v>
      </x:c>
      <x:c r="BW48" s="22" t="n">
        <x:v>424.72873001857</x:v>
      </x:c>
      <x:c r="BX48" s="22" t="n">
        <x:v>444.86956711905145</x:v>
      </x:c>
      <x:c r="BY48" s="22" t="n">
        <x:v>429.55599818945564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147.7009762329613</x:v>
      </x:c>
      <x:c r="CN48" s="22" t="n">
        <x:v>318.03574039289873</x:v>
      </x:c>
      <x:c r="CO48" s="22" t="n">
        <x:v>212.4105229517471</x:v>
      </x:c>
      <x:c r="CP48" s="22" t="n">
        <x:v>262.72303499231055</x:v>
      </x:c>
      <x:c r="CQ48" s="22" t="n">
        <x:v>316.9603430124565</x:v>
      </x:c>
      <x:c r="CR48" s="22" t="n">
        <x:v>358.2632508969449</x:v>
      </x:c>
      <x:c r="CS48" s="22" t="n">
        <x:v>410.8928873559979</x:v>
      </x:c>
      <x:c r="CT48" s="22" t="n">
        <x:v>465.44021911572463</x:v>
      </x:c>
      <x:c r="CU48" s="22" t="n">
        <x:v>531.7311278630455</x:v>
      </x:c>
      <x:c r="CV48" s="22" t="n">
        <x:v>590.7081444987423</x:v>
      </x:c>
      <x:c r="CW48" s="22" t="n">
        <x:v>673.0275335201677</x:v>
      </x:c>
      <x:c r="CX48" s="22" t="n">
        <x:v>722.953862689285</x:v>
      </x:c>
      <x:c r="CY48" s="22" t="n">
        <x:v>802.0960246976277</x:v>
      </x:c>
      <x:c r="CZ48" s="22" t="n">
        <x:v>866.0196035572509</x:v>
      </x:c>
      <x:c r="DA48" s="22" t="n">
        <x:v>908.8159230155403</x:v>
      </x:c>
      <x:c r="DB48" s="22" t="n">
        <x:v>962.8984207118633</x:v>
      </x:c>
      <x:c r="DC48" s="22" t="n">
        <x:v>1033.8085938184486</x:v>
      </x:c>
      <x:c r="DD48" s="22" t="n">
        <x:v>919.8895537551558</x:v>
      </x:c>
      <x:c r="DE48" s="22" t="n">
        <x:v>0</x:v>
      </x:c>
      <x:c r="DF48" s="22" t="n">
        <x:v>0</x:v>
      </x:c>
      <x:c r="DG48" s="22" t="n">
        <x:v>0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737.3348298488372</x:v>
      </x:c>
      <x:c r="DM48" s="22" t="n">
        <x:v>175.91800933517175</x:v>
      </x:c>
      <x:c r="DN48" s="22" t="n">
        <x:v>0</x:v>
      </x:c>
      <x:c r="DO48" s="22" t="n">
        <x:v>0</x:v>
      </x:c>
      <x:c r="DP48" s="22" t="n">
        <x:v>742.6101091226836</x:v>
      </x:c>
      <x:c r="DQ48" s="22" t="n">
        <x:v>738.1375323854254</x:v>
      </x:c>
      <x:c r="DR48" s="22" t="n">
        <x:v>737.3634122842636</x:v>
      </x:c>
      <x:c r="DS48" s="22" t="n">
        <x:v>736.9024455887187</x:v>
      </x:c>
      <x:c r="DT48" s="22" t="n">
        <x:v>0</x:v>
      </x:c>
      <x:c r="DU48" s="22" t="n">
        <x:v>0</x:v>
      </x:c>
      <x:c r="DV48" s="22" t="n">
        <x:v>743.81193268414</x:v>
      </x:c>
      <x:c r="DW48" s="22" t="n">
        <x:v>753.9817838087625</x:v>
      </x:c>
      <x:c r="DX48" s="22" t="n">
        <x:v>751.7712819728181</x:v>
      </x:c>
      <x:c r="DY48" s="22" t="n">
        <x:v>750.7256404224427</x:v>
      </x:c>
      <x:c r="DZ48" s="22" t="n">
        <x:v>748.9920417819599</x:v>
      </x:c>
      <x:c r="EA48" s="22" t="n">
        <x:v>752.5471976030243</x:v>
      </x:c>
      <x:c r="EB48" s="22" t="n">
        <x:v>696.8196581783675</x:v>
      </x:c>
      <x:c r="EC48" s="22" t="n">
        <x:v>584.389640872939</x:v>
      </x:c>
      <x:c r="ED48" s="22" t="n">
        <x:v>1401.4386904861733</x:v>
      </x:c>
      <x:c r="EE48" s="22" t="n">
        <x:v>569.9517420821808</x:v>
      </x:c>
      <x:c r="EF48" s="22" t="n">
        <x:v>575.5818945211203</x:v>
      </x:c>
      <x:c r="EG48" s="22" t="n">
        <x:v>1426.127685456593</x:v>
      </x:c>
      <x:c r="EH48" s="22" t="n">
        <x:v>1426.110315430604</x:v>
      </x:c>
      <x:c r="EI48" s="22" t="n">
        <x:v>903.3838765448447</x:v>
      </x:c>
      <x:c r="EJ48" s="22" t="n">
        <x:v>577.7457066427833</x:v>
      </x:c>
      <x:c r="EK48" s="22" t="n">
        <x:v>582.4855987452421</x:v>
      </x:c>
      <x:c r="EL48" s="22" t="n">
        <x:v>1412.0293690334222</x:v>
      </x:c>
      <x:c r="EM48" s="22" t="n">
        <x:v>1409.591692939514</x:v>
      </x:c>
      <x:c r="EN48" s="22" t="n">
        <x:v>1436.4855102781025</x:v>
      </x:c>
      <x:c r="EO48" s="22" t="n">
        <x:v>583.7633196971711</x:v>
      </x:c>
      <x:c r="EP48" s="26" t="n">
        <x:f>SUM(B48:EO48)</x:f>
        <x:v>64915.34859030174</x:v>
      </x:c>
      <x:c r="EQ48" s="26" t="n">
        <x:v>39953.49872558073</x:v>
      </x:c>
    </x:row>
    <x:row r="49" ht="17" customHeight="1">
      <x:c r="A49" s="21" t="n">
        <x:v>45736</x:v>
      </x:c>
      <x:c r="B49" s="22" t="n">
        <x:v>583.6854265229703</x:v>
      </x:c>
      <x:c r="C49" s="22" t="n">
        <x:v>583.1296102124489</x:v>
      </x:c>
      <x:c r="D49" s="22" t="n">
        <x:v>590.1530857443622</x:v>
      </x:c>
      <x:c r="E49" s="22" t="n">
        <x:v>587.7881373300714</x:v>
      </x:c>
      <x:c r="F49" s="22" t="n">
        <x:v>1417.373955294649</x:v>
      </x:c>
      <x:c r="G49" s="22" t="n">
        <x:v>1429.1585180551224</x:v>
      </x:c>
      <x:c r="H49" s="22" t="n">
        <x:v>599.9023820416032</x:v>
      </x:c>
      <x:c r="I49" s="22" t="n">
        <x:v>584.6858734018953</x:v>
      </x:c>
      <x:c r="J49" s="22" t="n">
        <x:v>1409.3824305857052</x:v>
      </x:c>
      <x:c r="K49" s="22" t="n">
        <x:v>591.7471761947497</x:v>
      </x:c>
      <x:c r="L49" s="22" t="n">
        <x:v>590.5871371913832</x:v>
      </x:c>
      <x:c r="M49" s="22" t="n">
        <x:v>619.0887737929407</x:v>
      </x:c>
      <x:c r="N49" s="22" t="n">
        <x:v>618.9801708934567</x:v>
      </x:c>
      <x:c r="O49" s="22" t="n">
        <x:v>606.1170391487841</x:v>
      </x:c>
      <x:c r="P49" s="22" t="n">
        <x:v>595.5277485549929</x:v>
      </x:c>
      <x:c r="Q49" s="22" t="n">
        <x:v>599.4732379892381</x:v>
      </x:c>
      <x:c r="R49" s="22" t="n">
        <x:v>1446.5584756622798</x:v>
      </x:c>
      <x:c r="S49" s="22" t="n">
        <x:v>622.587120699041</x:v>
      </x:c>
      <x:c r="T49" s="22" t="n">
        <x:v>609.4749737995774</x:v>
      </x:c>
      <x:c r="U49" s="22" t="n">
        <x:v>603.2285444214886</x:v>
      </x:c>
      <x:c r="V49" s="22" t="n">
        <x:v>609.1316626040998</x:v>
      </x:c>
      <x:c r="W49" s="22" t="n">
        <x:v>611.0066617985198</x:v>
      </x:c>
      <x:c r="X49" s="22" t="n">
        <x:v>612.7460630471703</x:v>
      </x:c>
      <x:c r="Y49" s="22" t="n">
        <x:v>608.0210798843566</x:v>
      </x:c>
      <x:c r="Z49" s="22" t="n">
        <x:v>613.3221938474675</x:v>
      </x:c>
      <x:c r="AA49" s="22" t="n">
        <x:v>608.7428711055006</x:v>
      </x:c>
      <x:c r="AB49" s="22" t="n">
        <x:v>1450.4722088770418</x:v>
      </x:c>
      <x:c r="AC49" s="22" t="n">
        <x:v>960.8641638370118</x:v>
      </x:c>
      <x:c r="AD49" s="22" t="n">
        <x:v>624.8524200675027</x:v>
      </x:c>
      <x:c r="AE49" s="22" t="n">
        <x:v>615.5902371171579</x:v>
      </x:c>
      <x:c r="AF49" s="22" t="n">
        <x:v>615.3362459250118</x:v>
      </x:c>
      <x:c r="AG49" s="22" t="n">
        <x:v>610.8363884040572</x:v>
      </x:c>
      <x:c r="AH49" s="22" t="n">
        <x:v>622.2446837724295</x:v>
      </x:c>
      <x:c r="AI49" s="22" t="n">
        <x:v>1438.9248208188988</x:v>
      </x:c>
      <x:c r="AJ49" s="22" t="n">
        <x:v>706.343507513995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111.24274923218212</x:v>
      </x:c>
      <x:c r="AS49" s="22" t="n">
        <x:v>431.97995482220495</x:v>
      </x:c>
      <x:c r="AT49" s="22" t="n">
        <x:v>384.8734072270599</x:v>
      </x:c>
      <x:c r="AU49" s="22" t="n">
        <x:v>304.41274863041025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617.0038222556002</x:v>
      </x:c>
      <x:c r="BP49" s="22" t="n">
        <x:v>615.5645550138847</x:v>
      </x:c>
      <x:c r="BQ49" s="22" t="n">
        <x:v>620.3631174796527</x:v>
      </x:c>
      <x:c r="BR49" s="22" t="n">
        <x:v>612.7913285307743</x:v>
      </x:c>
      <x:c r="BS49" s="22" t="n">
        <x:v>620.1299172756424</x:v>
      </x:c>
      <x:c r="BT49" s="22" t="n">
        <x:v>611.1942514490993</x:v>
      </x:c>
      <x:c r="BU49" s="22" t="n">
        <x:v>586.6572486399965</x:v>
      </x:c>
      <x:c r="BV49" s="22" t="n">
        <x:v>601.5492160795307</x:v>
      </x:c>
      <x:c r="BW49" s="22" t="n">
        <x:v>676.128306354181</x:v>
      </x:c>
      <x:c r="BX49" s="22" t="n">
        <x:v>729.0910034223286</x:v>
      </x:c>
      <x:c r="BY49" s="22" t="n">
        <x:v>746.904068633965</x:v>
      </x:c>
      <x:c r="BZ49" s="22" t="n">
        <x:v>684.3106315598677</x:v>
      </x:c>
      <x:c r="CA49" s="22" t="n">
        <x:v>76.70219470777602</x:v>
      </x:c>
      <x:c r="CB49" s="22" t="n">
        <x:v>144.43057774087754</x:v>
      </x:c>
      <x:c r="CC49" s="22" t="n">
        <x:v>118.87511690244462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1271.5843467040652</x:v>
      </x:c>
      <x:c r="CN49" s="22" t="n">
        <x:v>1278.9390746596077</x:v>
      </x:c>
      <x:c r="CO49" s="22" t="n">
        <x:v>1102.2555483720334</x:v>
      </x:c>
      <x:c r="CP49" s="22" t="n">
        <x:v>544.621364886126</x:v>
      </x:c>
      <x:c r="CQ49" s="22" t="n">
        <x:v>583.5148824407642</x:v>
      </x:c>
      <x:c r="CR49" s="22" t="n">
        <x:v>615.5302590791679</x:v>
      </x:c>
      <x:c r="CS49" s="22" t="n">
        <x:v>661.4810632677949</x:v>
      </x:c>
      <x:c r="CT49" s="22" t="n">
        <x:v>690.9968727016251</x:v>
      </x:c>
      <x:c r="CU49" s="22" t="n">
        <x:v>719.6451221283385</x:v>
      </x:c>
      <x:c r="CV49" s="22" t="n">
        <x:v>748.6913229886406</x:v>
      </x:c>
      <x:c r="CW49" s="22" t="n">
        <x:v>791.3096196852043</x:v>
      </x:c>
      <x:c r="CX49" s="22" t="n">
        <x:v>804.0777629847969</x:v>
      </x:c>
      <x:c r="CY49" s="22" t="n">
        <x:v>844.4327360545361</x:v>
      </x:c>
      <x:c r="CZ49" s="22" t="n">
        <x:v>884.1374818592673</x:v>
      </x:c>
      <x:c r="DA49" s="22" t="n">
        <x:v>922.9465947825071</x:v>
      </x:c>
      <x:c r="DB49" s="22" t="n">
        <x:v>974.0733850020658</x:v>
      </x:c>
      <x:c r="DC49" s="22" t="n">
        <x:v>1048.046835043856</x:v>
      </x:c>
      <x:c r="DD49" s="22" t="n">
        <x:v>927.2849357137924</x:v>
      </x:c>
      <x:c r="DE49" s="22" t="n">
        <x:v>0</x:v>
      </x:c>
      <x:c r="DF49" s="22" t="n">
        <x:v>0</x:v>
      </x:c>
      <x:c r="DG49" s="22" t="n">
        <x:v>0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738.9298587401131</x:v>
      </x:c>
      <x:c r="DM49" s="22" t="n">
        <x:v>732.9302351605987</x:v>
      </x:c>
      <x:c r="DN49" s="22" t="n">
        <x:v>0</x:v>
      </x:c>
      <x:c r="DO49" s="22" t="n">
        <x:v>0</x:v>
      </x:c>
      <x:c r="DP49" s="22" t="n">
        <x:v>776.1708616735338</x:v>
      </x:c>
      <x:c r="DQ49" s="22" t="n">
        <x:v>736.3637323715079</x:v>
      </x:c>
      <x:c r="DR49" s="22" t="n">
        <x:v>737.201600160433</x:v>
      </x:c>
      <x:c r="DS49" s="22" t="n">
        <x:v>190.034730904566</x:v>
      </x:c>
      <x:c r="DT49" s="22" t="n">
        <x:v>0</x:v>
      </x:c>
      <x:c r="DU49" s="22" t="n">
        <x:v>0</x:v>
      </x:c>
      <x:c r="DV49" s="22" t="n">
        <x:v>740.9052261517382</x:v>
      </x:c>
      <x:c r="DW49" s="22" t="n">
        <x:v>751.163764260519</x:v>
      </x:c>
      <x:c r="DX49" s="22" t="n">
        <x:v>749.2584556223426</x:v>
      </x:c>
      <x:c r="DY49" s="22" t="n">
        <x:v>752.5276186586005</x:v>
      </x:c>
      <x:c r="DZ49" s="22" t="n">
        <x:v>752.4480891228295</x:v>
      </x:c>
      <x:c r="EA49" s="22" t="n">
        <x:v>767.1580880995095</x:v>
      </x:c>
      <x:c r="EB49" s="22" t="n">
        <x:v>686.7698199559215</x:v>
      </x:c>
      <x:c r="EC49" s="22" t="n">
        <x:v>583.6998616473696</x:v>
      </x:c>
      <x:c r="ED49" s="22" t="n">
        <x:v>1392.7189787137406</x:v>
      </x:c>
      <x:c r="EE49" s="22" t="n">
        <x:v>567.1071482763359</x:v>
      </x:c>
      <x:c r="EF49" s="22" t="n">
        <x:v>1404.3580695833325</x:v>
      </x:c>
      <x:c r="EG49" s="22" t="n">
        <x:v>1412.8724682202908</x:v>
      </x:c>
      <x:c r="EH49" s="22" t="n">
        <x:v>909.6907688151753</x:v>
      </x:c>
      <x:c r="EI49" s="22" t="n">
        <x:v>562.6119783599062</x:v>
      </x:c>
      <x:c r="EJ49" s="22" t="n">
        <x:v>576.9012538565225</x:v>
      </x:c>
      <x:c r="EK49" s="22" t="n">
        <x:v>581.730876835</x:v>
      </x:c>
      <x:c r="EL49" s="22" t="n">
        <x:v>1415.7370384576557</x:v>
      </x:c>
      <x:c r="EM49" s="22" t="n">
        <x:v>1412.6484577302856</x:v>
      </x:c>
      <x:c r="EN49" s="22" t="n">
        <x:v>1395.5266005699564</x:v>
      </x:c>
      <x:c r="EO49" s="22" t="n">
        <x:v>428.2821870668125</x:v>
      </x:c>
      <x:c r="EP49" s="26" t="n">
        <x:f>SUM(B49:EO49)</x:f>
        <x:v>73060.58621948326</x:v>
      </x:c>
      <x:c r="EQ49" s="26" t="n">
        <x:v>45895.07965040095</x:v>
      </x:c>
    </x:row>
    <x:row r="50" ht="17" customHeight="1">
      <x:c r="A50" s="21" t="n">
        <x:v>45737</x:v>
      </x:c>
      <x:c r="B50" s="22" t="n">
        <x:v>424.00765004744494</x:v>
      </x:c>
      <x:c r="C50" s="22" t="n">
        <x:v>422.69957900526333</x:v>
      </x:c>
      <x:c r="D50" s="22" t="n">
        <x:v>433.02637374557685</x:v>
      </x:c>
      <x:c r="E50" s="22" t="n">
        <x:v>426.51505159530575</x:v>
      </x:c>
      <x:c r="F50" s="22" t="n">
        <x:v>422.83468399313597</x:v>
      </x:c>
      <x:c r="G50" s="22" t="n">
        <x:v>436.2070573033799</x:v>
      </x:c>
      <x:c r="H50" s="22" t="n">
        <x:v>439.88077598757377</x:v>
      </x:c>
      <x:c r="I50" s="22" t="n">
        <x:v>435.513246599386</x:v>
      </x:c>
      <x:c r="J50" s="22" t="n">
        <x:v>428.7769733247379</x:v>
      </x:c>
      <x:c r="K50" s="22" t="n">
        <x:v>421.896590337565</x:v>
      </x:c>
      <x:c r="L50" s="22" t="n">
        <x:v>429.95512261423494</x:v>
      </x:c>
      <x:c r="M50" s="22" t="n">
        <x:v>461.9919681805619</x:v>
      </x:c>
      <x:c r="N50" s="22" t="n">
        <x:v>459.2488651610541</x:v>
      </x:c>
      <x:c r="O50" s="22" t="n">
        <x:v>443.8587157420021</x:v>
      </x:c>
      <x:c r="P50" s="22" t="n">
        <x:v>420.7888859658955</x:v>
      </x:c>
      <x:c r="Q50" s="22" t="n">
        <x:v>445.62295520170994</x:v>
      </x:c>
      <x:c r="R50" s="22" t="n">
        <x:v>455.16445436244123</x:v>
      </x:c>
      <x:c r="S50" s="22" t="n">
        <x:v>445.25740575938164</x:v>
      </x:c>
      <x:c r="T50" s="22" t="n">
        <x:v>444.79375424416725</x:v>
      </x:c>
      <x:c r="U50" s="22" t="n">
        <x:v>451.15949058495755</x:v>
      </x:c>
      <x:c r="V50" s="22" t="n">
        <x:v>464.32781949380853</x:v>
      </x:c>
      <x:c r="W50" s="22" t="n">
        <x:v>451.8150669075882</x:v>
      </x:c>
      <x:c r="X50" s="22" t="n">
        <x:v>460.551497175957</x:v>
      </x:c>
      <x:c r="Y50" s="22" t="n">
        <x:v>451.2546506554931</x:v>
      </x:c>
      <x:c r="Z50" s="22" t="n">
        <x:v>455.58070708984854</x:v>
      </x:c>
      <x:c r="AA50" s="22" t="n">
        <x:v>455.65083923561474</x:v>
      </x:c>
      <x:c r="AB50" s="22" t="n">
        <x:v>468.5877084831197</x:v>
      </x:c>
      <x:c r="AC50" s="22" t="n">
        <x:v>465.78819069986827</x:v>
      </x:c>
      <x:c r="AD50" s="22" t="n">
        <x:v>466.1249095979083</x:v>
      </x:c>
      <x:c r="AE50" s="22" t="n">
        <x:v>466.36152167728505</x:v>
      </x:c>
      <x:c r="AF50" s="22" t="n">
        <x:v>465.1459944294935</x:v>
      </x:c>
      <x:c r="AG50" s="22" t="n">
        <x:v>38.22180916621841</x:v>
      </x:c>
      <x:c r="AH50" s="22" t="n">
        <x:v>475.99915413046404</x:v>
      </x:c>
      <x:c r="AI50" s="22" t="n">
        <x:v>453.3080326180573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1.029922437691539</x:v>
      </x:c>
      <x:c r="CQ50" s="22" t="n">
        <x:v>13.06307748253488</x:v>
      </x:c>
      <x:c r="CR50" s="22" t="n">
        <x:v>22.095365007607143</x:v>
      </x:c>
      <x:c r="CS50" s="22" t="n">
        <x:v>45.610548580862655</x:v>
      </x:c>
      <x:c r="CT50" s="22" t="n">
        <x:v>72.67323853793602</x:v>
      </x:c>
      <x:c r="CU50" s="22" t="n">
        <x:v>120.77229712751932</x:v>
      </x:c>
      <x:c r="CV50" s="22" t="n">
        <x:v>165.77591752613444</x:v>
      </x:c>
      <x:c r="CW50" s="22" t="n">
        <x:v>232.15578889607536</x:v>
      </x:c>
      <x:c r="CX50" s="22" t="n">
        <x:v>217.27789798269555</x:v>
      </x:c>
      <x:c r="CY50" s="22" t="n">
        <x:v>199.53590818023213</x:v>
      </x:c>
      <x:c r="CZ50" s="22" t="n">
        <x:v>254.7556644444934</x:v>
      </x:c>
      <x:c r="DA50" s="22" t="n">
        <x:v>301.03047767115663</x:v>
      </x:c>
      <x:c r="DB50" s="22" t="n">
        <x:v>361.09894858688074</x:v>
      </x:c>
      <x:c r="DC50" s="22" t="n">
        <x:v>415.51124256783635</x:v>
      </x:c>
      <x:c r="DD50" s="22" t="n">
        <x:v>195.71203413814663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485.0253134593446</x:v>
      </x:c>
      <x:c r="DX50" s="22" t="n">
        <x:v>485.4191069886191</x:v>
      </x:c>
      <x:c r="DY50" s="22" t="n">
        <x:v>486.7845424925148</x:v>
      </x:c>
      <x:c r="DZ50" s="22" t="n">
        <x:v>487.84568978990274</x:v>
      </x:c>
      <x:c r="EA50" s="22" t="n">
        <x:v>491.9535941310132</x:v>
      </x:c>
      <x:c r="EB50" s="22" t="n">
        <x:v>485.41122214451343</x:v>
      </x:c>
      <x:c r="EC50" s="22" t="n">
        <x:v>415.890111172262</x:v>
      </x:c>
      <x:c r="ED50" s="22" t="n">
        <x:v>1233.625166435165</x:v>
      </x:c>
      <x:c r="EE50" s="22" t="n">
        <x:v>1233.4331382217842</x:v>
      </x:c>
      <x:c r="EF50" s="22" t="n">
        <x:v>1233.524216516131</x:v>
      </x:c>
      <x:c r="EG50" s="22" t="n">
        <x:v>1244.704049061465</x:v>
      </x:c>
      <x:c r="EH50" s="22" t="n">
        <x:v>404.52802516096915</x:v>
      </x:c>
      <x:c r="EI50" s="22" t="n">
        <x:v>723.0616408389017</x:v>
      </x:c>
      <x:c r="EJ50" s="22" t="n">
        <x:v>398.6613374954684</x:v>
      </x:c>
      <x:c r="EK50" s="22" t="n">
        <x:v>415.217891114885</x:v>
      </x:c>
      <x:c r="EL50" s="22" t="n">
        <x:v>1264.8146061134273</x:v>
      </x:c>
      <x:c r="EM50" s="22" t="n">
        <x:v>1255.4270847095827</x:v>
      </x:c>
      <x:c r="EN50" s="22" t="n">
        <x:v>439.22542705610294</x:v>
      </x:c>
      <x:c r="EO50" s="22" t="n">
        <x:v>430.5994531360262</x:v>
      </x:c>
      <x:c r="EP50" s="26" t="n">
        <x:f>SUM(B50:EO50)</x:f>
        <x:v>31021.16744632239</x:v>
      </x:c>
      <x:c r="EQ50" s="26" t="n">
        <x:v>12275.592775014116</x:v>
      </x:c>
    </x:row>
    <x:row r="51" ht="17" customHeight="1">
      <x:c r="A51" s="21" t="n">
        <x:v>45738</x:v>
      </x:c>
      <x:c r="B51" s="22" t="n">
        <x:v>435.61814863720565</x:v>
      </x:c>
      <x:c r="C51" s="22" t="n">
        <x:v>440.63865856941015</x:v>
      </x:c>
      <x:c r="D51" s="22" t="n">
        <x:v>445.72138627219636</x:v>
      </x:c>
      <x:c r="E51" s="22" t="n">
        <x:v>433.20795650317643</x:v>
      </x:c>
      <x:c r="F51" s="22" t="n">
        <x:v>426.2658941861398</x:v>
      </x:c>
      <x:c r="G51" s="22" t="n">
        <x:v>424.13072421031126</x:v>
      </x:c>
      <x:c r="H51" s="22" t="n">
        <x:v>448.8498582222178</x:v>
      </x:c>
      <x:c r="I51" s="22" t="n">
        <x:v>450.38464567276276</x:v>
      </x:c>
      <x:c r="J51" s="22" t="n">
        <x:v>434.35891577239636</x:v>
      </x:c>
      <x:c r="K51" s="22" t="n">
        <x:v>428.7447491964647</x:v>
      </x:c>
      <x:c r="L51" s="22" t="n">
        <x:v>428.95699544383126</x:v>
      </x:c>
      <x:c r="M51" s="22" t="n">
        <x:v>463.31448709527115</x:v>
      </x:c>
      <x:c r="N51" s="22" t="n">
        <x:v>459.2162662117215</x:v>
      </x:c>
      <x:c r="O51" s="22" t="n">
        <x:v>449.2095072615044</x:v>
      </x:c>
      <x:c r="P51" s="22" t="n">
        <x:v>440.6694699574666</x:v>
      </x:c>
      <x:c r="Q51" s="22" t="n">
        <x:v>438.54213578552555</x:v>
      </x:c>
      <x:c r="R51" s="22" t="n">
        <x:v>450.63168069082974</x:v>
      </x:c>
      <x:c r="S51" s="22" t="n">
        <x:v>463.7695295483102</x:v>
      </x:c>
      <x:c r="T51" s="22" t="n">
        <x:v>454.786517960837</x:v>
      </x:c>
      <x:c r="U51" s="22" t="n">
        <x:v>456.30748121540194</x:v>
      </x:c>
      <x:c r="V51" s="22" t="n">
        <x:v>465.62868870003865</x:v>
      </x:c>
      <x:c r="W51" s="22" t="n">
        <x:v>457.6497101146326</x:v>
      </x:c>
      <x:c r="X51" s="22" t="n">
        <x:v>454.65970513876744</x:v>
      </x:c>
      <x:c r="Y51" s="22" t="n">
        <x:v>449.3782334349673</x:v>
      </x:c>
      <x:c r="Z51" s="22" t="n">
        <x:v>459.3564748605697</x:v>
      </x:c>
      <x:c r="AA51" s="22" t="n">
        <x:v>457.93485133867716</x:v>
      </x:c>
      <x:c r="AB51" s="22" t="n">
        <x:v>460.81996888892866</x:v>
      </x:c>
      <x:c r="AC51" s="22" t="n">
        <x:v>474.1340878320962</x:v>
      </x:c>
      <x:c r="AD51" s="22" t="n">
        <x:v>471.3283400951335</x:v>
      </x:c>
      <x:c r="AE51" s="22" t="n">
        <x:v>468.9312063403455</x:v>
      </x:c>
      <x:c r="AF51" s="22" t="n">
        <x:v>463.10543133331373</x:v>
      </x:c>
      <x:c r="AG51" s="22" t="n">
        <x:v>368.53620029838277</x:v>
      </x:c>
      <x:c r="AH51" s="22" t="n">
        <x:v>466.74413698101387</x:v>
      </x:c>
      <x:c r="AI51" s="22" t="n">
        <x:v>456.5015969895257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7.964674491741903</x:v>
      </x:c>
      <x:c r="CR51" s="22" t="n">
        <x:v>45.179585679424804</x:v>
      </x:c>
      <x:c r="CS51" s="22" t="n">
        <x:v>82.15849610791781</x:v>
      </x:c>
      <x:c r="CT51" s="22" t="n">
        <x:v>117.82814829147355</x:v>
      </x:c>
      <x:c r="CU51" s="22" t="n">
        <x:v>176.43818139230893</x:v>
      </x:c>
      <x:c r="CV51" s="22" t="n">
        <x:v>214.5148936468936</x:v>
      </x:c>
      <x:c r="CW51" s="22" t="n">
        <x:v>264.95849184194583</x:v>
      </x:c>
      <x:c r="CX51" s="22" t="n">
        <x:v>289.64750128643186</x:v>
      </x:c>
      <x:c r="CY51" s="22" t="n">
        <x:v>232.38969650899242</x:v>
      </x:c>
      <x:c r="CZ51" s="22" t="n">
        <x:v>293.14602599410716</x:v>
      </x:c>
      <x:c r="DA51" s="22" t="n">
        <x:v>336.12556153398873</x:v>
      </x:c>
      <x:c r="DB51" s="22" t="n">
        <x:v>391.33739454154363</x:v>
      </x:c>
      <x:c r="DC51" s="22" t="n">
        <x:v>440.1148270402325</x:v>
      </x:c>
      <x:c r="DD51" s="22" t="n">
        <x:v>340.2569439306287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482.9785898560923</x:v>
      </x:c>
      <x:c r="DX51" s="22" t="n">
        <x:v>483.21379415421654</x:v>
      </x:c>
      <x:c r="DY51" s="22" t="n">
        <x:v>486.37089986336935</x:v>
      </x:c>
      <x:c r="DZ51" s="22" t="n">
        <x:v>501.18293173319853</x:v>
      </x:c>
      <x:c r="EA51" s="22" t="n">
        <x:v>534.612252500463</x:v>
      </x:c>
      <x:c r="EB51" s="22" t="n">
        <x:v>487.1020282025188</x:v>
      </x:c>
      <x:c r="EC51" s="22" t="n">
        <x:v>755.4599464561943</x:v>
      </x:c>
      <x:c r="ED51" s="22" t="n">
        <x:v>1233.074434279599</x:v>
      </x:c>
      <x:c r="EE51" s="22" t="n">
        <x:v>407.2534143994216</x:v>
      </x:c>
      <x:c r="EF51" s="22" t="n">
        <x:v>1244.45047484116</x:v>
      </x:c>
      <x:c r="EG51" s="22" t="n">
        <x:v>1255.0213837618212</x:v>
      </x:c>
      <x:c r="EH51" s="22" t="n">
        <x:v>1255.966981102797</x:v>
      </x:c>
      <x:c r="EI51" s="22" t="n">
        <x:v>1237.9406743784912</x:v>
      </x:c>
      <x:c r="EJ51" s="22" t="n">
        <x:v>403.9841124347879</x:v>
      </x:c>
      <x:c r="EK51" s="22" t="n">
        <x:v>415.13520544370715</x:v>
      </x:c>
      <x:c r="EL51" s="22" t="n">
        <x:v>423.85989093045873</x:v>
      </x:c>
      <x:c r="EM51" s="22" t="n">
        <x:v>1258.5195045771243</x:v>
      </x:c>
      <x:c r="EN51" s="22" t="n">
        <x:v>500.9838755290167</x:v>
      </x:c>
      <x:c r="EO51" s="22" t="n">
        <x:v>581.4394645890214</x:v>
      </x:c>
      <x:c r="EP51" s="26" t="n">
        <x:f>SUM(B51:EO51)</x:f>
        <x:v>32428.643922080464</x:v>
      </x:c>
      <x:c r="EQ51" s="26" t="n">
        <x:v>13289.700414461793</x:v>
      </x:c>
    </x:row>
    <x:row r="52" ht="17" customHeight="1">
      <x:c r="A52" s="21" t="n">
        <x:v>45739</x:v>
      </x:c>
      <x:c r="B52" s="22" t="n">
        <x:v>589.2609383360965</x:v>
      </x:c>
      <x:c r="C52" s="22" t="n">
        <x:v>587.3064650354188</x:v>
      </x:c>
      <x:c r="D52" s="22" t="n">
        <x:v>600.011710192101</x:v>
      </x:c>
      <x:c r="E52" s="22" t="n">
        <x:v>1417.2066655392878</x:v>
      </x:c>
      <x:c r="F52" s="22" t="n">
        <x:v>1418.6529108250165</x:v>
      </x:c>
      <x:c r="G52" s="22" t="n">
        <x:v>1424.6886273316989</x:v>
      </x:c>
      <x:c r="H52" s="22" t="n">
        <x:v>608.8313949541346</x:v>
      </x:c>
      <x:c r="I52" s="22" t="n">
        <x:v>605.4666147372733</x:v>
      </x:c>
      <x:c r="J52" s="22" t="n">
        <x:v>1430.9668304836187</x:v>
      </x:c>
      <x:c r="K52" s="22" t="n">
        <x:v>606.0774871742399</x:v>
      </x:c>
      <x:c r="L52" s="22" t="n">
        <x:v>599.2209776371917</x:v>
      </x:c>
      <x:c r="M52" s="22" t="n">
        <x:v>607.9221639133026</x:v>
      </x:c>
      <x:c r="N52" s="22" t="n">
        <x:v>609.8313573570948</x:v>
      </x:c>
      <x:c r="O52" s="22" t="n">
        <x:v>605.859467440017</x:v>
      </x:c>
      <x:c r="P52" s="22" t="n">
        <x:v>601.1471705240963</x:v>
      </x:c>
      <x:c r="Q52" s="22" t="n">
        <x:v>601.6906102160572</x:v>
      </x:c>
      <x:c r="R52" s="22" t="n">
        <x:v>612.6368284933159</x:v>
      </x:c>
      <x:c r="S52" s="22" t="n">
        <x:v>623.9849622140466</x:v>
      </x:c>
      <x:c r="T52" s="22" t="n">
        <x:v>611.6415497590032</x:v>
      </x:c>
      <x:c r="U52" s="22" t="n">
        <x:v>613.7338680392036</x:v>
      </x:c>
      <x:c r="V52" s="22" t="n">
        <x:v>620.3158426795101</x:v>
      </x:c>
      <x:c r="W52" s="22" t="n">
        <x:v>614.9930580602271</x:v>
      </x:c>
      <x:c r="X52" s="22" t="n">
        <x:v>946.7650601239809</x:v>
      </x:c>
      <x:c r="Y52" s="22" t="n">
        <x:v>606.9336827538662</x:v>
      </x:c>
      <x:c r="Z52" s="22" t="n">
        <x:v>612.4153188316083</x:v>
      </x:c>
      <x:c r="AA52" s="22" t="n">
        <x:v>610.8603420389052</x:v>
      </x:c>
      <x:c r="AB52" s="22" t="n">
        <x:v>1451.8326500830472</x:v>
      </x:c>
      <x:c r="AC52" s="22" t="n">
        <x:v>623.4842387482042</x:v>
      </x:c>
      <x:c r="AD52" s="22" t="n">
        <x:v>624.7147328634276</x:v>
      </x:c>
      <x:c r="AE52" s="22" t="n">
        <x:v>615.398303381802</x:v>
      </x:c>
      <x:c r="AF52" s="22" t="n">
        <x:v>613.3235639826788</x:v>
      </x:c>
      <x:c r="AG52" s="22" t="n">
        <x:v>614.1932494560871</x:v>
      </x:c>
      <x:c r="AH52" s="22" t="n">
        <x:v>616.9521408605095</x:v>
      </x:c>
      <x:c r="AI52" s="22" t="n">
        <x:v>1425.1581923421668</x:v>
      </x:c>
      <x:c r="AJ52" s="22" t="n">
        <x:v>706.5207220331445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352.5289535196773</x:v>
      </x:c>
      <x:c r="AQ52" s="22" t="n">
        <x:v>561.51078807627</x:v>
      </x:c>
      <x:c r="AR52" s="22" t="n">
        <x:v>502.25571951345455</x:v>
      </x:c>
      <x:c r="AS52" s="22" t="n">
        <x:v>471.76921248988197</x:v>
      </x:c>
      <x:c r="AT52" s="22" t="n">
        <x:v>465.2001580989422</x:v>
      </x:c>
      <x:c r="AU52" s="22" t="n">
        <x:v>1234.4839859870963</x:v>
      </x:c>
      <x:c r="AV52" s="22" t="n">
        <x:v>449.59754811727004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38.74736299424967</x:v>
      </x:c>
      <x:c r="BM52" s="22" t="n">
        <x:v>0</x:v>
      </x:c>
      <x:c r="BN52" s="22" t="n">
        <x:v>0</x:v>
      </x:c>
      <x:c r="BO52" s="22" t="n">
        <x:v>854.7452324029183</x:v>
      </x:c>
      <x:c r="BP52" s="22" t="n">
        <x:v>825.5328709018638</x:v>
      </x:c>
      <x:c r="BQ52" s="22" t="n">
        <x:v>830.9099081353088</x:v>
      </x:c>
      <x:c r="BR52" s="22" t="n">
        <x:v>781.4286140480973</x:v>
      </x:c>
      <x:c r="BS52" s="22" t="n">
        <x:v>753.0061163525547</x:v>
      </x:c>
      <x:c r="BT52" s="22" t="n">
        <x:v>693.4652631255342</x:v>
      </x:c>
      <x:c r="BU52" s="22" t="n">
        <x:v>612.4328940870101</x:v>
      </x:c>
      <x:c r="BV52" s="22" t="n">
        <x:v>604.7371258671565</x:v>
      </x:c>
      <x:c r="BW52" s="22" t="n">
        <x:v>641.6644350822364</x:v>
      </x:c>
      <x:c r="BX52" s="22" t="n">
        <x:v>664.25902717404</x:v>
      </x:c>
      <x:c r="BY52" s="22" t="n">
        <x:v>670.1817793478916</x:v>
      </x:c>
      <x:c r="BZ52" s="22" t="n">
        <x:v>718.0822904329208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1206.3320494151008</x:v>
      </x:c>
      <x:c r="CN52" s="22" t="n">
        <x:v>1266.606213360327</x:v>
      </x:c>
      <x:c r="CO52" s="22" t="n">
        <x:v>458.1879817052404</x:v>
      </x:c>
      <x:c r="CP52" s="22" t="n">
        <x:v>513.3843201358966</x:v>
      </x:c>
      <x:c r="CQ52" s="22" t="n">
        <x:v>529.9343493587916</x:v>
      </x:c>
      <x:c r="CR52" s="22" t="n">
        <x:v>554.6940654723727</x:v>
      </x:c>
      <x:c r="CS52" s="22" t="n">
        <x:v>565.6147115703241</x:v>
      </x:c>
      <x:c r="CT52" s="22" t="n">
        <x:v>587.046988637579</x:v>
      </x:c>
      <x:c r="CU52" s="22" t="n">
        <x:v>640.7393281491502</x:v>
      </x:c>
      <x:c r="CV52" s="22" t="n">
        <x:v>662.8796900563686</x:v>
      </x:c>
      <x:c r="CW52" s="22" t="n">
        <x:v>689.7052465659</x:v>
      </x:c>
      <x:c r="CX52" s="22" t="n">
        <x:v>713.3702581231207</x:v>
      </x:c>
      <x:c r="CY52" s="22" t="n">
        <x:v>760.1876962555239</x:v>
      </x:c>
      <x:c r="CZ52" s="22" t="n">
        <x:v>817.7094761488221</x:v>
      </x:c>
      <x:c r="DA52" s="22" t="n">
        <x:v>869.5886917449461</x:v>
      </x:c>
      <x:c r="DB52" s="22" t="n">
        <x:v>928.8835336250144</x:v>
      </x:c>
      <x:c r="DC52" s="22" t="n">
        <x:v>1004.3698379059625</x:v>
      </x:c>
      <x:c r="DD52" s="22" t="n">
        <x:v>900.6606075675107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730.2892302637744</x:v>
      </x:c>
      <x:c r="DM52" s="22" t="n">
        <x:v>689.1627528353005</x:v>
      </x:c>
      <x:c r="DN52" s="22" t="n">
        <x:v>724.7055446800892</x:v>
      </x:c>
      <x:c r="DO52" s="22" t="n">
        <x:v>0</x:v>
      </x:c>
      <x:c r="DP52" s="22" t="n">
        <x:v>136.68931523674667</x:v>
      </x:c>
      <x:c r="DQ52" s="22" t="n">
        <x:v>733.3164441012075</x:v>
      </x:c>
      <x:c r="DR52" s="22" t="n">
        <x:v>730.1065815814541</x:v>
      </x:c>
      <x:c r="DS52" s="22" t="n">
        <x:v>0</x:v>
      </x:c>
      <x:c r="DT52" s="22" t="n">
        <x:v>0</x:v>
      </x:c>
      <x:c r="DU52" s="22" t="n">
        <x:v>0</x:v>
      </x:c>
      <x:c r="DV52" s="22" t="n">
        <x:v>734.2933145441685</x:v>
      </x:c>
      <x:c r="DW52" s="22" t="n">
        <x:v>743.2370792266114</x:v>
      </x:c>
      <x:c r="DX52" s="22" t="n">
        <x:v>743.8517609853119</x:v>
      </x:c>
      <x:c r="DY52" s="22" t="n">
        <x:v>742.0431931771049</x:v>
      </x:c>
      <x:c r="DZ52" s="22" t="n">
        <x:v>753.4457137216828</x:v>
      </x:c>
      <x:c r="EA52" s="22" t="n">
        <x:v>769.5504541323146</x:v>
      </x:c>
      <x:c r="EB52" s="22" t="n">
        <x:v>698.5904557123001</x:v>
      </x:c>
      <x:c r="EC52" s="22" t="n">
        <x:v>563.6686397102961</x:v>
      </x:c>
      <x:c r="ED52" s="22" t="n">
        <x:v>1385.232574766723</x:v>
      </x:c>
      <x:c r="EE52" s="22" t="n">
        <x:v>560.465148705855</x:v>
      </x:c>
      <x:c r="EF52" s="22" t="n">
        <x:v>1397.2452060850933</x:v>
      </x:c>
      <x:c r="EG52" s="22" t="n">
        <x:v>568.816600568421</x:v>
      </x:c>
      <x:c r="EH52" s="22" t="n">
        <x:v>897.3855723605641</x:v>
      </x:c>
      <x:c r="EI52" s="22" t="n">
        <x:v>1380.6528141739636</x:v>
      </x:c>
      <x:c r="EJ52" s="22" t="n">
        <x:v>1401.2350359607494</x:v>
      </x:c>
      <x:c r="EK52" s="22" t="n">
        <x:v>590.2608269681741</x:v>
      </x:c>
      <x:c r="EL52" s="22" t="n">
        <x:v>591.1569829012404</x:v>
      </x:c>
      <x:c r="EM52" s="22" t="n">
        <x:v>1423.0068540832117</x:v>
      </x:c>
      <x:c r="EN52" s="22" t="n">
        <x:v>1423.541853871066</x:v>
      </x:c>
      <x:c r="EO52" s="22" t="n">
        <x:v>579.2323091857699</x:v>
      </x:c>
      <x:c r="EP52" s="26" t="n">
        <x:f>SUM(B52:EO52)</x:f>
        <x:v>74767.61628953292</x:v>
      </x:c>
      <x:c r="EQ52" s="26" t="n">
        <x:v>46155.60110107863</x:v>
      </x:c>
    </x:row>
    <x:row r="53" ht="17" customHeight="1">
      <x:c r="A53" s="21" t="n">
        <x:v>45740</x:v>
      </x:c>
      <x:c r="B53" s="22" t="n">
        <x:v>584.0918974273962</x:v>
      </x:c>
      <x:c r="C53" s="22" t="n">
        <x:v>587.0419288879476</x:v>
      </x:c>
      <x:c r="D53" s="22" t="n">
        <x:v>591.7171217230575</x:v>
      </x:c>
      <x:c r="E53" s="22" t="n">
        <x:v>914.4431969695115</x:v>
      </x:c>
      <x:c r="F53" s="22" t="n">
        <x:v>1411.3512429527555</x:v>
      </x:c>
      <x:c r="G53" s="22" t="n">
        <x:v>1417.402641181242</x:v>
      </x:c>
      <x:c r="H53" s="22" t="n">
        <x:v>610.5242598900245</x:v>
      </x:c>
      <x:c r="I53" s="22" t="n">
        <x:v>608.0701958732008</x:v>
      </x:c>
      <x:c r="J53" s="22" t="n">
        <x:v>1430.3087567907646</x:v>
      </x:c>
      <x:c r="K53" s="22" t="n">
        <x:v>605.5371942033485</x:v>
      </x:c>
      <x:c r="L53" s="22" t="n">
        <x:v>596.6678568440946</x:v>
      </x:c>
      <x:c r="M53" s="22" t="n">
        <x:v>609.0277973181197</x:v>
      </x:c>
      <x:c r="N53" s="22" t="n">
        <x:v>614.1202010704641</x:v>
      </x:c>
      <x:c r="O53" s="22" t="n">
        <x:v>608.0041041814089</x:v>
      </x:c>
      <x:c r="P53" s="22" t="n">
        <x:v>603.4897067420704</x:v>
      </x:c>
      <x:c r="Q53" s="22" t="n">
        <x:v>606.1850499421478</x:v>
      </x:c>
      <x:c r="R53" s="22" t="n">
        <x:v>617.0539936888434</x:v>
      </x:c>
      <x:c r="S53" s="22" t="n">
        <x:v>620.9048196430324</x:v>
      </x:c>
      <x:c r="T53" s="22" t="n">
        <x:v>604.8035874518353</x:v>
      </x:c>
      <x:c r="U53" s="22" t="n">
        <x:v>606.5329179651557</x:v>
      </x:c>
      <x:c r="V53" s="22" t="n">
        <x:v>632.8968654416489</x:v>
      </x:c>
      <x:c r="W53" s="22" t="n">
        <x:v>613.9799192476402</x:v>
      </x:c>
      <x:c r="X53" s="22" t="n">
        <x:v>1445.5688073500176</x:v>
      </x:c>
      <x:c r="Y53" s="22" t="n">
        <x:v>608.8364606780251</x:v>
      </x:c>
      <x:c r="Z53" s="22" t="n">
        <x:v>618.2745208101434</x:v>
      </x:c>
      <x:c r="AA53" s="22" t="n">
        <x:v>619.1181619451</x:v>
      </x:c>
      <x:c r="AB53" s="22" t="n">
        <x:v>1447.3889306973067</x:v>
      </x:c>
      <x:c r="AC53" s="22" t="n">
        <x:v>621.7150015001496</x:v>
      </x:c>
      <x:c r="AD53" s="22" t="n">
        <x:v>621.2789445091098</x:v>
      </x:c>
      <x:c r="AE53" s="22" t="n">
        <x:v>617.1655184219139</x:v>
      </x:c>
      <x:c r="AF53" s="22" t="n">
        <x:v>616.323364263938</x:v>
      </x:c>
      <x:c r="AG53" s="22" t="n">
        <x:v>622.0533683866676</x:v>
      </x:c>
      <x:c r="AH53" s="22" t="n">
        <x:v>613.2216996999101</x:v>
      </x:c>
      <x:c r="AI53" s="22" t="n">
        <x:v>1416.196074806618</x:v>
      </x:c>
      <x:c r="AJ53" s="22" t="n">
        <x:v>652.5649529503787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221.41624779971107</x:v>
      </x:c>
      <x:c r="AR53" s="22" t="n">
        <x:v>492.31909743878464</x:v>
      </x:c>
      <x:c r="AS53" s="22" t="n">
        <x:v>447.6275869620912</x:v>
      </x:c>
      <x:c r="AT53" s="22" t="n">
        <x:v>443.5723368893837</x:v>
      </x:c>
      <x:c r="AU53" s="22" t="n">
        <x:v>1188.067697061179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828.8126911072853</x:v>
      </x:c>
      <x:c r="BP53" s="22" t="n">
        <x:v>808.1668163145839</x:v>
      </x:c>
      <x:c r="BQ53" s="22" t="n">
        <x:v>815.1879904625057</x:v>
      </x:c>
      <x:c r="BR53" s="22" t="n">
        <x:v>763.2820501790835</x:v>
      </x:c>
      <x:c r="BS53" s="22" t="n">
        <x:v>734.956301684311</x:v>
      </x:c>
      <x:c r="BT53" s="22" t="n">
        <x:v>674.9121611397377</x:v>
      </x:c>
      <x:c r="BU53" s="22" t="n">
        <x:v>592.0747153431886</x:v>
      </x:c>
      <x:c r="BV53" s="22" t="n">
        <x:v>572.3284663954145</x:v>
      </x:c>
      <x:c r="BW53" s="22" t="n">
        <x:v>585.5983146481313</x:v>
      </x:c>
      <x:c r="BX53" s="22" t="n">
        <x:v>594.7095446280098</x:v>
      </x:c>
      <x:c r="BY53" s="22" t="n">
        <x:v>582.5129255187542</x:v>
      </x:c>
      <x:c r="BZ53" s="22" t="n">
        <x:v>601.5227937344259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626.2974198478247</x:v>
      </x:c>
      <x:c r="CN53" s="22" t="n">
        <x:v>1076.5080949040207</x:v>
      </x:c>
      <x:c r="CO53" s="22" t="n">
        <x:v>269.0708028842296</x:v>
      </x:c>
      <x:c r="CP53" s="22" t="n">
        <x:v>324.77437067667256</x:v>
      </x:c>
      <x:c r="CQ53" s="22" t="n">
        <x:v>352.55283701380597</x:v>
      </x:c>
      <x:c r="CR53" s="22" t="n">
        <x:v>377.94080918721204</x:v>
      </x:c>
      <x:c r="CS53" s="22" t="n">
        <x:v>398.5207547539885</x:v>
      </x:c>
      <x:c r="CT53" s="22" t="n">
        <x:v>433.8631893867617</x:v>
      </x:c>
      <x:c r="CU53" s="22" t="n">
        <x:v>510.08112113810444</x:v>
      </x:c>
      <x:c r="CV53" s="22" t="n">
        <x:v>563.779338463379</x:v>
      </x:c>
      <x:c r="CW53" s="22" t="n">
        <x:v>622.064341360894</x:v>
      </x:c>
      <x:c r="CX53" s="22" t="n">
        <x:v>674.2294201806055</x:v>
      </x:c>
      <x:c r="CY53" s="22" t="n">
        <x:v>745.7811547840611</x:v>
      </x:c>
      <x:c r="CZ53" s="22" t="n">
        <x:v>810.677059445631</x:v>
      </x:c>
      <x:c r="DA53" s="22" t="n">
        <x:v>856.106227332315</x:v>
      </x:c>
      <x:c r="DB53" s="22" t="n">
        <x:v>919.8945455744112</x:v>
      </x:c>
      <x:c r="DC53" s="22" t="n">
        <x:v>1003.0180164331708</x:v>
      </x:c>
      <x:c r="DD53" s="22" t="n">
        <x:v>904.760369991269</x:v>
      </x:c>
      <x:c r="DE53" s="22" t="n">
        <x:v>0</x:v>
      </x:c>
      <x:c r="DF53" s="22" t="n">
        <x:v>0</x:v>
      </x:c>
      <x:c r="DG53" s="22" t="n">
        <x:v>730.5095880548104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737.6395448300502</x:v>
      </x:c>
      <x:c r="DN53" s="22" t="n">
        <x:v>732.2844906064548</x:v>
      </x:c>
      <x:c r="DO53" s="22" t="n">
        <x:v>0</x:v>
      </x:c>
      <x:c r="DP53" s="22" t="n">
        <x:v>138.79960645122605</x:v>
      </x:c>
      <x:c r="DQ53" s="22" t="n">
        <x:v>753.2626248142639</x:v>
      </x:c>
      <x:c r="DR53" s="22" t="n">
        <x:v>731.8341897347347</x:v>
      </x:c>
      <x:c r="DS53" s="22" t="n">
        <x:v>0</x:v>
      </x:c>
      <x:c r="DT53" s="22" t="n">
        <x:v>0</x:v>
      </x:c>
      <x:c r="DU53" s="22" t="n">
        <x:v>0</x:v>
      </x:c>
      <x:c r="DV53" s="22" t="n">
        <x:v>743.1403472287076</x:v>
      </x:c>
      <x:c r="DW53" s="22" t="n">
        <x:v>748.799969879178</x:v>
      </x:c>
      <x:c r="DX53" s="22" t="n">
        <x:v>749.1904138076288</x:v>
      </x:c>
      <x:c r="DY53" s="22" t="n">
        <x:v>748.1449376475132</x:v>
      </x:c>
      <x:c r="DZ53" s="22" t="n">
        <x:v>752.6530046053895</x:v>
      </x:c>
      <x:c r="EA53" s="22" t="n">
        <x:v>769.5899564716344</x:v>
      </x:c>
      <x:c r="EB53" s="22" t="n">
        <x:v>706.6088113921007</x:v>
      </x:c>
      <x:c r="EC53" s="22" t="n">
        <x:v>568.553277953369</x:v>
      </x:c>
      <x:c r="ED53" s="22" t="n">
        <x:v>1330.9213617891885</x:v>
      </x:c>
      <x:c r="EE53" s="22" t="n">
        <x:v>1395.589257676305</x:v>
      </x:c>
      <x:c r="EF53" s="22" t="n">
        <x:v>565.2301234494915</x:v>
      </x:c>
      <x:c r="EG53" s="22" t="n">
        <x:v>573.0355388114027</x:v>
      </x:c>
      <x:c r="EH53" s="22" t="n">
        <x:v>899.1549802697643</x:v>
      </x:c>
      <x:c r="EI53" s="22" t="n">
        <x:v>1378.5895224201026</x:v>
      </x:c>
      <x:c r="EJ53" s="22" t="n">
        <x:v>1391.0018274330023</x:v>
      </x:c>
      <x:c r="EK53" s="22" t="n">
        <x:v>582.0175684428941</x:v>
      </x:c>
      <x:c r="EL53" s="22" t="n">
        <x:v>586.5140922333899</x:v>
      </x:c>
      <x:c r="EM53" s="22" t="n">
        <x:v>1418.4380203997607</x:v>
      </x:c>
      <x:c r="EN53" s="22" t="n">
        <x:v>1424.367932866321</x:v>
      </x:c>
      <x:c r="EO53" s="22" t="n">
        <x:v>582.3281329824707</x:v>
      </x:c>
      <x:c r="EP53" s="26" t="n">
        <x:f>SUM(B53:EO53)</x:f>
        <x:v>70769.04779437109</x:v>
      </x:c>
      <x:c r="EQ53" s="26" t="n">
        <x:v>43503.59028970016</x:v>
      </x:c>
    </x:row>
    <x:row r="54" ht="17" customHeight="1">
      <x:c r="A54" s="21" t="n">
        <x:v>45741</x:v>
      </x:c>
      <x:c r="B54" s="22" t="n">
        <x:v>589.5840222950613</x:v>
      </x:c>
      <x:c r="C54" s="22" t="n">
        <x:v>587.5589285070836</x:v>
      </x:c>
      <x:c r="D54" s="22" t="n">
        <x:v>1421.0493289542583</x:v>
      </x:c>
      <x:c r="E54" s="22" t="n">
        <x:v>912.8639080822886</x:v>
      </x:c>
      <x:c r="F54" s="22" t="n">
        <x:v>1408.5782648782124</x:v>
      </x:c>
      <x:c r="G54" s="22" t="n">
        <x:v>1410.3052478106672</x:v>
      </x:c>
      <x:c r="H54" s="22" t="n">
        <x:v>599.0434127907347</x:v>
      </x:c>
      <x:c r="I54" s="22" t="n">
        <x:v>589.739098827116</x:v>
      </x:c>
      <x:c r="J54" s="22" t="n">
        <x:v>1423.5329619627996</x:v>
      </x:c>
      <x:c r="K54" s="22" t="n">
        <x:v>607.7511393038394</x:v>
      </x:c>
      <x:c r="L54" s="22" t="n">
        <x:v>600.6301588434949</x:v>
      </x:c>
      <x:c r="M54" s="22" t="n">
        <x:v>607.5505689347596</x:v>
      </x:c>
      <x:c r="N54" s="22" t="n">
        <x:v>610.3181612441302</x:v>
      </x:c>
      <x:c r="O54" s="22" t="n">
        <x:v>607.7386816672885</x:v>
      </x:c>
      <x:c r="P54" s="22" t="n">
        <x:v>601.5933735240067</x:v>
      </x:c>
      <x:c r="Q54" s="22" t="n">
        <x:v>600.7867502057138</x:v>
      </x:c>
      <x:c r="R54" s="22" t="n">
        <x:v>611.1283688090806</x:v>
      </x:c>
      <x:c r="S54" s="22" t="n">
        <x:v>617.6690676398712</x:v>
      </x:c>
      <x:c r="T54" s="22" t="n">
        <x:v>604.4902190511295</x:v>
      </x:c>
      <x:c r="U54" s="22" t="n">
        <x:v>607.2367193568485</x:v>
      </x:c>
      <x:c r="V54" s="22" t="n">
        <x:v>631.0890789386641</x:v>
      </x:c>
      <x:c r="W54" s="22" t="n">
        <x:v>611.4182850283956</x:v>
      </x:c>
      <x:c r="X54" s="22" t="n">
        <x:v>607.7556825658581</x:v>
      </x:c>
      <x:c r="Y54" s="22" t="n">
        <x:v>608.6180381655349</x:v>
      </x:c>
      <x:c r="Z54" s="22" t="n">
        <x:v>613.2955142043648</x:v>
      </x:c>
      <x:c r="AA54" s="22" t="n">
        <x:v>614.9871773214887</x:v>
      </x:c>
      <x:c r="AB54" s="22" t="n">
        <x:v>1446.5321673200326</x:v>
      </x:c>
      <x:c r="AC54" s="22" t="n">
        <x:v>619.6306410012796</x:v>
      </x:c>
      <x:c r="AD54" s="22" t="n">
        <x:v>615.6293618353802</x:v>
      </x:c>
      <x:c r="AE54" s="22" t="n">
        <x:v>621.299061325333</x:v>
      </x:c>
      <x:c r="AF54" s="22" t="n">
        <x:v>623.9413973526384</x:v>
      </x:c>
      <x:c r="AG54" s="22" t="n">
        <x:v>624.3768240620005</x:v>
      </x:c>
      <x:c r="AH54" s="22" t="n">
        <x:v>617.0818550711487</x:v>
      </x:c>
      <x:c r="AI54" s="22" t="n">
        <x:v>1411.5815621748395</x:v>
      </x:c>
      <x:c r="AJ54" s="22" t="n">
        <x:v>633.4310166106325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633.2422155398093</x:v>
      </x:c>
      <x:c r="AQ54" s="22" t="n">
        <x:v>578.1137214010977</x:v>
      </x:c>
      <x:c r="AR54" s="22" t="n">
        <x:v>505.5597265223082</x:v>
      </x:c>
      <x:c r="AS54" s="22" t="n">
        <x:v>459.69214200188253</x:v>
      </x:c>
      <x:c r="AT54" s="22" t="n">
        <x:v>431.54458935505204</x:v>
      </x:c>
      <x:c r="AU54" s="22" t="n">
        <x:v>1172.755663935689</x:v>
      </x:c>
      <x:c r="AV54" s="22" t="n">
        <x:v>372.9054146767034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57.456199497465406</x:v>
      </x:c>
      <x:c r="BL54" s="22" t="n">
        <x:v>186.75731788870723</x:v>
      </x:c>
      <x:c r="BM54" s="22" t="n">
        <x:v>142.97828866600275</x:v>
      </x:c>
      <x:c r="BN54" s="22" t="n">
        <x:v>141.2633815993946</x:v>
      </x:c>
      <x:c r="BO54" s="22" t="n">
        <x:v>1007.1680343845463</x:v>
      </x:c>
      <x:c r="BP54" s="22" t="n">
        <x:v>979.7089598146703</x:v>
      </x:c>
      <x:c r="BQ54" s="22" t="n">
        <x:v>945.1581401431444</x:v>
      </x:c>
      <x:c r="BR54" s="22" t="n">
        <x:v>935.7835218314755</x:v>
      </x:c>
      <x:c r="BS54" s="22" t="n">
        <x:v>910.1742381658942</x:v>
      </x:c>
      <x:c r="BT54" s="22" t="n">
        <x:v>852.4672145369764</x:v>
      </x:c>
      <x:c r="BU54" s="22" t="n">
        <x:v>760.1911231596773</x:v>
      </x:c>
      <x:c r="BV54" s="22" t="n">
        <x:v>750.0349033695483</x:v>
      </x:c>
      <x:c r="BW54" s="22" t="n">
        <x:v>796.2331375603171</x:v>
      </x:c>
      <x:c r="BX54" s="22" t="n">
        <x:v>807.0761355555455</x:v>
      </x:c>
      <x:c r="BY54" s="22" t="n">
        <x:v>829.5237336565903</x:v>
      </x:c>
      <x:c r="BZ54" s="22" t="n">
        <x:v>866.6181042388117</x:v>
      </x:c>
      <x:c r="CA54" s="22" t="n">
        <x:v>119.14138326480835</x:v>
      </x:c>
      <x:c r="CB54" s="22" t="n">
        <x:v>190.1480105554972</x:v>
      </x:c>
      <x:c r="CC54" s="22" t="n">
        <x:v>154.10054595232947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1179.1963616115956</x:v>
      </x:c>
      <x:c r="CN54" s="22" t="n">
        <x:v>1173.3176357732737</x:v>
      </x:c>
      <x:c r="CO54" s="22" t="n">
        <x:v>1200.7688657581775</x:v>
      </x:c>
      <x:c r="CP54" s="22" t="n">
        <x:v>417.88831921396115</x:v>
      </x:c>
      <x:c r="CQ54" s="22" t="n">
        <x:v>444.2596210716971</x:v>
      </x:c>
      <x:c r="CR54" s="22" t="n">
        <x:v>470.077808071052</x:v>
      </x:c>
      <x:c r="CS54" s="22" t="n">
        <x:v>497.53857824431714</x:v>
      </x:c>
      <x:c r="CT54" s="22" t="n">
        <x:v>539.8304973480342</x:v>
      </x:c>
      <x:c r="CU54" s="22" t="n">
        <x:v>589.3342134914594</x:v>
      </x:c>
      <x:c r="CV54" s="22" t="n">
        <x:v>646.5279650718437</x:v>
      </x:c>
      <x:c r="CW54" s="22" t="n">
        <x:v>683.2922506411807</x:v>
      </x:c>
      <x:c r="CX54" s="22" t="n">
        <x:v>713.5114914197832</x:v>
      </x:c>
      <x:c r="CY54" s="22" t="n">
        <x:v>771.2585734840986</x:v>
      </x:c>
      <x:c r="CZ54" s="22" t="n">
        <x:v>829.8060954250763</x:v>
      </x:c>
      <x:c r="DA54" s="22" t="n">
        <x:v>869.5374392317797</x:v>
      </x:c>
      <x:c r="DB54" s="22" t="n">
        <x:v>927.0502021157508</x:v>
      </x:c>
      <x:c r="DC54" s="22" t="n">
        <x:v>1013.3586155891472</x:v>
      </x:c>
      <x:c r="DD54" s="22" t="n">
        <x:v>910.822829898482</x:v>
      </x:c>
      <x:c r="DE54" s="22" t="n">
        <x:v>0</x:v>
      </x:c>
      <x:c r="DF54" s="22" t="n">
        <x:v>0</x:v>
      </x:c>
      <x:c r="DG54" s="22" t="n">
        <x:v>0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736.2835000546859</x:v>
      </x:c>
      <x:c r="DN54" s="22" t="n">
        <x:v>732.2244459680934</x:v>
      </x:c>
      <x:c r="DO54" s="22" t="n">
        <x:v>97.30703513384253</x:v>
      </x:c>
      <x:c r="DP54" s="22" t="n">
        <x:v>735.4084854058315</x:v>
      </x:c>
      <x:c r="DQ54" s="22" t="n">
        <x:v>732.4331079974805</x:v>
      </x:c>
      <x:c r="DR54" s="22" t="n">
        <x:v>730.9052542429882</x:v>
      </x:c>
      <x:c r="DS54" s="22" t="n">
        <x:v>0</x:v>
      </x:c>
      <x:c r="DT54" s="22" t="n">
        <x:v>0</x:v>
      </x:c>
      <x:c r="DU54" s="22" t="n">
        <x:v>0</x:v>
      </x:c>
      <x:c r="DV54" s="22" t="n">
        <x:v>736.5574178631409</x:v>
      </x:c>
      <x:c r="DW54" s="22" t="n">
        <x:v>746.54369693528</x:v>
      </x:c>
      <x:c r="DX54" s="22" t="n">
        <x:v>742.0260858432271</x:v>
      </x:c>
      <x:c r="DY54" s="22" t="n">
        <x:v>743.8007630431516</x:v>
      </x:c>
      <x:c r="DZ54" s="22" t="n">
        <x:v>753.1815366968399</x:v>
      </x:c>
      <x:c r="EA54" s="22" t="n">
        <x:v>768.6860501293343</x:v>
      </x:c>
      <x:c r="EB54" s="22" t="n">
        <x:v>697.3566306170542</x:v>
      </x:c>
      <x:c r="EC54" s="22" t="n">
        <x:v>1400.1412711516555</x:v>
      </x:c>
      <x:c r="ED54" s="22" t="n">
        <x:v>1396.9174344172377</x:v>
      </x:c>
      <x:c r="EE54" s="22" t="n">
        <x:v>566.3506639171155</x:v>
      </x:c>
      <x:c r="EF54" s="22" t="n">
        <x:v>568.1741036269317</x:v>
      </x:c>
      <x:c r="EG54" s="22" t="n">
        <x:v>570.226422134148</x:v>
      </x:c>
      <x:c r="EH54" s="22" t="n">
        <x:v>1399.7666583629996</x:v>
      </x:c>
      <x:c r="EI54" s="22" t="n">
        <x:v>1397.9578992773509</x:v>
      </x:c>
      <x:c r="EJ54" s="22" t="n">
        <x:v>1402.3783265634338</x:v>
      </x:c>
      <x:c r="EK54" s="22" t="n">
        <x:v>583.3438094709252</x:v>
      </x:c>
      <x:c r="EL54" s="22" t="n">
        <x:v>586.0073586989811</x:v>
      </x:c>
      <x:c r="EM54" s="22" t="n">
        <x:v>1417.107965367306</x:v>
      </x:c>
      <x:c r="EN54" s="22" t="n">
        <x:v>928.1007674817058</x:v>
      </x:c>
      <x:c r="EO54" s="22" t="n">
        <x:v>587.9185562687575</x:v>
      </x:c>
      <x:c r="EP54" s="26" t="n">
        <x:f>SUM(B54:EO54)</x:f>
        <x:v>77740.09450307011</x:v>
      </x:c>
      <x:c r="EQ54" s="26" t="n">
        <x:v>48340.43323162174</x:v>
      </x:c>
    </x:row>
    <x:row r="55" ht="17" customHeight="1">
      <x:c r="A55" s="21" t="n">
        <x:v>45742</x:v>
      </x:c>
      <x:c r="B55" s="22" t="n">
        <x:v>579.8980558048316</x:v>
      </x:c>
      <x:c r="C55" s="22" t="n">
        <x:v>579.1907670401507</x:v>
      </x:c>
      <x:c r="D55" s="22" t="n">
        <x:v>543.0110302749542</x:v>
      </x:c>
      <x:c r="E55" s="22" t="n">
        <x:v>579.011914649163</x:v>
      </x:c>
      <x:c r="F55" s="22" t="n">
        <x:v>1406.0639404992548</x:v>
      </x:c>
      <x:c r="G55" s="22" t="n">
        <x:v>1421.5380616598327</x:v>
      </x:c>
      <x:c r="H55" s="22" t="n">
        <x:v>589.671220081856</x:v>
      </x:c>
      <x:c r="I55" s="22" t="n">
        <x:v>1423.2348623712428</x:v>
      </x:c>
      <x:c r="J55" s="22" t="n">
        <x:v>1414.198240827884</x:v>
      </x:c>
      <x:c r="K55" s="22" t="n">
        <x:v>603.5524337987208</x:v>
      </x:c>
      <x:c r="L55" s="22" t="n">
        <x:v>602.381180735729</x:v>
      </x:c>
      <x:c r="M55" s="22" t="n">
        <x:v>610.4217413684095</x:v>
      </x:c>
      <x:c r="N55" s="22" t="n">
        <x:v>617.3498002418095</x:v>
      </x:c>
      <x:c r="O55" s="22" t="n">
        <x:v>608.0924392504771</x:v>
      </x:c>
      <x:c r="P55" s="22" t="n">
        <x:v>602.9433240868937</x:v>
      </x:c>
      <x:c r="Q55" s="22" t="n">
        <x:v>606.7912795062325</x:v>
      </x:c>
      <x:c r="R55" s="22" t="n">
        <x:v>616.9601168006974</x:v>
      </x:c>
      <x:c r="S55" s="22" t="n">
        <x:v>607.8831119815821</x:v>
      </x:c>
      <x:c r="T55" s="22" t="n">
        <x:v>612.7799512786451</x:v>
      </x:c>
      <x:c r="U55" s="22" t="n">
        <x:v>614.8769505552935</x:v>
      </x:c>
      <x:c r="V55" s="22" t="n">
        <x:v>629.0669320940498</x:v>
      </x:c>
      <x:c r="W55" s="22" t="n">
        <x:v>608.0472330470042</x:v>
      </x:c>
      <x:c r="X55" s="22" t="n">
        <x:v>946.0514093556731</x:v>
      </x:c>
      <x:c r="Y55" s="22" t="n">
        <x:v>610.9088928226538</x:v>
      </x:c>
      <x:c r="Z55" s="22" t="n">
        <x:v>619.5154339069488</x:v>
      </x:c>
      <x:c r="AA55" s="22" t="n">
        <x:v>621.3725180320201</x:v>
      </x:c>
      <x:c r="AB55" s="22" t="n">
        <x:v>1450.4174027083081</x:v>
      </x:c>
      <x:c r="AC55" s="22" t="n">
        <x:v>618.1344795624339</x:v>
      </x:c>
      <x:c r="AD55" s="22" t="n">
        <x:v>618.3319482152622</x:v>
      </x:c>
      <x:c r="AE55" s="22" t="n">
        <x:v>620.4165803248445</x:v>
      </x:c>
      <x:c r="AF55" s="22" t="n">
        <x:v>617.9377518396927</x:v>
      </x:c>
      <x:c r="AG55" s="22" t="n">
        <x:v>614.6299980974021</x:v>
      </x:c>
      <x:c r="AH55" s="22" t="n">
        <x:v>618.6420519648324</x:v>
      </x:c>
      <x:c r="AI55" s="22" t="n">
        <x:v>1428.6500270780093</x:v>
      </x:c>
      <x:c r="AJ55" s="22" t="n">
        <x:v>697.625958630199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306.73138934241445</x:v>
      </x:c>
      <x:c r="AT55" s="22" t="n">
        <x:v>382.48440501731363</x:v>
      </x:c>
      <x:c r="AU55" s="22" t="n">
        <x:v>280.84174123826534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527.2409971767212</x:v>
      </x:c>
      <x:c r="BP55" s="22" t="n">
        <x:v>513.2916063077639</x:v>
      </x:c>
      <x:c r="BQ55" s="22" t="n">
        <x:v>508.49119200026496</x:v>
      </x:c>
      <x:c r="BR55" s="22" t="n">
        <x:v>518.5958260131018</x:v>
      </x:c>
      <x:c r="BS55" s="22" t="n">
        <x:v>507.64773047501353</x:v>
      </x:c>
      <x:c r="BT55" s="22" t="n">
        <x:v>473.2641199026539</x:v>
      </x:c>
      <x:c r="BU55" s="22" t="n">
        <x:v>409.2019039344916</x:v>
      </x:c>
      <x:c r="BV55" s="22" t="n">
        <x:v>427.07563349113383</x:v>
      </x:c>
      <x:c r="BW55" s="22" t="n">
        <x:v>505.065539251003</x:v>
      </x:c>
      <x:c r="BX55" s="22" t="n">
        <x:v>547.9054267526105</x:v>
      </x:c>
      <x:c r="BY55" s="22" t="n">
        <x:v>598.1315608931126</x:v>
      </x:c>
      <x:c r="BZ55" s="22" t="n">
        <x:v>135.8833896798625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473.68572547115895</x:v>
      </x:c>
      <x:c r="CN55" s="22" t="n">
        <x:v>1218.3119575873861</x:v>
      </x:c>
      <x:c r="CO55" s="22" t="n">
        <x:v>411.7163377283032</x:v>
      </x:c>
      <x:c r="CP55" s="22" t="n">
        <x:v>462.1802194645992</x:v>
      </x:c>
      <x:c r="CQ55" s="22" t="n">
        <x:v>489.62484342074265</x:v>
      </x:c>
      <x:c r="CR55" s="22" t="n">
        <x:v>517.3068991930471</x:v>
      </x:c>
      <x:c r="CS55" s="22" t="n">
        <x:v>547.3996314301622</x:v>
      </x:c>
      <x:c r="CT55" s="22" t="n">
        <x:v>588.087223575114</x:v>
      </x:c>
      <x:c r="CU55" s="22" t="n">
        <x:v>624.5697979733034</x:v>
      </x:c>
      <x:c r="CV55" s="22" t="n">
        <x:v>670.4557855619144</x:v>
      </x:c>
      <x:c r="CW55" s="22" t="n">
        <x:v>701.9298247386301</x:v>
      </x:c>
      <x:c r="CX55" s="22" t="n">
        <x:v>731.1138147359477</x:v>
      </x:c>
      <x:c r="CY55" s="22" t="n">
        <x:v>772.2146164140872</x:v>
      </x:c>
      <x:c r="CZ55" s="22" t="n">
        <x:v>826.6307464693172</x:v>
      </x:c>
      <x:c r="DA55" s="22" t="n">
        <x:v>863.6838734789822</x:v>
      </x:c>
      <x:c r="DB55" s="22" t="n">
        <x:v>920.7460788257199</x:v>
      </x:c>
      <x:c r="DC55" s="22" t="n">
        <x:v>1008.8851971662826</x:v>
      </x:c>
      <x:c r="DD55" s="22" t="n">
        <x:v>905.7077297230528</x:v>
      </x:c>
      <x:c r="DE55" s="22" t="n">
        <x:v>707.9127783961868</x:v>
      </x:c>
      <x:c r="DF55" s="22" t="n">
        <x:v>0</x:v>
      </x:c>
      <x:c r="DG55" s="22" t="n">
        <x:v>0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735.1647094651269</x:v>
      </x:c>
      <x:c r="DN55" s="22" t="n">
        <x:v>113.65107524911559</x:v>
      </x:c>
      <x:c r="DO55" s="22" t="n">
        <x:v>0</x:v>
      </x:c>
      <x:c r="DP55" s="22" t="n">
        <x:v>736.4788561089767</x:v>
      </x:c>
      <x:c r="DQ55" s="22" t="n">
        <x:v>737.8254642672397</x:v>
      </x:c>
      <x:c r="DR55" s="22" t="n">
        <x:v>733.4380303008203</x:v>
      </x:c>
      <x:c r="DS55" s="22" t="n">
        <x:v>0</x:v>
      </x:c>
      <x:c r="DT55" s="22" t="n">
        <x:v>0</x:v>
      </x:c>
      <x:c r="DU55" s="22" t="n">
        <x:v>0</x:v>
      </x:c>
      <x:c r="DV55" s="22" t="n">
        <x:v>735.1406174457497</x:v>
      </x:c>
      <x:c r="DW55" s="22" t="n">
        <x:v>747.812862614722</x:v>
      </x:c>
      <x:c r="DX55" s="22" t="n">
        <x:v>744.8629287087444</x:v>
      </x:c>
      <x:c r="DY55" s="22" t="n">
        <x:v>744.4889726603571</x:v>
      </x:c>
      <x:c r="DZ55" s="22" t="n">
        <x:v>758.4746364402288</x:v>
      </x:c>
      <x:c r="EA55" s="22" t="n">
        <x:v>761.0025186180098</x:v>
      </x:c>
      <x:c r="EB55" s="22" t="n">
        <x:v>696.6435267734284</x:v>
      </x:c>
      <x:c r="EC55" s="22" t="n">
        <x:v>1400.6192199673164</x:v>
      </x:c>
      <x:c r="ED55" s="22" t="n">
        <x:v>1384.9111873165803</x:v>
      </x:c>
      <x:c r="EE55" s="22" t="n">
        <x:v>562.8466399427416</x:v>
      </x:c>
      <x:c r="EF55" s="22" t="n">
        <x:v>884.8114357411196</x:v>
      </x:c>
      <x:c r="EG55" s="22" t="n">
        <x:v>577.660346746052</x:v>
      </x:c>
      <x:c r="EH55" s="22" t="n">
        <x:v>1409.979297177776</x:v>
      </x:c>
      <x:c r="EI55" s="22" t="n">
        <x:v>1401.974870152353</x:v>
      </x:c>
      <x:c r="EJ55" s="22" t="n">
        <x:v>1399.8385626704057</x:v>
      </x:c>
      <x:c r="EK55" s="22" t="n">
        <x:v>582.8856376953029</x:v>
      </x:c>
      <x:c r="EL55" s="22" t="n">
        <x:v>580.0613894150989</x:v>
      </x:c>
      <x:c r="EM55" s="22" t="n">
        <x:v>1416.8756617505687</x:v>
      </x:c>
      <x:c r="EN55" s="22" t="n">
        <x:v>588.297685176777</x:v>
      </x:c>
      <x:c r="EO55" s="22" t="n">
        <x:v>580.0493595113793</x:v>
      </x:c>
      <x:c r="EP55" s="26" t="n">
        <x:f>SUM(B55:EO55)</x:f>
        <x:v>67659.41007523866</x:v>
      </x:c>
      <x:c r="EQ55" s="26" t="n">
        <x:v>41306.06625770682</x:v>
      </x:c>
    </x:row>
    <x:row r="56" ht="17" customHeight="1">
      <x:c r="A56" s="21" t="n">
        <x:v>45743</x:v>
      </x:c>
      <x:c r="B56" s="22" t="n">
        <x:v>584.9529889140186</x:v>
      </x:c>
      <x:c r="C56" s="22" t="n">
        <x:v>581.0389535359903</x:v>
      </x:c>
      <x:c r="D56" s="22" t="n">
        <x:v>1428.4807738352188</x:v>
      </x:c>
      <x:c r="E56" s="22" t="n">
        <x:v>1415.3582447309943</x:v>
      </x:c>
      <x:c r="F56" s="22" t="n">
        <x:v>918.0184681028352</x:v>
      </x:c>
      <x:c r="G56" s="22" t="n">
        <x:v>590.290829542328</x:v>
      </x:c>
      <x:c r="H56" s="22" t="n">
        <x:v>596.8774828308646</x:v>
      </x:c>
      <x:c r="I56" s="22" t="n">
        <x:v>1428.8229004050352</x:v>
      </x:c>
      <x:c r="J56" s="22" t="n">
        <x:v>1429.5511832002067</x:v>
      </x:c>
      <x:c r="K56" s="22" t="n">
        <x:v>603.898073909556</x:v>
      </x:c>
      <x:c r="L56" s="22" t="n">
        <x:v>608.3875104038897</x:v>
      </x:c>
      <x:c r="M56" s="22" t="n">
        <x:v>611.2278303019235</x:v>
      </x:c>
      <x:c r="N56" s="22" t="n">
        <x:v>617.9287204599256</x:v>
      </x:c>
      <x:c r="O56" s="22" t="n">
        <x:v>602.9139256483037</x:v>
      </x:c>
      <x:c r="P56" s="22" t="n">
        <x:v>599.5109720410062</x:v>
      </x:c>
      <x:c r="Q56" s="22" t="n">
        <x:v>603.0659930362124</x:v>
      </x:c>
      <x:c r="R56" s="22" t="n">
        <x:v>616.2094932864301</x:v>
      </x:c>
      <x:c r="S56" s="22" t="n">
        <x:v>607.467914857319</x:v>
      </x:c>
      <x:c r="T56" s="22" t="n">
        <x:v>610.7760795406442</x:v>
      </x:c>
      <x:c r="U56" s="22" t="n">
        <x:v>609.513213627849</x:v>
      </x:c>
      <x:c r="V56" s="22" t="n">
        <x:v>617.0911653914466</x:v>
      </x:c>
      <x:c r="W56" s="22" t="n">
        <x:v>608.7673401645785</x:v>
      </x:c>
      <x:c r="X56" s="22" t="n">
        <x:v>614.3301967237236</x:v>
      </x:c>
      <x:c r="Y56" s="22" t="n">
        <x:v>609.7259816810672</x:v>
      </x:c>
      <x:c r="Z56" s="22" t="n">
        <x:v>618.3313396704991</x:v>
      </x:c>
      <x:c r="AA56" s="22" t="n">
        <x:v>617.8304903666342</x:v>
      </x:c>
      <x:c r="AB56" s="22" t="n">
        <x:v>1453.4528621937286</x:v>
      </x:c>
      <x:c r="AC56" s="22" t="n">
        <x:v>621.8114453276924</x:v>
      </x:c>
      <x:c r="AD56" s="22" t="n">
        <x:v>619.1018972188629</x:v>
      </x:c>
      <x:c r="AE56" s="22" t="n">
        <x:v>616.2451809544052</x:v>
      </x:c>
      <x:c r="AF56" s="22" t="n">
        <x:v>619.8117323860893</x:v>
      </x:c>
      <x:c r="AG56" s="22" t="n">
        <x:v>615.8891888565273</x:v>
      </x:c>
      <x:c r="AH56" s="22" t="n">
        <x:v>618.0359133208823</x:v>
      </x:c>
      <x:c r="AI56" s="22" t="n">
        <x:v>1423.3106822994926</x:v>
      </x:c>
      <x:c r="AJ56" s="22" t="n">
        <x:v>692.1900296308544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574.540183516185</x:v>
      </x:c>
      <x:c r="AR56" s="22" t="n">
        <x:v>491.27086247890156</x:v>
      </x:c>
      <x:c r="AS56" s="22" t="n">
        <x:v>449.74863724497527</x:v>
      </x:c>
      <x:c r="AT56" s="22" t="n">
        <x:v>428.70448667991275</x:v>
      </x:c>
      <x:c r="AU56" s="22" t="n">
        <x:v>1152.2442325842308</x:v>
      </x:c>
      <x:c r="AV56" s="22" t="n">
        <x:v>125.76823440128408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773.0969651827284</x:v>
      </x:c>
      <x:c r="BP56" s="22" t="n">
        <x:v>752.6389742594338</x:v>
      </x:c>
      <x:c r="BQ56" s="22" t="n">
        <x:v>702.3901362766638</x:v>
      </x:c>
      <x:c r="BR56" s="22" t="n">
        <x:v>671.0487123376128</x:v>
      </x:c>
      <x:c r="BS56" s="22" t="n">
        <x:v>632.7608340241607</x:v>
      </x:c>
      <x:c r="BT56" s="22" t="n">
        <x:v>558.597973193537</x:v>
      </x:c>
      <x:c r="BU56" s="22" t="n">
        <x:v>450.29390140260443</x:v>
      </x:c>
      <x:c r="BV56" s="22" t="n">
        <x:v>444.2298933644462</x:v>
      </x:c>
      <x:c r="BW56" s="22" t="n">
        <x:v>496.93428333146767</x:v>
      </x:c>
      <x:c r="BX56" s="22" t="n">
        <x:v>551.9472685873295</x:v>
      </x:c>
      <x:c r="BY56" s="22" t="n">
        <x:v>604.5753404374135</x:v>
      </x:c>
      <x:c r="BZ56" s="22" t="n">
        <x:v>670.6246156913561</x:v>
      </x:c>
      <x:c r="CA56" s="22" t="n">
        <x:v>0</x:v>
      </x:c>
      <x:c r="CB56" s="22" t="n">
        <x:v>0</x:v>
      </x:c>
      <x:c r="CC56" s="22" t="n">
        <x:v>22.28562433714086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1070.12760140026</x:v>
      </x:c>
      <x:c r="CN56" s="22" t="n">
        <x:v>1072.3097854608386</x:v>
      </x:c>
      <x:c r="CO56" s="22" t="n">
        <x:v>284.35662138504824</x:v>
      </x:c>
      <x:c r="CP56" s="22" t="n">
        <x:v>337.81099369231174</x:v>
      </x:c>
      <x:c r="CQ56" s="22" t="n">
        <x:v>394.57288371484924</x:v>
      </x:c>
      <x:c r="CR56" s="22" t="n">
        <x:v>431.96132457077965</x:v>
      </x:c>
      <x:c r="CS56" s="22" t="n">
        <x:v>471.52954746485</x:v>
      </x:c>
      <x:c r="CT56" s="22" t="n">
        <x:v>510.36911570288254</x:v>
      </x:c>
      <x:c r="CU56" s="22" t="n">
        <x:v>565.3865755902693</x:v>
      </x:c>
      <x:c r="CV56" s="22" t="n">
        <x:v>629.0873115175825</x:v>
      </x:c>
      <x:c r="CW56" s="22" t="n">
        <x:v>670.5059251585277</x:v>
      </x:c>
      <x:c r="CX56" s="22" t="n">
        <x:v>701.6415001010628</x:v>
      </x:c>
      <x:c r="CY56" s="22" t="n">
        <x:v>755.0430768761939</x:v>
      </x:c>
      <x:c r="CZ56" s="22" t="n">
        <x:v>808.5569472717116</x:v>
      </x:c>
      <x:c r="DA56" s="22" t="n">
        <x:v>853.6456051443474</x:v>
      </x:c>
      <x:c r="DB56" s="22" t="n">
        <x:v>922.8068295020007</x:v>
      </x:c>
      <x:c r="DC56" s="22" t="n">
        <x:v>1000.5915930525932</x:v>
      </x:c>
      <x:c r="DD56" s="22" t="n">
        <x:v>897.3953316394523</x:v>
      </x:c>
      <x:c r="DE56" s="22" t="n">
        <x:v>716.6430591883627</x:v>
      </x:c>
      <x:c r="DF56" s="22" t="n">
        <x:v>0</x:v>
      </x:c>
      <x:c r="DG56" s="22" t="n">
        <x:v>147.6110294725744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740.1425902737358</x:v>
      </x:c>
      <x:c r="DN56" s="22" t="n">
        <x:v>0</x:v>
      </x:c>
      <x:c r="DO56" s="22" t="n">
        <x:v>0</x:v>
      </x:c>
      <x:c r="DP56" s="22" t="n">
        <x:v>740.1979977497375</x:v>
      </x:c>
      <x:c r="DQ56" s="22" t="n">
        <x:v>740.3058663339895</x:v>
      </x:c>
      <x:c r="DR56" s="22" t="n">
        <x:v>740.7928894525164</x:v>
      </x:c>
      <x:c r="DS56" s="22" t="n">
        <x:v>0</x:v>
      </x:c>
      <x:c r="DT56" s="22" t="n">
        <x:v>0</x:v>
      </x:c>
      <x:c r="DU56" s="22" t="n">
        <x:v>0</x:v>
      </x:c>
      <x:c r="DV56" s="22" t="n">
        <x:v>734.7849697260481</x:v>
      </x:c>
      <x:c r="DW56" s="22" t="n">
        <x:v>749.6020973910181</x:v>
      </x:c>
      <x:c r="DX56" s="22" t="n">
        <x:v>746.3930242788413</x:v>
      </x:c>
      <x:c r="DY56" s="22" t="n">
        <x:v>752.1281384725171</x:v>
      </x:c>
      <x:c r="DZ56" s="22" t="n">
        <x:v>752.0801090646326</x:v>
      </x:c>
      <x:c r="EA56" s="22" t="n">
        <x:v>761.3287877850439</x:v>
      </x:c>
      <x:c r="EB56" s="22" t="n">
        <x:v>693.4019810406646</x:v>
      </x:c>
      <x:c r="EC56" s="22" t="n">
        <x:v>1399.2468319794875</x:v>
      </x:c>
      <x:c r="ED56" s="22" t="n">
        <x:v>1401.2567249504152</x:v>
      </x:c>
      <x:c r="EE56" s="22" t="n">
        <x:v>571.081389696129</x:v>
      </x:c>
      <x:c r="EF56" s="22" t="n">
        <x:v>575.7641835183468</x:v>
      </x:c>
      <x:c r="EG56" s="22" t="n">
        <x:v>1404.6279671811903</x:v>
      </x:c>
      <x:c r="EH56" s="22" t="n">
        <x:v>1412.3759249593627</x:v>
      </x:c>
      <x:c r="EI56" s="22" t="n">
        <x:v>1401.4937990488738</x:v>
      </x:c>
      <x:c r="EJ56" s="22" t="n">
        <x:v>1402.4626198201308</x:v>
      </x:c>
      <x:c r="EK56" s="22" t="n">
        <x:v>916.8901622243291</x:v>
      </x:c>
      <x:c r="EL56" s="22" t="n">
        <x:v>583.4556968739598</x:v>
      </x:c>
      <x:c r="EM56" s="22" t="n">
        <x:v>577.5420700165475</x:v>
      </x:c>
      <x:c r="EN56" s="22" t="n">
        <x:v>591.5448286082873</x:v>
      </x:c>
      <x:c r="EO56" s="22" t="n">
        <x:v>425.18377476046487</x:v>
      </x:c>
      <x:c r="EP56" s="26" t="n">
        <x:f>SUM(B56:EO56)</x:f>
        <x:v>71239.95524084117</x:v>
      </x:c>
      <x:c r="EQ56" s="26" t="n">
        <x:v>43666.75248885097</x:v>
      </x:c>
    </x:row>
    <x:row r="57" ht="17" customHeight="1">
      <x:c r="A57" s="21" t="n">
        <x:v>45744</x:v>
      </x:c>
      <x:c r="B57" s="22" t="n">
        <x:v>419.8189844552403</x:v>
      </x:c>
      <x:c r="C57" s="22" t="n">
        <x:v>426.30306607074306</x:v>
      </x:c>
      <x:c r="D57" s="22" t="n">
        <x:v>440.64792051345626</x:v>
      </x:c>
      <x:c r="E57" s="22" t="n">
        <x:v>425.0115066408905</x:v>
      </x:c>
      <x:c r="F57" s="22" t="n">
        <x:v>425.41383885055484</x:v>
      </x:c>
      <x:c r="G57" s="22" t="n">
        <x:v>434.3300235341377</x:v>
      </x:c>
      <x:c r="H57" s="22" t="n">
        <x:v>428.57364344429305</x:v>
      </x:c>
      <x:c r="I57" s="22" t="n">
        <x:v>430.18399189582703</x:v>
      </x:c>
      <x:c r="J57" s="22" t="n">
        <x:v>435.1446876216054</x:v>
      </x:c>
      <x:c r="K57" s="22" t="n">
        <x:v>448.99582969985624</x:v>
      </x:c>
      <x:c r="L57" s="22" t="n">
        <x:v>447.4958167569308</x:v>
      </x:c>
      <x:c r="M57" s="22" t="n">
        <x:v>449.13743521041226</x:v>
      </x:c>
      <x:c r="N57" s="22" t="n">
        <x:v>449.13160991959546</x:v>
      </x:c>
      <x:c r="O57" s="22" t="n">
        <x:v>444.38905985060813</x:v>
      </x:c>
      <x:c r="P57" s="22" t="n">
        <x:v>458.7955505077741</x:v>
      </x:c>
      <x:c r="Q57" s="22" t="n">
        <x:v>458.1969857213596</x:v>
      </x:c>
      <x:c r="R57" s="22" t="n">
        <x:v>461.4890018469649</x:v>
      </x:c>
      <x:c r="S57" s="22" t="n">
        <x:v>454.13761580199946</x:v>
      </x:c>
      <x:c r="T57" s="22" t="n">
        <x:v>459.959767017389</x:v>
      </x:c>
      <x:c r="U57" s="22" t="n">
        <x:v>450.2696788411787</x:v>
      </x:c>
      <x:c r="V57" s="22" t="n">
        <x:v>453.3779000409354</x:v>
      </x:c>
      <x:c r="W57" s="22" t="n">
        <x:v>452.1954018942289</x:v>
      </x:c>
      <x:c r="X57" s="22" t="n">
        <x:v>452.11653602235685</x:v>
      </x:c>
      <x:c r="Y57" s="22" t="n">
        <x:v>454.8570962294054</x:v>
      </x:c>
      <x:c r="Z57" s="22" t="n">
        <x:v>468.6900204742319</x:v>
      </x:c>
      <x:c r="AA57" s="22" t="n">
        <x:v>463.87801476989466</x:v>
      </x:c>
      <x:c r="AB57" s="22" t="n">
        <x:v>462.9506164870578</x:v>
      </x:c>
      <x:c r="AC57" s="22" t="n">
        <x:v>481.6756709489212</x:v>
      </x:c>
      <x:c r="AD57" s="22" t="n">
        <x:v>479.01189426308855</x:v>
      </x:c>
      <x:c r="AE57" s="22" t="n">
        <x:v>474.98151217055624</x:v>
      </x:c>
      <x:c r="AF57" s="22" t="n">
        <x:v>466.9374590510358</x:v>
      </x:c>
      <x:c r="AG57" s="22" t="n">
        <x:v>462.32697384076835</x:v>
      </x:c>
      <x:c r="AH57" s="22" t="n">
        <x:v>465.16288302085707</x:v>
      </x:c>
      <x:c r="AI57" s="22" t="n">
        <x:v>810.4234949874556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27.193827128047644</x:v>
      </x:c>
      <x:c r="CV57" s="22" t="n">
        <x:v>100.81353151826877</x:v>
      </x:c>
      <x:c r="CW57" s="22" t="n">
        <x:v>190.99956806194268</x:v>
      </x:c>
      <x:c r="CX57" s="22" t="n">
        <x:v>241.45724036000593</x:v>
      </x:c>
      <x:c r="CY57" s="22" t="n">
        <x:v>194.31677612944452</x:v>
      </x:c>
      <x:c r="CZ57" s="22" t="n">
        <x:v>259.65641861311565</x:v>
      </x:c>
      <x:c r="DA57" s="22" t="n">
        <x:v>304.84417850075533</x:v>
      </x:c>
      <x:c r="DB57" s="22" t="n">
        <x:v>351.78837011917824</x:v>
      </x:c>
      <x:c r="DC57" s="22" t="n">
        <x:v>390.4652985731534</x:v>
      </x:c>
      <x:c r="DD57" s="22" t="n">
        <x:v>202.6566459215685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485.5681737226186</x:v>
      </x:c>
      <x:c r="DX57" s="22" t="n">
        <x:v>482.05045875450554</x:v>
      </x:c>
      <x:c r="DY57" s="22" t="n">
        <x:v>482.2539995704296</x:v>
      </x:c>
      <x:c r="DZ57" s="22" t="n">
        <x:v>480.54599879625755</x:v>
      </x:c>
      <x:c r="EA57" s="22" t="n">
        <x:v>510.0980821585608</x:v>
      </x:c>
      <x:c r="EB57" s="22" t="n">
        <x:v>494.15538431580535</x:v>
      </x:c>
      <x:c r="EC57" s="22" t="n">
        <x:v>1242.5459330059766</x:v>
      </x:c>
      <x:c r="ED57" s="22" t="n">
        <x:v>1233.1931800599427</x:v>
      </x:c>
      <x:c r="EE57" s="22" t="n">
        <x:v>416.52103606539475</x:v>
      </x:c>
      <x:c r="EF57" s="22" t="n">
        <x:v>1257.2771588809956</x:v>
      </x:c>
      <x:c r="EG57" s="22" t="n">
        <x:v>1248.321992404557</x:v>
      </x:c>
      <x:c r="EH57" s="22" t="n">
        <x:v>1242.2343323312418</x:v>
      </x:c>
      <x:c r="EI57" s="22" t="n">
        <x:v>1241.3584994915313</x:v>
      </x:c>
      <x:c r="EJ57" s="22" t="n">
        <x:v>404.9209685175648</x:v>
      </x:c>
      <x:c r="EK57" s="22" t="n">
        <x:v>431.25163582979656</x:v>
      </x:c>
      <x:c r="EL57" s="22" t="n">
        <x:v>773.9774723567882</x:v>
      </x:c>
      <x:c r="EM57" s="22" t="n">
        <x:v>425.0041270863846</x:v>
      </x:c>
      <x:c r="EN57" s="22" t="n">
        <x:v>427.6791886965221</x:v>
      </x:c>
      <x:c r="EO57" s="22" t="n">
        <x:v>427.87215864807365</x:v>
      </x:c>
      <x:c r="EP57" s="26" t="n">
        <x:f>SUM(B57:EO57)</x:f>
        <x:v>31667.033124020047</x:v>
      </x:c>
      <x:c r="EQ57" s="26" t="n">
        <x:v>12531.841129448825</x:v>
      </x:c>
    </x:row>
    <x:row r="58" ht="17" customHeight="1">
      <x:c r="A58" s="21" t="n">
        <x:v>45745</x:v>
      </x:c>
      <x:c r="B58" s="22" t="n">
        <x:v>431.08401599831336</x:v>
      </x:c>
      <x:c r="C58" s="22" t="n">
        <x:v>427.16796693281674</x:v>
      </x:c>
      <x:c r="D58" s="22" t="n">
        <x:v>441.14304116717403</x:v>
      </x:c>
      <x:c r="E58" s="22" t="n">
        <x:v>420.13188987475337</x:v>
      </x:c>
      <x:c r="F58" s="22" t="n">
        <x:v>426.9136787348165</x:v>
      </x:c>
      <x:c r="G58" s="22" t="n">
        <x:v>430.0362668131987</x:v>
      </x:c>
      <x:c r="H58" s="22" t="n">
        <x:v>439.42529273239643</x:v>
      </x:c>
      <x:c r="I58" s="22" t="n">
        <x:v>434.4007823777517</x:v>
      </x:c>
      <x:c r="J58" s="22" t="n">
        <x:v>428.2192511273978</x:v>
      </x:c>
      <x:c r="K58" s="22" t="n">
        <x:v>445.49700613008247</x:v>
      </x:c>
      <x:c r="L58" s="22" t="n">
        <x:v>449.7506503824604</x:v>
      </x:c>
      <x:c r="M58" s="22" t="n">
        <x:v>454.73125567595224</x:v>
      </x:c>
      <x:c r="N58" s="22" t="n">
        <x:v>452.90934839205</x:v>
      </x:c>
      <x:c r="O58" s="22" t="n">
        <x:v>448.93253335588776</x:v>
      </x:c>
      <x:c r="P58" s="22" t="n">
        <x:v>450.73158815946726</x:v>
      </x:c>
      <x:c r="Q58" s="22" t="n">
        <x:v>455.6829886070268</x:v>
      </x:c>
      <x:c r="R58" s="22" t="n">
        <x:v>461.35637812750736</x:v>
      </x:c>
      <x:c r="S58" s="22" t="n">
        <x:v>451.07574800016675</x:v>
      </x:c>
      <x:c r="T58" s="22" t="n">
        <x:v>458.2469270009599</x:v>
      </x:c>
      <x:c r="U58" s="22" t="n">
        <x:v>450.55406366770865</x:v>
      </x:c>
      <x:c r="V58" s="22" t="n">
        <x:v>447.9207099507598</x:v>
      </x:c>
      <x:c r="W58" s="22" t="n">
        <x:v>452.49863141645744</x:v>
      </x:c>
      <x:c r="X58" s="22" t="n">
        <x:v>453.32044222414436</x:v>
      </x:c>
      <x:c r="Y58" s="22" t="n">
        <x:v>453.8974189826187</x:v>
      </x:c>
      <x:c r="Z58" s="22" t="n">
        <x:v>0</x:v>
      </x:c>
      <x:c r="AA58" s="22" t="n">
        <x:v>460.8026024136109</x:v>
      </x:c>
      <x:c r="AB58" s="22" t="n">
        <x:v>463.9118456046191</x:v>
      </x:c>
      <x:c r="AC58" s="22" t="n">
        <x:v>472.02901194430643</x:v>
      </x:c>
      <x:c r="AD58" s="22" t="n">
        <x:v>470.13188534990604</x:v>
      </x:c>
      <x:c r="AE58" s="22" t="n">
        <x:v>471.3398785184597</x:v>
      </x:c>
      <x:c r="AF58" s="22" t="n">
        <x:v>470.6804276658191</x:v>
      </x:c>
      <x:c r="AG58" s="22" t="n">
        <x:v>465.95272309990844</x:v>
      </x:c>
      <x:c r="AH58" s="22" t="n">
        <x:v>467.420078618512</x:v>
      </x:c>
      <x:c r="AI58" s="22" t="n">
        <x:v>463.38495556318946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28.28578188550364</x:v>
      </x:c>
      <x:c r="CV58" s="22" t="n">
        <x:v>71.36511698565985</x:v>
      </x:c>
      <x:c r="CW58" s="22" t="n">
        <x:v>142.73706067091757</x:v>
      </x:c>
      <x:c r="CX58" s="22" t="n">
        <x:v>173.6147606647446</x:v>
      </x:c>
      <x:c r="CY58" s="22" t="n">
        <x:v>127.38161884772194</x:v>
      </x:c>
      <x:c r="CZ58" s="22" t="n">
        <x:v>190.96917736441617</x:v>
      </x:c>
      <x:c r="DA58" s="22" t="n">
        <x:v>244.33222585299836</x:v>
      </x:c>
      <x:c r="DB58" s="22" t="n">
        <x:v>304.43273408731136</x:v>
      </x:c>
      <x:c r="DC58" s="22" t="n">
        <x:v>353.523222439543</x:v>
      </x:c>
      <x:c r="DD58" s="22" t="n">
        <x:v>124.60034557008163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481.5887396602049</x:v>
      </x:c>
      <x:c r="DX58" s="22" t="n">
        <x:v>484.9737070484966</x:v>
      </x:c>
      <x:c r="DY58" s="22" t="n">
        <x:v>491.3121275245436</x:v>
      </x:c>
      <x:c r="DZ58" s="22" t="n">
        <x:v>487.1686140195328</x:v>
      </x:c>
      <x:c r="EA58" s="22" t="n">
        <x:v>506.1681620741483</x:v>
      </x:c>
      <x:c r="EB58" s="22" t="n">
        <x:v>490.1575464033356</x:v>
      </x:c>
      <x:c r="EC58" s="22" t="n">
        <x:v>1238.1678609081396</x:v>
      </x:c>
      <x:c r="ED58" s="22" t="n">
        <x:v>1237.6613366031156</x:v>
      </x:c>
      <x:c r="EE58" s="22" t="n">
        <x:v>1235.3347323253379</x:v>
      </x:c>
      <x:c r="EF58" s="22" t="n">
        <x:v>1248.1784915658022</x:v>
      </x:c>
      <x:c r="EG58" s="22" t="n">
        <x:v>421.90058399783976</x:v>
      </x:c>
      <x:c r="EH58" s="22" t="n">
        <x:v>420.9097381167638</x:v>
      </x:c>
      <x:c r="EI58" s="22" t="n">
        <x:v>1249.5657649793984</x:v>
      </x:c>
      <x:c r="EJ58" s="22" t="n">
        <x:v>1244.7383638498636</x:v>
      </x:c>
      <x:c r="EK58" s="22" t="n">
        <x:v>432.46170437381727</x:v>
      </x:c>
      <x:c r="EL58" s="22" t="n">
        <x:v>773.422932394777</x:v>
      </x:c>
      <x:c r="EM58" s="22" t="n">
        <x:v>427.2045247889295</x:v>
      </x:c>
      <x:c r="EN58" s="22" t="n">
        <x:v>452.30949542162654</x:v>
      </x:c>
      <x:c r="EO58" s="22" t="n">
        <x:v>582.7944000593936</x:v>
      </x:c>
      <x:c r="EP58" s="26" t="n">
        <x:f>SUM(B58:EO58)</x:f>
        <x:v>30538.542155094157</x:v>
      </x:c>
      <x:c r="EQ58" s="26" t="n">
        <x:v>11947.254386192293</x:v>
      </x:c>
    </x:row>
    <x:row r="59" ht="17" customHeight="1">
      <x:c r="A59" s="21" t="n">
        <x:v>45746</x:v>
      </x:c>
      <x:c r="B59" s="22" t="n">
        <x:v>583.827795259186</x:v>
      </x:c>
      <x:c r="C59" s="22" t="n">
        <x:v>579.8415635553278</x:v>
      </x:c>
      <x:c r="D59" s="22" t="n">
        <x:v>1428.5836697446034</x:v>
      </x:c>
      <x:c r="E59" s="22" t="n">
        <x:v>1419.0743378997208</x:v>
      </x:c>
      <x:c r="F59" s="22" t="n">
        <x:v>1418.222128145595</x:v>
      </x:c>
      <x:c r="G59" s="22" t="n">
        <x:v>599.919419067737</x:v>
      </x:c>
      <x:c r="H59" s="22" t="n">
        <x:v>602.4071984117295</x:v>
      </x:c>
      <x:c r="I59" s="22" t="n">
        <x:v>597.4016947608307</x:v>
      </x:c>
      <x:c r="J59" s="22" t="n">
        <x:v>1431.5417111927704</x:v>
      </x:c>
      <x:c r="K59" s="22" t="n">
        <x:v>599.721223576839</x:v>
      </x:c>
      <x:c r="L59" s="22" t="n">
        <x:v>609.3224567424459</x:v>
      </x:c>
      <x:c r="M59" s="22" t="n">
        <x:v>610.260883575367</x:v>
      </x:c>
      <x:c r="N59" s="22" t="n">
        <x:v>613.0079833872861</x:v>
      </x:c>
      <x:c r="O59" s="22" t="n">
        <x:v>603.4491788381954</x:v>
      </x:c>
      <x:c r="P59" s="22" t="n">
        <x:v>604.8573699151937</x:v>
      </x:c>
      <x:c r="Q59" s="22" t="n">
        <x:v>608.9744054935607</x:v>
      </x:c>
      <x:c r="R59" s="22" t="n">
        <x:v>616.0873814640344</x:v>
      </x:c>
      <x:c r="S59" s="22" t="n">
        <x:v>611.6087115390746</x:v>
      </x:c>
      <x:c r="T59" s="22" t="n">
        <x:v>611.8876037991413</x:v>
      </x:c>
      <x:c r="U59" s="22" t="n">
        <x:v>611.299632219902</x:v>
      </x:c>
      <x:c r="V59" s="22" t="n">
        <x:v>620.9757528205464</x:v>
      </x:c>
      <x:c r="W59" s="22" t="n">
        <x:v>614.0205202728581</x:v>
      </x:c>
      <x:c r="X59" s="22" t="n">
        <x:v>616.8443915900699</x:v>
      </x:c>
      <x:c r="Y59" s="22" t="n">
        <x:v>613.4731861486578</x:v>
      </x:c>
      <x:c r="Z59" s="22" t="n">
        <x:v>620.5214321686101</x:v>
      </x:c>
      <x:c r="AA59" s="22" t="n">
        <x:v>618.1178722510508</x:v>
      </x:c>
      <x:c r="AB59" s="22" t="n">
        <x:v>1451.5116381218995</x:v>
      </x:c>
      <x:c r="AC59" s="22" t="n">
        <x:v>622.2592379307687</x:v>
      </x:c>
      <x:c r="AD59" s="22" t="n">
        <x:v>619.085541294822</x:v>
      </x:c>
      <x:c r="AE59" s="22" t="n">
        <x:v>622.8843371304677</x:v>
      </x:c>
      <x:c r="AF59" s="22" t="n">
        <x:v>954.0381257503391</x:v>
      </x:c>
      <x:c r="AG59" s="22" t="n">
        <x:v>615.0582747372549</x:v>
      </x:c>
      <x:c r="AH59" s="22" t="n">
        <x:v>613.3765672909049</x:v>
      </x:c>
      <x:c r="AI59" s="22" t="n">
        <x:v>1430.702985700061</x:v>
      </x:c>
      <x:c r="AJ59" s="22" t="n">
        <x:v>662.1713927996619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466.8817612550182</x:v>
      </x:c>
      <x:c r="AR59" s="22" t="n">
        <x:v>370.8967708555074</x:v>
      </x:c>
      <x:c r="AS59" s="22" t="n">
        <x:v>349.94519101398714</x:v>
      </x:c>
      <x:c r="AT59" s="22" t="n">
        <x:v>315.5169534826011</x:v>
      </x:c>
      <x:c r="AU59" s="22" t="n">
        <x:v>820.836810697783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822.8612937358371</x:v>
      </x:c>
      <x:c r="BP59" s="22" t="n">
        <x:v>812.2498783245694</x:v>
      </x:c>
      <x:c r="BQ59" s="22" t="n">
        <x:v>814.8203626812434</x:v>
      </x:c>
      <x:c r="BR59" s="22" t="n">
        <x:v>787.8350312399277</x:v>
      </x:c>
      <x:c r="BS59" s="22" t="n">
        <x:v>795.6279340341812</x:v>
      </x:c>
      <x:c r="BT59" s="22" t="n">
        <x:v>764.7356141052816</x:v>
      </x:c>
      <x:c r="BU59" s="22" t="n">
        <x:v>714.5976808814921</x:v>
      </x:c>
      <x:c r="BV59" s="22" t="n">
        <x:v>702.3809088199592</x:v>
      </x:c>
      <x:c r="BW59" s="22" t="n">
        <x:v>715.9495309403452</x:v>
      </x:c>
      <x:c r="BX59" s="22" t="n">
        <x:v>686.5899928289509</x:v>
      </x:c>
      <x:c r="BY59" s="22" t="n">
        <x:v>663.1769663453393</x:v>
      </x:c>
      <x:c r="BZ59" s="22" t="n">
        <x:v>655.4137043102876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189.65042794871528</x:v>
      </x:c>
      <x:c r="CN59" s="22" t="n">
        <x:v>683.3854745660076</x:v>
      </x:c>
      <x:c r="CO59" s="22" t="n">
        <x:v>249.6662206890103</x:v>
      </x:c>
      <x:c r="CP59" s="22" t="n">
        <x:v>302.13017357594686</x:v>
      </x:c>
      <x:c r="CQ59" s="22" t="n">
        <x:v>363.8917297653305</x:v>
      </x:c>
      <x:c r="CR59" s="22" t="n">
        <x:v>399.73948255412165</x:v>
      </x:c>
      <x:c r="CS59" s="22" t="n">
        <x:v>444.11109248131197</x:v>
      </x:c>
      <x:c r="CT59" s="22" t="n">
        <x:v>507.7947931753181</x:v>
      </x:c>
      <x:c r="CU59" s="22" t="n">
        <x:v>559.0357600998357</x:v>
      </x:c>
      <x:c r="CV59" s="22" t="n">
        <x:v>615.0644765199493</x:v>
      </x:c>
      <x:c r="CW59" s="22" t="n">
        <x:v>674.7304995721861</x:v>
      </x:c>
      <x:c r="CX59" s="22" t="n">
        <x:v>704.1112205750837</x:v>
      </x:c>
      <x:c r="CY59" s="22" t="n">
        <x:v>756.8524586569254</x:v>
      </x:c>
      <x:c r="CZ59" s="22" t="n">
        <x:v>814.9188726062863</x:v>
      </x:c>
      <x:c r="DA59" s="22" t="n">
        <x:v>847.9108910101759</x:v>
      </x:c>
      <x:c r="DB59" s="22" t="n">
        <x:v>903.9442292582186</x:v>
      </x:c>
      <x:c r="DC59" s="22" t="n">
        <x:v>971.7615759647157</x:v>
      </x:c>
      <x:c r="DD59" s="22" t="n">
        <x:v>891.2987713429695</x:v>
      </x:c>
      <x:c r="DE59" s="22" t="n">
        <x:v>710.3089236926753</x:v>
      </x:c>
      <x:c r="DF59" s="22" t="n">
        <x:v>0</x:v>
      </x:c>
      <x:c r="DG59" s="22" t="n">
        <x:v>64.12723685043647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739.3879717962965</x:v>
      </x:c>
      <x:c r="DN59" s="22" t="n">
        <x:v>0</x:v>
      </x:c>
      <x:c r="DO59" s="22" t="n">
        <x:v>0</x:v>
      </x:c>
      <x:c r="DP59" s="22" t="n">
        <x:v>0</x:v>
      </x:c>
      <x:c r="DQ59" s="22" t="n">
        <x:v>747.1890628392973</x:v>
      </x:c>
      <x:c r="DR59" s="22" t="n">
        <x:v>734.7071881326979</x:v>
      </x:c>
      <x:c r="DS59" s="22" t="n">
        <x:v>733.1281073129501</x:v>
      </x:c>
      <x:c r="DT59" s="22" t="n">
        <x:v>0</x:v>
      </x:c>
      <x:c r="DU59" s="22" t="n">
        <x:v>0</x:v>
      </x:c>
      <x:c r="DV59" s="22" t="n">
        <x:v>731.6483841802944</x:v>
      </x:c>
      <x:c r="DW59" s="22" t="n">
        <x:v>744.4773946443597</x:v>
      </x:c>
      <x:c r="DX59" s="22" t="n">
        <x:v>738.5997189067224</x:v>
      </x:c>
      <x:c r="DY59" s="22" t="n">
        <x:v>742.069680851303</x:v>
      </x:c>
      <x:c r="DZ59" s="22" t="n">
        <x:v>751.3080301937315</x:v>
      </x:c>
      <x:c r="EA59" s="22" t="n">
        <x:v>770.121920833984</x:v>
      </x:c>
      <x:c r="EB59" s="22" t="n">
        <x:v>695.0900601436867</x:v>
      </x:c>
      <x:c r="EC59" s="22" t="n">
        <x:v>1439.9333191060266</x:v>
      </x:c>
      <x:c r="ED59" s="22" t="n">
        <x:v>1395.0150501628466</x:v>
      </x:c>
      <x:c r="EE59" s="22" t="n">
        <x:v>565.2452699567668</x:v>
      </x:c>
      <x:c r="EF59" s="22" t="n">
        <x:v>1398.9536718880481</x:v>
      </x:c>
      <x:c r="EG59" s="22" t="n">
        <x:v>578.850852922624</x:v>
      </x:c>
      <x:c r="EH59" s="22" t="n">
        <x:v>576.2327660175181</x:v>
      </x:c>
      <x:c r="EI59" s="22" t="n">
        <x:v>1400.420267712031</x:v>
      </x:c>
      <x:c r="EJ59" s="22" t="n">
        <x:v>1401.5592835892544</x:v>
      </x:c>
      <x:c r="EK59" s="22" t="n">
        <x:v>916.0014081071251</x:v>
      </x:c>
      <x:c r="EL59" s="22" t="n">
        <x:v>1417.3941197441304</x:v>
      </x:c>
      <x:c r="EM59" s="22" t="n">
        <x:v>586.879483302074</x:v>
      </x:c>
      <x:c r="EN59" s="22" t="n">
        <x:v>589.5605922748819</x:v>
      </x:c>
      <x:c r="EO59" s="22" t="n">
        <x:v>585.2883054320635</x:v>
      </x:c>
      <x:c r="EP59" s="26" t="n">
        <x:f>SUM(B59:EO59)</x:f>
        <x:v>70550.15021110474</x:v>
      </x:c>
      <x:c r="EQ59" s="26" t="n">
        <x:v>41656.89805808926</x:v>
      </x:c>
    </x:row>
    <x:row r="60" ht="17" customHeight="1">
      <x:c r="A60" s="21" t="n">
        <x:v>45747</x:v>
      </x:c>
      <x:c r="B60" s="22" t="n">
        <x:v>575.3813328698027</x:v>
      </x:c>
      <x:c r="C60" s="22" t="n">
        <x:v>584.6846649724636</x:v>
      </x:c>
      <x:c r="D60" s="22" t="n">
        <x:v>1406.393989514002</x:v>
      </x:c>
      <x:c r="E60" s="22" t="n">
        <x:v>1414.0472118233024</x:v>
      </x:c>
      <x:c r="F60" s="22" t="n">
        <x:v>580.6511739709644</x:v>
      </x:c>
      <x:c r="G60" s="22" t="n">
        <x:v>594.693742087765</x:v>
      </x:c>
      <x:c r="H60" s="22" t="n">
        <x:v>601.2205590402568</x:v>
      </x:c>
      <x:c r="I60" s="22" t="n">
        <x:v>1427.261946564909</x:v>
      </x:c>
      <x:c r="J60" s="22" t="n">
        <x:v>1413.4084428364017</x:v>
      </x:c>
      <x:c r="K60" s="22" t="n">
        <x:v>607.9256414157138</x:v>
      </x:c>
      <x:c r="L60" s="22" t="n">
        <x:v>610.7637255936139</x:v>
      </x:c>
      <x:c r="M60" s="22" t="n">
        <x:v>614.7816153794178</x:v>
      </x:c>
      <x:c r="N60" s="22" t="n">
        <x:v>610.915977078332</x:v>
      </x:c>
      <x:c r="O60" s="22" t="n">
        <x:v>601.8416429674328</x:v>
      </x:c>
      <x:c r="P60" s="22" t="n">
        <x:v>606.0811336705431</x:v>
      </x:c>
      <x:c r="Q60" s="22" t="n">
        <x:v>607.7189636563883</x:v>
      </x:c>
      <x:c r="R60" s="22" t="n">
        <x:v>614.8972966909683</x:v>
      </x:c>
      <x:c r="S60" s="22" t="n">
        <x:v>612.6754626968615</x:v>
      </x:c>
      <x:c r="T60" s="22" t="n">
        <x:v>608.8209124035113</x:v>
      </x:c>
      <x:c r="U60" s="22" t="n">
        <x:v>610.3455796979332</x:v>
      </x:c>
      <x:c r="V60" s="22" t="n">
        <x:v>615.5797200436898</x:v>
      </x:c>
      <x:c r="W60" s="22" t="n">
        <x:v>613.7237838533093</x:v>
      </x:c>
      <x:c r="X60" s="22" t="n">
        <x:v>617.6238555406683</x:v>
      </x:c>
      <x:c r="Y60" s="22" t="n">
        <x:v>612.7385094802505</x:v>
      </x:c>
      <x:c r="Z60" s="22" t="n">
        <x:v>623.6845371357308</x:v>
      </x:c>
      <x:c r="AA60" s="22" t="n">
        <x:v>622.3507208245727</x:v>
      </x:c>
      <x:c r="AB60" s="22" t="n">
        <x:v>953.3369507754242</x:v>
      </x:c>
      <x:c r="AC60" s="22" t="n">
        <x:v>623.3805255105444</x:v>
      </x:c>
      <x:c r="AD60" s="22" t="n">
        <x:v>617.4406804436596</x:v>
      </x:c>
      <x:c r="AE60" s="22" t="n">
        <x:v>619.3083750609251</x:v>
      </x:c>
      <x:c r="AF60" s="22" t="n">
        <x:v>1451.762781737976</x:v>
      </x:c>
      <x:c r="AG60" s="22" t="n">
        <x:v>621.1227716975623</x:v>
      </x:c>
      <x:c r="AH60" s="22" t="n">
        <x:v>617.5872965149191</x:v>
      </x:c>
      <x:c r="AI60" s="22" t="n">
        <x:v>1436.3853178684126</x:v>
      </x:c>
      <x:c r="AJ60" s="22" t="n">
        <x:v>583.1964943405571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288.7780813581345</x:v>
      </x:c>
      <x:c r="BP60" s="22" t="n">
        <x:v>494.5126384996928</x:v>
      </x:c>
      <x:c r="BQ60" s="22" t="n">
        <x:v>0</x:v>
      </x:c>
      <x:c r="BR60" s="22" t="n">
        <x:v>469.92238473614606</x:v>
      </x:c>
      <x:c r="BS60" s="22" t="n">
        <x:v>484.2924153840271</x:v>
      </x:c>
      <x:c r="BT60" s="22" t="n">
        <x:v>440.408892114364</x:v>
      </x:c>
      <x:c r="BU60" s="22" t="n">
        <x:v>373.93554929766697</x:v>
      </x:c>
      <x:c r="BV60" s="22" t="n">
        <x:v>393.55403461083745</x:v>
      </x:c>
      <x:c r="BW60" s="22" t="n">
        <x:v>435.5443564368593</x:v>
      </x:c>
      <x:c r="BX60" s="22" t="n">
        <x:v>453.28087711937235</x:v>
      </x:c>
      <x:c r="BY60" s="22" t="n">
        <x:v>484.61243404724337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131.85179716841577</x:v>
      </x:c>
      <x:c r="CN60" s="22" t="n">
        <x:v>294.31534404395154</x:v>
      </x:c>
      <x:c r="CO60" s="22" t="n">
        <x:v>199.28939672881256</x:v>
      </x:c>
      <x:c r="CP60" s="22" t="n">
        <x:v>254.46337205906138</x:v>
      </x:c>
      <x:c r="CQ60" s="22" t="n">
        <x:v>316.4334129483449</x:v>
      </x:c>
      <x:c r="CR60" s="22" t="n">
        <x:v>356.0216260323848</x:v>
      </x:c>
      <x:c r="CS60" s="22" t="n">
        <x:v>407.1876963097618</x:v>
      </x:c>
      <x:c r="CT60" s="22" t="n">
        <x:v>473.1577292934628</x:v>
      </x:c>
      <x:c r="CU60" s="22" t="n">
        <x:v>532.0832290300398</x:v>
      </x:c>
      <x:c r="CV60" s="22" t="n">
        <x:v>593.5455326958138</x:v>
      </x:c>
      <x:c r="CW60" s="22" t="n">
        <x:v>659.9499862958141</x:v>
      </x:c>
      <x:c r="CX60" s="22" t="n">
        <x:v>698.9525850070975</x:v>
      </x:c>
      <x:c r="CY60" s="22" t="n">
        <x:v>761.3837265806565</x:v>
      </x:c>
      <x:c r="CZ60" s="22" t="n">
        <x:v>825.0351821751291</x:v>
      </x:c>
      <x:c r="DA60" s="22" t="n">
        <x:v>858.3241207601513</x:v>
      </x:c>
      <x:c r="DB60" s="22" t="n">
        <x:v>910.208680804814</x:v>
      </x:c>
      <x:c r="DC60" s="22" t="n">
        <x:v>977.4920467987221</x:v>
      </x:c>
      <x:c r="DD60" s="22" t="n">
        <x:v>890.4649850839281</x:v>
      </x:c>
      <x:c r="DE60" s="22" t="n">
        <x:v>687.3675371015357</x:v>
      </x:c>
      <x:c r="DF60" s="22" t="n">
        <x:v>0</x:v>
      </x:c>
      <x:c r="DG60" s="22" t="n">
        <x:v>76.28021220852781</x:v>
      </x:c>
      <x:c r="DH60" s="22" t="n">
        <x:v>0</x:v>
      </x:c>
      <x:c r="DI60" s="22" t="n">
        <x:v>0</x:v>
      </x:c>
      <x:c r="DJ60" s="22" t="n">
        <x:v>0</x:v>
      </x:c>
      <x:c r="DK60" s="22" t="n">
        <x:v>0</x:v>
      </x:c>
      <x:c r="DL60" s="22" t="n">
        <x:v>0</x:v>
      </x:c>
      <x:c r="DM60" s="22" t="n">
        <x:v>732.2571192421693</x:v>
      </x:c>
      <x:c r="DN60" s="22" t="n">
        <x:v>729.42239656594</x:v>
      </x:c>
      <x:c r="DO60" s="22" t="n">
        <x:v>0</x:v>
      </x:c>
      <x:c r="DP60" s="22" t="n">
        <x:v>0</x:v>
      </x:c>
      <x:c r="DQ60" s="22" t="n">
        <x:v>0</x:v>
      </x:c>
      <x:c r="DR60" s="22" t="n">
        <x:v>738.3797059306848</x:v>
      </x:c>
      <x:c r="DS60" s="22" t="n">
        <x:v>735.2162096373834</x:v>
      </x:c>
      <x:c r="DT60" s="22" t="n">
        <x:v>0</x:v>
      </x:c>
      <x:c r="DU60" s="22" t="n">
        <x:v>0</x:v>
      </x:c>
      <x:c r="DV60" s="22" t="n">
        <x:v>736.0446334616922</x:v>
      </x:c>
      <x:c r="DW60" s="22" t="n">
        <x:v>737.6514955129863</x:v>
      </x:c>
      <x:c r="DX60" s="22" t="n">
        <x:v>738.3375925420147</x:v>
      </x:c>
      <x:c r="DY60" s="22" t="n">
        <x:v>752.6965725985143</x:v>
      </x:c>
      <x:c r="DZ60" s="22" t="n">
        <x:v>753.342255340553</x:v>
      </x:c>
      <x:c r="EA60" s="22" t="n">
        <x:v>765.9498919077168</x:v>
      </x:c>
      <x:c r="EB60" s="22" t="n">
        <x:v>695.9434004626285</x:v>
      </x:c>
      <x:c r="EC60" s="22" t="n">
        <x:v>1399.17684153261</x:v>
      </x:c>
      <x:c r="ED60" s="22" t="n">
        <x:v>1396.972223876975</x:v>
      </x:c>
      <x:c r="EE60" s="22" t="n">
        <x:v>570.8196801737512</x:v>
      </x:c>
      <x:c r="EF60" s="22" t="n">
        <x:v>573.4214111276364</x:v>
      </x:c>
      <x:c r="EG60" s="22" t="n">
        <x:v>582.4719212484312</x:v>
      </x:c>
      <x:c r="EH60" s="22" t="n">
        <x:v>578.6472889503892</x:v>
      </x:c>
      <x:c r="EI60" s="22" t="n">
        <x:v>1409.08181664341</x:v>
      </x:c>
      <x:c r="EJ60" s="22" t="n">
        <x:v>1411.336815054965</x:v>
      </x:c>
      <x:c r="EK60" s="22" t="n">
        <x:v>1405.5685336324268</x:v>
      </x:c>
      <x:c r="EL60" s="22" t="n">
        <x:v>1415.0298910618562</x:v>
      </x:c>
      <x:c r="EM60" s="22" t="n">
        <x:v>909.8262522033463</x:v>
      </x:c>
      <x:c r="EN60" s="22" t="n">
        <x:v>588.7595735318014</x:v>
      </x:c>
      <x:c r="EO60" s="22" t="n">
        <x:v>584.8009169356086</x:v>
      </x:c>
      <x:c r="EP60" s="26" t="n">
        <x:f>SUM(B60:EO60)</x:f>
        <x:v>62697.53763766504</x:v>
      </x:c>
      <x:c r="EQ60" s="26" t="n">
        <x:v>37725.534004429435</x:v>
      </x:c>
    </x:row>
    <x:row r="61" ht="17" customHeight="1">
      <x:c r="A61" s="21" t="n">
        <x:v>45748</x:v>
      </x:c>
      <x:c r="B61" s="22" t="n">
        <x:v>582.455113021297</x:v>
      </x:c>
      <x:c r="C61" s="22" t="n">
        <x:v>585.3678982750523</x:v>
      </x:c>
      <x:c r="D61" s="22" t="n">
        <x:v>1431.575103106833</x:v>
      </x:c>
      <x:c r="E61" s="22" t="n">
        <x:v>1411.7143893128796</x:v>
      </x:c>
      <x:c r="F61" s="22" t="n">
        <x:v>579.0279800460202</x:v>
      </x:c>
      <x:c r="G61" s="22" t="n">
        <x:v>596.3114023573214</x:v>
      </x:c>
      <x:c r="H61" s="22" t="n">
        <x:v>599.8851424583679</x:v>
      </x:c>
      <x:c r="I61" s="22" t="n">
        <x:v>1420.0262981976744</x:v>
      </x:c>
      <x:c r="J61" s="22" t="n">
        <x:v>1409.185970899951</x:v>
      </x:c>
      <x:c r="K61" s="22" t="n">
        <x:v>595.1535488438643</x:v>
      </x:c>
      <x:c r="L61" s="22" t="n">
        <x:v>610.2318687524335</x:v>
      </x:c>
      <x:c r="M61" s="22" t="n">
        <x:v>612.6686452076847</x:v>
      </x:c>
      <x:c r="N61" s="22" t="n">
        <x:v>613.5953431163799</x:v>
      </x:c>
      <x:c r="O61" s="22" t="n">
        <x:v>604.5363732982748</x:v>
      </x:c>
      <x:c r="P61" s="22" t="n">
        <x:v>598.5847965987734</x:v>
      </x:c>
      <x:c r="Q61" s="22" t="n">
        <x:v>606.9025106839758</x:v>
      </x:c>
      <x:c r="R61" s="22" t="n">
        <x:v>616.4020838085447</x:v>
      </x:c>
      <x:c r="S61" s="22" t="n">
        <x:v>617.3299902078701</x:v>
      </x:c>
      <x:c r="T61" s="22" t="n">
        <x:v>612.869612591215</x:v>
      </x:c>
      <x:c r="U61" s="22" t="n">
        <x:v>609.3081168021366</x:v>
      </x:c>
      <x:c r="V61" s="22" t="n">
        <x:v>612.8952015586674</x:v>
      </x:c>
      <x:c r="W61" s="22" t="n">
        <x:v>615.6205022040871</x:v>
      </x:c>
      <x:c r="X61" s="22" t="n">
        <x:v>615.539676042624</x:v>
      </x:c>
      <x:c r="Y61" s="22" t="n">
        <x:v>612.1240017071107</x:v>
      </x:c>
      <x:c r="Z61" s="22" t="n">
        <x:v>625.454521643569</x:v>
      </x:c>
      <x:c r="AA61" s="22" t="n">
        <x:v>620.1790070177548</x:v>
      </x:c>
      <x:c r="AB61" s="22" t="n">
        <x:v>1450.1036641873638</x:v>
      </x:c>
      <x:c r="AC61" s="22" t="n">
        <x:v>619.8138463449015</x:v>
      </x:c>
      <x:c r="AD61" s="22" t="n">
        <x:v>626.2789739138334</x:v>
      </x:c>
      <x:c r="AE61" s="22" t="n">
        <x:v>617.3338371440173</x:v>
      </x:c>
      <x:c r="AF61" s="22" t="n">
        <x:v>952.1031363233184</x:v>
      </x:c>
      <x:c r="AG61" s="22" t="n">
        <x:v>612.6388668843301</x:v>
      </x:c>
      <x:c r="AH61" s="22" t="n">
        <x:v>616.8332536601575</x:v>
      </x:c>
      <x:c r="AI61" s="22" t="n">
        <x:v>1433.614668710063</x:v>
      </x:c>
      <x:c r="AJ61" s="22" t="n">
        <x:v>686.1525792168524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499.7790826274953</x:v>
      </x:c>
      <x:c r="AR61" s="22" t="n">
        <x:v>424.52171538344766</x:v>
      </x:c>
      <x:c r="AS61" s="22" t="n">
        <x:v>381.08926096006275</x:v>
      </x:c>
      <x:c r="AT61" s="22" t="n">
        <x:v>344.6867152779111</x:v>
      </x:c>
      <x:c r="AU61" s="22" t="n">
        <x:v>1096.2747429203573</x:v>
      </x:c>
      <x:c r="AV61" s="22" t="n">
        <x:v>97.31794493853025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192.55519275193632</x:v>
      </x:c>
      <x:c r="BO61" s="22" t="n">
        <x:v>1039.2249426257022</x:v>
      </x:c>
      <x:c r="BP61" s="22" t="n">
        <x:v>1032.90132897402</x:v>
      </x:c>
      <x:c r="BQ61" s="22" t="n">
        <x:v>1071.1931857282304</x:v>
      </x:c>
      <x:c r="BR61" s="22" t="n">
        <x:v>1058.3801843518536</x:v>
      </x:c>
      <x:c r="BS61" s="22" t="n">
        <x:v>1045.1970865769927</x:v>
      </x:c>
      <x:c r="BT61" s="22" t="n">
        <x:v>1009.7967515583717</x:v>
      </x:c>
      <x:c r="BU61" s="22" t="n">
        <x:v>949.8437104470875</x:v>
      </x:c>
      <x:c r="BV61" s="22" t="n">
        <x:v>997.0315345223494</x:v>
      </x:c>
      <x:c r="BW61" s="22" t="n">
        <x:v>988.9165577973997</x:v>
      </x:c>
      <x:c r="BX61" s="22" t="n">
        <x:v>964.2748129482775</x:v>
      </x:c>
      <x:c r="BY61" s="22" t="n">
        <x:v>942.7533799351323</x:v>
      </x:c>
      <x:c r="BZ61" s="22" t="n">
        <x:v>952.0097546524919</x:v>
      </x:c>
      <x:c r="CA61" s="22" t="n">
        <x:v>130.3515524932532</x:v>
      </x:c>
      <x:c r="CB61" s="22" t="n">
        <x:v>0</x:v>
      </x:c>
      <x:c r="CC61" s="22" t="n">
        <x:v>62.87556268987578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946.9862369502956</x:v>
      </x:c>
      <x:c r="CN61" s="22" t="n">
        <x:v>962.8959034240291</x:v>
      </x:c>
      <x:c r="CO61" s="22" t="n">
        <x:v>177.65886313278378</x:v>
      </x:c>
      <x:c r="CP61" s="22" t="n">
        <x:v>235.6994037999283</x:v>
      </x:c>
      <x:c r="CQ61" s="22" t="n">
        <x:v>308.14202098314047</x:v>
      </x:c>
      <x:c r="CR61" s="22" t="n">
        <x:v>349.86153103506047</x:v>
      </x:c>
      <x:c r="CS61" s="22" t="n">
        <x:v>397.81625931144947</x:v>
      </x:c>
      <x:c r="CT61" s="22" t="n">
        <x:v>467.6008330531986</x:v>
      </x:c>
      <x:c r="CU61" s="22" t="n">
        <x:v>517.108042377148</x:v>
      </x:c>
      <x:c r="CV61" s="22" t="n">
        <x:v>580.5257463735691</x:v>
      </x:c>
      <x:c r="CW61" s="22" t="n">
        <x:v>646.7862715280116</x:v>
      </x:c>
      <x:c r="CX61" s="22" t="n">
        <x:v>687.3156230347229</x:v>
      </x:c>
      <x:c r="CY61" s="22" t="n">
        <x:v>734.8558735159736</x:v>
      </x:c>
      <x:c r="CZ61" s="22" t="n">
        <x:v>799.5609526816131</x:v>
      </x:c>
      <x:c r="DA61" s="22" t="n">
        <x:v>843.4320827329436</x:v>
      </x:c>
      <x:c r="DB61" s="22" t="n">
        <x:v>901.1854368291055</x:v>
      </x:c>
      <x:c r="DC61" s="22" t="n">
        <x:v>965.267223872972</x:v>
      </x:c>
      <x:c r="DD61" s="22" t="n">
        <x:v>885.7382250730085</x:v>
      </x:c>
      <x:c r="DE61" s="22" t="n">
        <x:v>682.0640704996182</x:v>
      </x:c>
      <x:c r="DF61" s="22" t="n">
        <x:v>0</x:v>
      </x:c>
      <x:c r="DG61" s="22" t="n">
        <x:v>47.9116141702674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0</x:v>
      </x:c>
      <x:c r="DM61" s="22" t="n">
        <x:v>735.0155511686709</x:v>
      </x:c>
      <x:c r="DN61" s="22" t="n">
        <x:v>735.9214140512951</x:v>
      </x:c>
      <x:c r="DO61" s="22" t="n">
        <x:v>0</x:v>
      </x:c>
      <x:c r="DP61" s="22" t="n">
        <x:v>0</x:v>
      </x:c>
      <x:c r="DQ61" s="22" t="n">
        <x:v>0</x:v>
      </x:c>
      <x:c r="DR61" s="22" t="n">
        <x:v>748.5342716165433</x:v>
      </x:c>
      <x:c r="DS61" s="22" t="n">
        <x:v>744.0401753660931</x:v>
      </x:c>
      <x:c r="DT61" s="22" t="n">
        <x:v>0</x:v>
      </x:c>
      <x:c r="DU61" s="22" t="n">
        <x:v>0</x:v>
      </x:c>
      <x:c r="DV61" s="22" t="n">
        <x:v>733.0990728053068</x:v>
      </x:c>
      <x:c r="DW61" s="22" t="n">
        <x:v>739.1071971032187</x:v>
      </x:c>
      <x:c r="DX61" s="22" t="n">
        <x:v>732.7579240407836</x:v>
      </x:c>
      <x:c r="DY61" s="22" t="n">
        <x:v>743.6227447377958</x:v>
      </x:c>
      <x:c r="DZ61" s="22" t="n">
        <x:v>749.5186050525413</x:v>
      </x:c>
      <x:c r="EA61" s="22" t="n">
        <x:v>767.5239275880538</x:v>
      </x:c>
      <x:c r="EB61" s="22" t="n">
        <x:v>694.4527466788493</x:v>
      </x:c>
      <x:c r="EC61" s="22" t="n">
        <x:v>1398.456734726849</x:v>
      </x:c>
      <x:c r="ED61" s="22" t="n">
        <x:v>1402.6523809114235</x:v>
      </x:c>
      <x:c r="EE61" s="22" t="n">
        <x:v>573.6158123611091</x:v>
      </x:c>
      <x:c r="EF61" s="22" t="n">
        <x:v>571.2686979663881</x:v>
      </x:c>
      <x:c r="EG61" s="22" t="n">
        <x:v>578.6756038487858</x:v>
      </x:c>
      <x:c r="EH61" s="22" t="n">
        <x:v>572.9446332769124</x:v>
      </x:c>
      <x:c r="EI61" s="22" t="n">
        <x:v>1410.4246898371603</x:v>
      </x:c>
      <x:c r="EJ61" s="22" t="n">
        <x:v>1409.7959809804101</x:v>
      </x:c>
      <x:c r="EK61" s="22" t="n">
        <x:v>1411.4923136515085</x:v>
      </x:c>
      <x:c r="EL61" s="22" t="n">
        <x:v>1418.206109388314</x:v>
      </x:c>
      <x:c r="EM61" s="22" t="n">
        <x:v>924.7976760733682</x:v>
      </x:c>
      <x:c r="EN61" s="22" t="n">
        <x:v>591.6588290136594</x:v>
      </x:c>
      <x:c r="EO61" s="22" t="n">
        <x:v>583.9832178751159</x:v>
      </x:c>
      <x:c r="EP61" s="26" t="n">
        <x:f>SUM(B61:EO61)</x:f>
        <x:v>75020.77144880498</x:v>
      </x:c>
      <x:c r="EQ61" s="26" t="n">
        <x:v>46440.03986346239</x:v>
      </x:c>
    </x:row>
    <x:row r="62" ht="17" customHeight="1">
      <x:c r="A62" s="21" t="n">
        <x:v>45749</x:v>
      </x:c>
      <x:c r="B62" s="22" t="n">
        <x:v>588.4534066684449</x:v>
      </x:c>
      <x:c r="C62" s="22" t="n">
        <x:v>1420.5257788225251</x:v>
      </x:c>
      <x:c r="D62" s="22" t="n">
        <x:v>1431.0713395618131</x:v>
      </x:c>
      <x:c r="E62" s="22" t="n">
        <x:v>1413.6698872301072</x:v>
      </x:c>
      <x:c r="F62" s="22" t="n">
        <x:v>583.733068593797</x:v>
      </x:c>
      <x:c r="G62" s="22" t="n">
        <x:v>595.9112775818605</x:v>
      </x:c>
      <x:c r="H62" s="22" t="n">
        <x:v>1414.8358389841671</x:v>
      </x:c>
      <x:c r="I62" s="22" t="n">
        <x:v>1422.1743866139436</x:v>
      </x:c>
      <x:c r="J62" s="22" t="n">
        <x:v>921.710645742306</x:v>
      </x:c>
      <x:c r="K62" s="22" t="n">
        <x:v>598.8461336534907</x:v>
      </x:c>
      <x:c r="L62" s="22" t="n">
        <x:v>606.7849126976332</x:v>
      </x:c>
      <x:c r="M62" s="22" t="n">
        <x:v>610.9249059098089</x:v>
      </x:c>
      <x:c r="N62" s="22" t="n">
        <x:v>614.1755790544875</x:v>
      </x:c>
      <x:c r="O62" s="22" t="n">
        <x:v>614.056276993775</x:v>
      </x:c>
      <x:c r="P62" s="22" t="n">
        <x:v>609.926717034165</x:v>
      </x:c>
      <x:c r="Q62" s="22" t="n">
        <x:v>605.103650992198</x:v>
      </x:c>
      <x:c r="R62" s="22" t="n">
        <x:v>611.6095846700058</x:v>
      </x:c>
      <x:c r="S62" s="22" t="n">
        <x:v>622.389335733293</x:v>
      </x:c>
      <x:c r="T62" s="22" t="n">
        <x:v>615.890182882355</x:v>
      </x:c>
      <x:c r="U62" s="22" t="n">
        <x:v>610.3559630851227</x:v>
      </x:c>
      <x:c r="V62" s="22" t="n">
        <x:v>619.1368443336082</x:v>
      </x:c>
      <x:c r="W62" s="22" t="n">
        <x:v>612.1776186578699</x:v>
      </x:c>
      <x:c r="X62" s="22" t="n">
        <x:v>617.5928908277572</x:v>
      </x:c>
      <x:c r="Y62" s="22" t="n">
        <x:v>612.8575875143683</x:v>
      </x:c>
      <x:c r="Z62" s="22" t="n">
        <x:v>620.0985131297216</x:v>
      </x:c>
      <x:c r="AA62" s="22" t="n">
        <x:v>618.2920624529954</x:v>
      </x:c>
      <x:c r="AB62" s="22" t="n">
        <x:v>615.0843147521275</x:v>
      </x:c>
      <x:c r="AC62" s="22" t="n">
        <x:v>621.7093575336745</x:v>
      </x:c>
      <x:c r="AD62" s="22" t="n">
        <x:v>631.3512380749403</x:v>
      </x:c>
      <x:c r="AE62" s="22" t="n">
        <x:v>633.9885607111842</x:v>
      </x:c>
      <x:c r="AF62" s="22" t="n">
        <x:v>624.1852936428005</x:v>
      </x:c>
      <x:c r="AG62" s="22" t="n">
        <x:v>620.8514231301175</x:v>
      </x:c>
      <x:c r="AH62" s="22" t="n">
        <x:v>621.2313986626767</x:v>
      </x:c>
      <x:c r="AI62" s="22" t="n">
        <x:v>1447.0866519253113</x:v>
      </x:c>
      <x:c r="AJ62" s="22" t="n">
        <x:v>709.2581173741627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613.0739751861352</x:v>
      </x:c>
      <x:c r="AP62" s="22" t="n">
        <x:v>575.1029747522942</x:v>
      </x:c>
      <x:c r="AQ62" s="22" t="n">
        <x:v>516.012437615156</x:v>
      </x:c>
      <x:c r="AR62" s="22" t="n">
        <x:v>380.6797216777613</x:v>
      </x:c>
      <x:c r="AS62" s="22" t="n">
        <x:v>351.93530159403696</x:v>
      </x:c>
      <x:c r="AT62" s="22" t="n">
        <x:v>393.13306679306305</x:v>
      </x:c>
      <x:c r="AU62" s="22" t="n">
        <x:v>1156.5100899380577</x:v>
      </x:c>
      <x:c r="AV62" s="22" t="n">
        <x:v>375.57511982544054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84.93317789635927</x:v>
      </x:c>
      <x:c r="BL62" s="22" t="n">
        <x:v>236.03204616238224</x:v>
      </x:c>
      <x:c r="BM62" s="22" t="n">
        <x:v>0</x:v>
      </x:c>
      <x:c r="BN62" s="22" t="n">
        <x:v>119.57142292832255</x:v>
      </x:c>
      <x:c r="BO62" s="22" t="n">
        <x:v>917.2119208137245</x:v>
      </x:c>
      <x:c r="BP62" s="22" t="n">
        <x:v>883.1916620802747</x:v>
      </x:c>
      <x:c r="BQ62" s="22" t="n">
        <x:v>865.2082716595634</x:v>
      </x:c>
      <x:c r="BR62" s="22" t="n">
        <x:v>836.5583399089458</x:v>
      </x:c>
      <x:c r="BS62" s="22" t="n">
        <x:v>829.0484227474976</x:v>
      </x:c>
      <x:c r="BT62" s="22" t="n">
        <x:v>785.2791601209195</x:v>
      </x:c>
      <x:c r="BU62" s="22" t="n">
        <x:v>702.9390297343041</x:v>
      </x:c>
      <x:c r="BV62" s="22" t="n">
        <x:v>699.417783146093</x:v>
      </x:c>
      <x:c r="BW62" s="22" t="n">
        <x:v>712.0086011641652</x:v>
      </x:c>
      <x:c r="BX62" s="22" t="n">
        <x:v>686.4854162024562</x:v>
      </x:c>
      <x:c r="BY62" s="22" t="n">
        <x:v>690.45393057693</x:v>
      </x:c>
      <x:c r="BZ62" s="22" t="n">
        <x:v>687.4855848227585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38.133953772376856</x:v>
      </x:c>
      <x:c r="CN62" s="22" t="n">
        <x:v>261.45676676482174</x:v>
      </x:c>
      <x:c r="CO62" s="22" t="n">
        <x:v>95.83063014857095</x:v>
      </x:c>
      <x:c r="CP62" s="22" t="n">
        <x:v>164.99800510971784</x:v>
      </x:c>
      <x:c r="CQ62" s="22" t="n">
        <x:v>210.09066435968498</x:v>
      </x:c>
      <x:c r="CR62" s="22" t="n">
        <x:v>249.51064520901605</x:v>
      </x:c>
      <x:c r="CS62" s="22" t="n">
        <x:v>293.68635266043043</x:v>
      </x:c>
      <x:c r="CT62" s="22" t="n">
        <x:v>353.25536834424895</x:v>
      </x:c>
      <x:c r="CU62" s="22" t="n">
        <x:v>420.957563829547</x:v>
      </x:c>
      <x:c r="CV62" s="22" t="n">
        <x:v>489.4901716827362</x:v>
      </x:c>
      <x:c r="CW62" s="22" t="n">
        <x:v>568.7171328847776</x:v>
      </x:c>
      <x:c r="CX62" s="22" t="n">
        <x:v>619.3158683166002</x:v>
      </x:c>
      <x:c r="CY62" s="22" t="n">
        <x:v>680.8559534938247</x:v>
      </x:c>
      <x:c r="CZ62" s="22" t="n">
        <x:v>742.5446053620944</x:v>
      </x:c>
      <x:c r="DA62" s="22" t="n">
        <x:v>799.1048594529318</x:v>
      </x:c>
      <x:c r="DB62" s="22" t="n">
        <x:v>864.4431740113331</x:v>
      </x:c>
      <x:c r="DC62" s="22" t="n">
        <x:v>936.3545245542834</x:v>
      </x:c>
      <x:c r="DD62" s="22" t="n">
        <x:v>858.9286376837006</x:v>
      </x:c>
      <x:c r="DE62" s="22" t="n">
        <x:v>681.2222335104175</x:v>
      </x:c>
      <x:c r="DF62" s="22" t="n">
        <x:v>0</x:v>
      </x:c>
      <x:c r="DG62" s="22" t="n">
        <x:v>704.7047091449238</x:v>
      </x:c>
      <x:c r="DH62" s="22" t="n">
        <x:v>0</x:v>
      </x:c>
      <x:c r="DI62" s="22" t="n">
        <x:v>0</x:v>
      </x:c>
      <x:c r="DJ62" s="22" t="n">
        <x:v>0</x:v>
      </x:c>
      <x:c r="DK62" s="22" t="n">
        <x:v>0</x:v>
      </x:c>
      <x:c r="DL62" s="22" t="n">
        <x:v>0</x:v>
      </x:c>
      <x:c r="DM62" s="22" t="n">
        <x:v>731.4817701623934</x:v>
      </x:c>
      <x:c r="DN62" s="22" t="n">
        <x:v>0</x:v>
      </x:c>
      <x:c r="DO62" s="22" t="n">
        <x:v>0</x:v>
      </x:c>
      <x:c r="DP62" s="22" t="n">
        <x:v>0</x:v>
      </x:c>
      <x:c r="DQ62" s="22" t="n">
        <x:v>27.937932903970932</x:v>
      </x:c>
      <x:c r="DR62" s="22" t="n">
        <x:v>743.7740263332972</x:v>
      </x:c>
      <x:c r="DS62" s="22" t="n">
        <x:v>740.8724890994022</x:v>
      </x:c>
      <x:c r="DT62" s="22" t="n">
        <x:v>0</x:v>
      </x:c>
      <x:c r="DU62" s="22" t="n">
        <x:v>0</x:v>
      </x:c>
      <x:c r="DV62" s="22" t="n">
        <x:v>733.9317282589748</x:v>
      </x:c>
      <x:c r="DW62" s="22" t="n">
        <x:v>736.7442361657567</x:v>
      </x:c>
      <x:c r="DX62" s="22" t="n">
        <x:v>735.2041079048756</x:v>
      </x:c>
      <x:c r="DY62" s="22" t="n">
        <x:v>734.8114054408877</x:v>
      </x:c>
      <x:c r="DZ62" s="22" t="n">
        <x:v>747.4574722467528</x:v>
      </x:c>
      <x:c r="EA62" s="22" t="n">
        <x:v>775.5194551955847</x:v>
      </x:c>
      <x:c r="EB62" s="22" t="n">
        <x:v>701.9098983415273</x:v>
      </x:c>
      <x:c r="EC62" s="22" t="n">
        <x:v>1395.2014391631772</x:v>
      </x:c>
      <x:c r="ED62" s="22" t="n">
        <x:v>1405.111217159175</x:v>
      </x:c>
      <x:c r="EE62" s="22" t="n">
        <x:v>616.5890361557505</x:v>
      </x:c>
      <x:c r="EF62" s="22" t="n">
        <x:v>572.4594779824903</x:v>
      </x:c>
      <x:c r="EG62" s="22" t="n">
        <x:v>579.4196639916124</x:v>
      </x:c>
      <x:c r="EH62" s="22" t="n">
        <x:v>907.7065100825282</x:v>
      </x:c>
      <x:c r="EI62" s="22" t="n">
        <x:v>1408.696195097495</x:v>
      </x:c>
      <x:c r="EJ62" s="22" t="n">
        <x:v>1401.5741203130697</x:v>
      </x:c>
      <x:c r="EK62" s="22" t="n">
        <x:v>1410.9518893586132</x:v>
      </x:c>
      <x:c r="EL62" s="22" t="n">
        <x:v>1408.4881712393887</x:v>
      </x:c>
      <x:c r="EM62" s="22" t="n">
        <x:v>578.712597709386</x:v>
      </x:c>
      <x:c r="EN62" s="22" t="n">
        <x:v>578.4230546445544</x:v>
      </x:c>
      <x:c r="EO62" s="22" t="n">
        <x:v>585.3419203358802</x:v>
      </x:c>
      <x:c r="EP62" s="26" t="n">
        <x:f>SUM(B62:EO62)</x:f>
        <x:v>71126.81983815781</x:v>
      </x:c>
      <x:c r="EQ62" s="26" t="n">
        <x:v>43385.6857004822</x:v>
      </x:c>
    </x:row>
    <x:row r="63" ht="17" customHeight="1">
      <x:c r="A63" s="21" t="n">
        <x:v>45750</x:v>
      </x:c>
      <x:c r="B63" s="22" t="n">
        <x:v>585.0293483237809</x:v>
      </x:c>
      <x:c r="C63" s="22" t="n">
        <x:v>1422.780165637283</x:v>
      </x:c>
      <x:c r="D63" s="22" t="n">
        <x:v>1433.232729008122</x:v>
      </x:c>
      <x:c r="E63" s="22" t="n">
        <x:v>1415.8008655797357</x:v>
      </x:c>
      <x:c r="F63" s="22" t="n">
        <x:v>582.9893404402977</x:v>
      </x:c>
      <x:c r="G63" s="22" t="n">
        <x:v>590.2059402529479</x:v>
      </x:c>
      <x:c r="H63" s="22" t="n">
        <x:v>1418.9199617531544</x:v>
      </x:c>
      <x:c r="I63" s="22" t="n">
        <x:v>1433.5562052053008</x:v>
      </x:c>
      <x:c r="J63" s="22" t="n">
        <x:v>929.6918576675166</x:v>
      </x:c>
      <x:c r="K63" s="22" t="n">
        <x:v>594.7594200931461</x:v>
      </x:c>
      <x:c r="L63" s="22" t="n">
        <x:v>608.8595203042412</x:v>
      </x:c>
      <x:c r="M63" s="22" t="n">
        <x:v>613.4093236342479</x:v>
      </x:c>
      <x:c r="N63" s="22" t="n">
        <x:v>623.1904032153819</x:v>
      </x:c>
      <x:c r="O63" s="22" t="n">
        <x:v>617.0111420448192</x:v>
      </x:c>
      <x:c r="P63" s="22" t="n">
        <x:v>611.6291492575845</x:v>
      </x:c>
      <x:c r="Q63" s="22" t="n">
        <x:v>612.3793408545446</x:v>
      </x:c>
      <x:c r="R63" s="22" t="n">
        <x:v>622.4558418247656</x:v>
      </x:c>
      <x:c r="S63" s="22" t="n">
        <x:v>624.746910795075</x:v>
      </x:c>
      <x:c r="T63" s="22" t="n">
        <x:v>614.8060717898356</x:v>
      </x:c>
      <x:c r="U63" s="22" t="n">
        <x:v>610.7800644747548</x:v>
      </x:c>
      <x:c r="V63" s="22" t="n">
        <x:v>623.0472069756675</x:v>
      </x:c>
      <x:c r="W63" s="22" t="n">
        <x:v>617.4611069080682</x:v>
      </x:c>
      <x:c r="X63" s="22" t="n">
        <x:v>620.7188816830924</x:v>
      </x:c>
      <x:c r="Y63" s="22" t="n">
        <x:v>617.9660683462662</x:v>
      </x:c>
      <x:c r="Z63" s="22" t="n">
        <x:v>628.5659000873122</x:v>
      </x:c>
      <x:c r="AA63" s="22" t="n">
        <x:v>627.1537869664638</x:v>
      </x:c>
      <x:c r="AB63" s="22" t="n">
        <x:v>629.72192355478</x:v>
      </x:c>
      <x:c r="AC63" s="22" t="n">
        <x:v>632.2802352902856</x:v>
      </x:c>
      <x:c r="AD63" s="22" t="n">
        <x:v>639.2584811493524</x:v>
      </x:c>
      <x:c r="AE63" s="22" t="n">
        <x:v>639.632380023851</x:v>
      </x:c>
      <x:c r="AF63" s="22" t="n">
        <x:v>631.2782987449028</x:v>
      </x:c>
      <x:c r="AG63" s="22" t="n">
        <x:v>639.6900323414534</x:v>
      </x:c>
      <x:c r="AH63" s="22" t="n">
        <x:v>632.595331018439</x:v>
      </x:c>
      <x:c r="AI63" s="22" t="n">
        <x:v>1457.752749208491</x:v>
      </x:c>
      <x:c r="AJ63" s="22" t="n">
        <x:v>695.385471171519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98.78293405823968</x:v>
      </x:c>
      <x:c r="AQ63" s="22" t="n">
        <x:v>540.9719864085534</x:v>
      </x:c>
      <x:c r="AR63" s="22" t="n">
        <x:v>476.61942689278567</x:v>
      </x:c>
      <x:c r="AS63" s="22" t="n">
        <x:v>452.7728562012021</x:v>
      </x:c>
      <x:c r="AT63" s="22" t="n">
        <x:v>423.1352479589861</x:v>
      </x:c>
      <x:c r="AU63" s="22" t="n">
        <x:v>1167.7734851754622</x:v>
      </x:c>
      <x:c r="AV63" s="22" t="n">
        <x:v>390.5409437723179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662.8067037938373</x:v>
      </x:c>
      <x:c r="BP63" s="22" t="n">
        <x:v>640.4169807787039</x:v>
      </x:c>
      <x:c r="BQ63" s="22" t="n">
        <x:v>642.5971557705938</x:v>
      </x:c>
      <x:c r="BR63" s="22" t="n">
        <x:v>613.2999970444246</x:v>
      </x:c>
      <x:c r="BS63" s="22" t="n">
        <x:v>632.3532883926486</x:v>
      </x:c>
      <x:c r="BT63" s="22" t="n">
        <x:v>598.7626043042386</x:v>
      </x:c>
      <x:c r="BU63" s="22" t="n">
        <x:v>554.3594988752575</x:v>
      </x:c>
      <x:c r="BV63" s="22" t="n">
        <x:v>562.5228630382013</x:v>
      </x:c>
      <x:c r="BW63" s="22" t="n">
        <x:v>584.5703511364376</x:v>
      </x:c>
      <x:c r="BX63" s="22" t="n">
        <x:v>574.7254294565544</x:v>
      </x:c>
      <x:c r="BY63" s="22" t="n">
        <x:v>588.8787896592913</x:v>
      </x:c>
      <x:c r="BZ63" s="22" t="n">
        <x:v>587.9223781253934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1072.3881641514868</x:v>
      </x:c>
      <x:c r="CN63" s="22" t="n">
        <x:v>1089.9741127819111</x:v>
      </x:c>
      <x:c r="CO63" s="22" t="n">
        <x:v>310.8140016374835</x:v>
      </x:c>
      <x:c r="CP63" s="22" t="n">
        <x:v>393.0109041629577</x:v>
      </x:c>
      <x:c r="CQ63" s="22" t="n">
        <x:v>455.57544574767724</x:v>
      </x:c>
      <x:c r="CR63" s="22" t="n">
        <x:v>513.1784437287142</x:v>
      </x:c>
      <x:c r="CS63" s="22" t="n">
        <x:v>589.2807165404466</x:v>
      </x:c>
      <x:c r="CT63" s="22" t="n">
        <x:v>635.8196809515242</x:v>
      </x:c>
      <x:c r="CU63" s="22" t="n">
        <x:v>666.0754091548537</x:v>
      </x:c>
      <x:c r="CV63" s="22" t="n">
        <x:v>703.1563492030684</x:v>
      </x:c>
      <x:c r="CW63" s="22" t="n">
        <x:v>738.1454635782627</x:v>
      </x:c>
      <x:c r="CX63" s="22" t="n">
        <x:v>760.7098484321859</x:v>
      </x:c>
      <x:c r="CY63" s="22" t="n">
        <x:v>784.7217227011779</x:v>
      </x:c>
      <x:c r="CZ63" s="22" t="n">
        <x:v>822.9217981988568</x:v>
      </x:c>
      <x:c r="DA63" s="22" t="n">
        <x:v>867.9571760474389</x:v>
      </x:c>
      <x:c r="DB63" s="22" t="n">
        <x:v>921.3043819758906</x:v>
      </x:c>
      <x:c r="DC63" s="22" t="n">
        <x:v>978.3353944517931</x:v>
      </x:c>
      <x:c r="DD63" s="22" t="n">
        <x:v>881.3275622491385</x:v>
      </x:c>
      <x:c r="DE63" s="22" t="n">
        <x:v>704.6650715283153</x:v>
      </x:c>
      <x:c r="DF63" s="22" t="n">
        <x:v>0</x:v>
      </x:c>
      <x:c r="DG63" s="22" t="n">
        <x:v>0</x:v>
      </x:c>
      <x:c r="DH63" s="22" t="n">
        <x:v>0</x:v>
      </x:c>
      <x:c r="DI63" s="22" t="n">
        <x:v>0</x:v>
      </x:c>
      <x:c r="DJ63" s="22" t="n">
        <x:v>0</x:v>
      </x:c>
      <x:c r="DK63" s="22" t="n">
        <x:v>0</x:v>
      </x:c>
      <x:c r="DL63" s="22" t="n">
        <x:v>735.0268725886548</x:v>
      </x:c>
      <x:c r="DM63" s="22" t="n">
        <x:v>731.1033797368236</x:v>
      </x:c>
      <x:c r="DN63" s="22" t="n">
        <x:v>0</x:v>
      </x:c>
      <x:c r="DO63" s="22" t="n">
        <x:v>0</x:v>
      </x:c>
      <x:c r="DP63" s="22" t="n">
        <x:v>0</x:v>
      </x:c>
      <x:c r="DQ63" s="22" t="n">
        <x:v>77.20619892399895</x:v>
      </x:c>
      <x:c r="DR63" s="22" t="n">
        <x:v>750.6346684355508</x:v>
      </x:c>
      <x:c r="DS63" s="22" t="n">
        <x:v>747.1787568300048</x:v>
      </x:c>
      <x:c r="DT63" s="22" t="n">
        <x:v>0</x:v>
      </x:c>
      <x:c r="DU63" s="22" t="n">
        <x:v>0</x:v>
      </x:c>
      <x:c r="DV63" s="22" t="n">
        <x:v>734.217115199978</x:v>
      </x:c>
      <x:c r="DW63" s="22" t="n">
        <x:v>744.3232977623446</x:v>
      </x:c>
      <x:c r="DX63" s="22" t="n">
        <x:v>741.1064526538514</x:v>
      </x:c>
      <x:c r="DY63" s="22" t="n">
        <x:v>739.25774368409</x:v>
      </x:c>
      <x:c r="DZ63" s="22" t="n">
        <x:v>746.0955664105741</x:v>
      </x:c>
      <x:c r="EA63" s="22" t="n">
        <x:v>787.7421736651495</x:v>
      </x:c>
      <x:c r="EB63" s="22" t="n">
        <x:v>719.4162351652714</x:v>
      </x:c>
      <x:c r="EC63" s="22" t="n">
        <x:v>1397.4707681105358</x:v>
      </x:c>
      <x:c r="ED63" s="22" t="n">
        <x:v>1394.4622915211955</x:v>
      </x:c>
      <x:c r="EE63" s="22" t="n">
        <x:v>565.7674207800904</x:v>
      </x:c>
      <x:c r="EF63" s="22" t="n">
        <x:v>567.1999343210143</x:v>
      </x:c>
      <x:c r="EG63" s="22" t="n">
        <x:v>571.289936448592</x:v>
      </x:c>
      <x:c r="EH63" s="22" t="n">
        <x:v>569.0402283138587</x:v>
      </x:c>
      <x:c r="EI63" s="22" t="n">
        <x:v>1406.8188071721656</x:v>
      </x:c>
      <x:c r="EJ63" s="22" t="n">
        <x:v>1410.898944075316</x:v>
      </x:c>
      <x:c r="EK63" s="22" t="n">
        <x:v>1403.58236704731</x:v>
      </x:c>
      <x:c r="EL63" s="22" t="n">
        <x:v>588.4619407421495</x:v>
      </x:c>
      <x:c r="EM63" s="22" t="n">
        <x:v>914.9926667020698</x:v>
      </x:c>
      <x:c r="EN63" s="22" t="n">
        <x:v>1296.293460172065</x:v>
      </x:c>
      <x:c r="EO63" s="22" t="n">
        <x:v>436.4594166065565</x:v>
      </x:c>
      <x:c r="EP63" s="26" t="n">
        <x:f>SUM(B63:EO63)</x:f>
        <x:v>72357.96266676199</x:v>
      </x:c>
      <x:c r="EQ63" s="26" t="n">
        <x:v>44827.58753766793</x:v>
      </x:c>
    </x:row>
    <x:row r="64" ht="17" customHeight="1">
      <x:c r="A64" s="21" t="n">
        <x:v>45751</x:v>
      </x:c>
      <x:c r="B64" s="22" t="n">
        <x:v>437.6378110001316</x:v>
      </x:c>
      <x:c r="C64" s="22" t="n">
        <x:v>425.77950800546535</x:v>
      </x:c>
      <x:c r="D64" s="22" t="n">
        <x:v>432.3214057293932</x:v>
      </x:c>
      <x:c r="E64" s="22" t="n">
        <x:v>422.32756365182604</x:v>
      </x:c>
      <x:c r="F64" s="22" t="n">
        <x:v>427.78075792500726</x:v>
      </x:c>
      <x:c r="G64" s="22" t="n">
        <x:v>430.6620097140884</x:v>
      </x:c>
      <x:c r="H64" s="22" t="n">
        <x:v>442.8163857652261</x:v>
      </x:c>
      <x:c r="I64" s="22" t="n">
        <x:v>438.45059828344176</x:v>
      </x:c>
      <x:c r="J64" s="22" t="n">
        <x:v>432.87985464960286</x:v>
      </x:c>
      <x:c r="K64" s="22" t="n">
        <x:v>441.84037584785153</x:v>
      </x:c>
      <x:c r="L64" s="22" t="n">
        <x:v>449.04444030966374</x:v>
      </x:c>
      <x:c r="M64" s="22" t="n">
        <x:v>156.6016842410238</x:v>
      </x:c>
      <x:c r="N64" s="22" t="n">
        <x:v>458.58063102828294</x:v>
      </x:c>
      <x:c r="O64" s="22" t="n">
        <x:v>447.2871818723255</x:v>
      </x:c>
      <x:c r="P64" s="22" t="n">
        <x:v>446.5596944487804</x:v>
      </x:c>
      <x:c r="Q64" s="22" t="n">
        <x:v>458.3089146669858</x:v>
      </x:c>
      <x:c r="R64" s="22" t="n">
        <x:v>467.9833957592274</x:v>
      </x:c>
      <x:c r="S64" s="22" t="n">
        <x:v>468.390695485284</x:v>
      </x:c>
      <x:c r="T64" s="22" t="n">
        <x:v>454.63668542722985</x:v>
      </x:c>
      <x:c r="U64" s="22" t="n">
        <x:v>452.7276290377728</x:v>
      </x:c>
      <x:c r="V64" s="22" t="n">
        <x:v>459.1706981798375</x:v>
      </x:c>
      <x:c r="W64" s="22" t="n">
        <x:v>449.7682466789116</x:v>
      </x:c>
      <x:c r="X64" s="22" t="n">
        <x:v>453.91330212916654</x:v>
      </x:c>
      <x:c r="Y64" s="22" t="n">
        <x:v>455.48709143536547</x:v>
      </x:c>
      <x:c r="Z64" s="22" t="n">
        <x:v>465.60726463450465</x:v>
      </x:c>
      <x:c r="AA64" s="22" t="n">
        <x:v>462.68067070979646</x:v>
      </x:c>
      <x:c r="AB64" s="22" t="n">
        <x:v>467.1980170164226</x:v>
      </x:c>
      <x:c r="AC64" s="22" t="n">
        <x:v>468.2706611391648</x:v>
      </x:c>
      <x:c r="AD64" s="22" t="n">
        <x:v>474.3355673293728</x:v>
      </x:c>
      <x:c r="AE64" s="22" t="n">
        <x:v>478.85314819987</x:v>
      </x:c>
      <x:c r="AF64" s="22" t="n">
        <x:v>468.73353969114135</x:v>
      </x:c>
      <x:c r="AG64" s="22" t="n">
        <x:v>0</x:v>
      </x:c>
      <x:c r="AH64" s="22" t="n">
        <x:v>455.61549147069513</x:v>
      </x:c>
      <x:c r="AI64" s="22" t="n">
        <x:v>444.6730860367371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40.56597841104959</x:v>
      </x:c>
      <x:c r="CV64" s="22" t="n">
        <x:v>91.47621505797429</x:v>
      </x:c>
      <x:c r="CW64" s="22" t="n">
        <x:v>139.2283242402184</x:v>
      </x:c>
      <x:c r="CX64" s="22" t="n">
        <x:v>167.86443732061605</x:v>
      </x:c>
      <x:c r="CY64" s="22" t="n">
        <x:v>110.92797823283559</x:v>
      </x:c>
      <x:c r="CZ64" s="22" t="n">
        <x:v>163.58285929260296</x:v>
      </x:c>
      <x:c r="DA64" s="22" t="n">
        <x:v>218.03182147141092</x:v>
      </x:c>
      <x:c r="DB64" s="22" t="n">
        <x:v>279.06883696571026</x:v>
      </x:c>
      <x:c r="DC64" s="22" t="n">
        <x:v>326.8154693086724</x:v>
      </x:c>
      <x:c r="DD64" s="22" t="n">
        <x:v>11.15439421514543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470.19477782534716</x:v>
      </x:c>
      <x:c r="DX64" s="22" t="n">
        <x:v>478.0289927013227</x:v>
      </x:c>
      <x:c r="DY64" s="22" t="n">
        <x:v>491.4095971742391</x:v>
      </x:c>
      <x:c r="DZ64" s="22" t="n">
        <x:v>484.16770032155137</x:v>
      </x:c>
      <x:c r="EA64" s="22" t="n">
        <x:v>509.9663357366089</x:v>
      </x:c>
      <x:c r="EB64" s="22" t="n">
        <x:v>480.68113386959055</x:v>
      </x:c>
      <x:c r="EC64" s="22" t="n">
        <x:v>1231.229657422183</x:v>
      </x:c>
      <x:c r="ED64" s="22" t="n">
        <x:v>1231.5819516972722</x:v>
      </x:c>
      <x:c r="EE64" s="22" t="n">
        <x:v>413.43994155524126</x:v>
      </x:c>
      <x:c r="EF64" s="22" t="n">
        <x:v>1245.2628525887603</x:v>
      </x:c>
      <x:c r="EG64" s="22" t="n">
        <x:v>418.9768575431059</x:v>
      </x:c>
      <x:c r="EH64" s="22" t="n">
        <x:v>743.9233171185342</x:v>
      </x:c>
      <x:c r="EI64" s="22" t="n">
        <x:v>1233.529707716511</x:v>
      </x:c>
      <x:c r="EJ64" s="22" t="n">
        <x:v>1232.9960566844877</x:v>
      </x:c>
      <x:c r="EK64" s="22" t="n">
        <x:v>1238.852785945335</x:v>
      </x:c>
      <x:c r="EL64" s="22" t="n">
        <x:v>439.5842541155057</x:v>
      </x:c>
      <x:c r="EM64" s="22" t="n">
        <x:v>425.13348781845247</x:v>
      </x:c>
      <x:c r="EN64" s="22" t="n">
        <x:v>424.2339760461866</x:v>
      </x:c>
      <x:c r="EO64" s="22" t="n">
        <x:v>435.28768407506675</x:v>
      </x:c>
      <x:c r="EP64" s="26" t="n">
        <x:f>SUM(B64:EO64)</x:f>
        <x:v>29774.12138997114</x:v>
      </x:c>
      <x:c r="EQ64" s="26" t="n">
        <x:v>11516.767483058713</x:v>
      </x:c>
    </x:row>
    <x:row r="65" ht="17" customHeight="1">
      <x:c r="A65" s="21" t="n">
        <x:v>45752</x:v>
      </x:c>
      <x:c r="B65" s="22" t="n">
        <x:v>445.8670848216947</x:v>
      </x:c>
      <x:c r="C65" s="22" t="n">
        <x:v>438.2943319595505</x:v>
      </x:c>
      <x:c r="D65" s="22" t="n">
        <x:v>438.78080695767017</x:v>
      </x:c>
      <x:c r="E65" s="22" t="n">
        <x:v>426.3384142809522</x:v>
      </x:c>
      <x:c r="F65" s="22" t="n">
        <x:v>425.48361142598435</x:v>
      </x:c>
      <x:c r="G65" s="22" t="n">
        <x:v>426.4702125777586</x:v>
      </x:c>
      <x:c r="H65" s="22" t="n">
        <x:v>425.0107199130067</x:v>
      </x:c>
      <x:c r="I65" s="22" t="n">
        <x:v>437.05922606829336</x:v>
      </x:c>
      <x:c r="J65" s="22" t="n">
        <x:v>435.76434943859476</x:v>
      </x:c>
      <x:c r="K65" s="22" t="n">
        <x:v>442.71027180513147</x:v>
      </x:c>
      <x:c r="L65" s="22" t="n">
        <x:v>454.5007995056603</x:v>
      </x:c>
      <x:c r="M65" s="22" t="n">
        <x:v>0</x:v>
      </x:c>
      <x:c r="N65" s="22" t="n">
        <x:v>453.1776161974457</x:v>
      </x:c>
      <x:c r="O65" s="22" t="n">
        <x:v>444.6530081887871</x:v>
      </x:c>
      <x:c r="P65" s="22" t="n">
        <x:v>453.9332440616919</x:v>
      </x:c>
      <x:c r="Q65" s="22" t="n">
        <x:v>453.68935514258436</x:v>
      </x:c>
      <x:c r="R65" s="22" t="n">
        <x:v>463.6165183622803</x:v>
      </x:c>
      <x:c r="S65" s="22" t="n">
        <x:v>464.20368329900987</x:v>
      </x:c>
      <x:c r="T65" s="22" t="n">
        <x:v>461.74183212769844</x:v>
      </x:c>
      <x:c r="U65" s="22" t="n">
        <x:v>456.58307149619316</x:v>
      </x:c>
      <x:c r="V65" s="22" t="n">
        <x:v>453.9895098154193</x:v>
      </x:c>
      <x:c r="W65" s="22" t="n">
        <x:v>449.01277904582173</x:v>
      </x:c>
      <x:c r="X65" s="22" t="n">
        <x:v>457.1938838364515</x:v>
      </x:c>
      <x:c r="Y65" s="22" t="n">
        <x:v>457.9253201889536</x:v>
      </x:c>
      <x:c r="Z65" s="22" t="n">
        <x:v>465.2498685003027</x:v>
      </x:c>
      <x:c r="AA65" s="22" t="n">
        <x:v>463.7912617704244</x:v>
      </x:c>
      <x:c r="AB65" s="22" t="n">
        <x:v>469.34900355398617</x:v>
      </x:c>
      <x:c r="AC65" s="22" t="n">
        <x:v>472.9821759470373</x:v>
      </x:c>
      <x:c r="AD65" s="22" t="n">
        <x:v>471.22268310794027</x:v>
      </x:c>
      <x:c r="AE65" s="22" t="n">
        <x:v>478.19577607799897</x:v>
      </x:c>
      <x:c r="AF65" s="22" t="n">
        <x:v>472.451779305674</x:v>
      </x:c>
      <x:c r="AG65" s="22" t="n">
        <x:v>0</x:v>
      </x:c>
      <x:c r="AH65" s="22" t="n">
        <x:v>184.61937186218614</x:v>
      </x:c>
      <x:c r="AI65" s="22" t="n">
        <x:v>450.5419985534239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17.362751510001054</x:v>
      </x:c>
      <x:c r="CV65" s="22" t="n">
        <x:v>69.5062615253031</x:v>
      </x:c>
      <x:c r="CW65" s="22" t="n">
        <x:v>129.43509695585567</x:v>
      </x:c>
      <x:c r="CX65" s="22" t="n">
        <x:v>148.8054511303019</x:v>
      </x:c>
      <x:c r="CY65" s="22" t="n">
        <x:v>102.26271069017525</x:v>
      </x:c>
      <x:c r="CZ65" s="22" t="n">
        <x:v>153.693387361433</x:v>
      </x:c>
      <x:c r="DA65" s="22" t="n">
        <x:v>213.6248527348189</x:v>
      </x:c>
      <x:c r="DB65" s="22" t="n">
        <x:v>273.0181739537395</x:v>
      </x:c>
      <x:c r="DC65" s="22" t="n">
        <x:v>318.90329236629213</x:v>
      </x:c>
      <x:c r="DD65" s="22" t="n">
        <x:v>83.18767442869972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473.04985980498054</x:v>
      </x:c>
      <x:c r="DX65" s="22" t="n">
        <x:v>472.48866525952724</x:v>
      </x:c>
      <x:c r="DY65" s="22" t="n">
        <x:v>478.6579441070622</x:v>
      </x:c>
      <x:c r="DZ65" s="22" t="n">
        <x:v>487.7125700704862</x:v>
      </x:c>
      <x:c r="EA65" s="22" t="n">
        <x:v>504.9823837575457</x:v>
      </x:c>
      <x:c r="EB65" s="22" t="n">
        <x:v>485.98166105096414</x:v>
      </x:c>
      <x:c r="EC65" s="22" t="n">
        <x:v>1230.8387426219842</x:v>
      </x:c>
      <x:c r="ED65" s="22" t="n">
        <x:v>1226.5764566925768</x:v>
      </x:c>
      <x:c r="EE65" s="22" t="n">
        <x:v>407.9175347088443</x:v>
      </x:c>
      <x:c r="EF65" s="22" t="n">
        <x:v>411.50393527793995</x:v>
      </x:c>
      <x:c r="EG65" s="22" t="n">
        <x:v>423.5754233736999</x:v>
      </x:c>
      <x:c r="EH65" s="22" t="n">
        <x:v>419.83094864388687</x:v>
      </x:c>
      <x:c r="EI65" s="22" t="n">
        <x:v>1254.8156482719187</x:v>
      </x:c>
      <x:c r="EJ65" s="22" t="n">
        <x:v>1244.9638050124076</x:v>
      </x:c>
      <x:c r="EK65" s="22" t="n">
        <x:v>1241.0840073508843</x:v>
      </x:c>
      <x:c r="EL65" s="22" t="n">
        <x:v>767.5230559905078</x:v>
      </x:c>
      <x:c r="EM65" s="22" t="n">
        <x:v>430.2584191973255</x:v>
      </x:c>
      <x:c r="EN65" s="22" t="n">
        <x:v>1276.0308885330437</x:v>
      </x:c>
      <x:c r="EO65" s="22" t="n">
        <x:v>587.3926274286376</x:v>
      </x:c>
      <x:c r="EP65" s="26" t="n">
        <x:f>SUM(B65:EO65)</x:f>
        <x:v>29529.387799006454</x:v>
      </x:c>
      <x:c r="EQ65" s="26" t="n">
        <x:v>11678.017588383078</x:v>
      </x:c>
    </x:row>
    <x:row r="66" ht="17" customHeight="1">
      <x:c r="A66" s="21" t="n">
        <x:v>45753</x:v>
      </x:c>
      <x:c r="B66" s="22" t="n">
        <x:v>584.1552599401756</x:v>
      </x:c>
      <x:c r="C66" s="22" t="n">
        <x:v>587.9966876642399</x:v>
      </x:c>
      <x:c r="D66" s="22" t="n">
        <x:v>1431.0981284771915</x:v>
      </x:c>
      <x:c r="E66" s="22" t="n">
        <x:v>1411.6552247155983</x:v>
      </x:c>
      <x:c r="F66" s="22" t="n">
        <x:v>579.7749690476918</x:v>
      </x:c>
      <x:c r="G66" s="22" t="n">
        <x:v>588.4609978486095</x:v>
      </x:c>
      <x:c r="H66" s="22" t="n">
        <x:v>1417.069721495246</x:v>
      </x:c>
      <x:c r="I66" s="22" t="n">
        <x:v>1428.6342544319796</x:v>
      </x:c>
      <x:c r="J66" s="22" t="n">
        <x:v>598.3609054473122</x:v>
      </x:c>
      <x:c r="K66" s="22" t="n">
        <x:v>601.26997377397</x:v>
      </x:c>
      <x:c r="L66" s="22" t="n">
        <x:v>607.476190906536</x:v>
      </x:c>
      <x:c r="M66" s="22" t="n">
        <x:v>615.6205096382803</x:v>
      </x:c>
      <x:c r="N66" s="22" t="n">
        <x:v>627.1902306647283</x:v>
      </x:c>
      <x:c r="O66" s="22" t="n">
        <x:v>620.2323159767117</x:v>
      </x:c>
      <x:c r="P66" s="22" t="n">
        <x:v>618.4331125637004</x:v>
      </x:c>
      <x:c r="Q66" s="22" t="n">
        <x:v>614.6015791407618</x:v>
      </x:c>
      <x:c r="R66" s="22" t="n">
        <x:v>623.5549149117834</x:v>
      </x:c>
      <x:c r="S66" s="22" t="n">
        <x:v>629.6288115442284</x:v>
      </x:c>
      <x:c r="T66" s="22" t="n">
        <x:v>622.2497540646134</x:v>
      </x:c>
      <x:c r="U66" s="22" t="n">
        <x:v>613.5626600006584</x:v>
      </x:c>
      <x:c r="V66" s="22" t="n">
        <x:v>626.7915247867973</x:v>
      </x:c>
      <x:c r="W66" s="22" t="n">
        <x:v>617.5969655334842</x:v>
      </x:c>
      <x:c r="X66" s="22" t="n">
        <x:v>623.696190694569</x:v>
      </x:c>
      <x:c r="Y66" s="22" t="n">
        <x:v>626.1138091769805</x:v>
      </x:c>
      <x:c r="Z66" s="22" t="n">
        <x:v>626.7465587363338</x:v>
      </x:c>
      <x:c r="AA66" s="22" t="n">
        <x:v>625.6576380857257</x:v>
      </x:c>
      <x:c r="AB66" s="22" t="n">
        <x:v>1459.822280005023</x:v>
      </x:c>
      <x:c r="AC66" s="22" t="n">
        <x:v>966.7812805736118</x:v>
      </x:c>
      <x:c r="AD66" s="22" t="n">
        <x:v>635.6482785279978</x:v>
      </x:c>
      <x:c r="AE66" s="22" t="n">
        <x:v>639.1673280040623</x:v>
      </x:c>
      <x:c r="AF66" s="22" t="n">
        <x:v>628.2868134330873</x:v>
      </x:c>
      <x:c r="AG66" s="22" t="n">
        <x:v>634.6560607678874</x:v>
      </x:c>
      <x:c r="AH66" s="22" t="n">
        <x:v>624.1426283400674</x:v>
      </x:c>
      <x:c r="AI66" s="22" t="n">
        <x:v>1437.8544840768832</x:v>
      </x:c>
      <x:c r="AJ66" s="22" t="n">
        <x:v>640.1465436342409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361.9329561999206</x:v>
      </x:c>
      <x:c r="AS66" s="22" t="n">
        <x:v>412.24295712211534</x:v>
      </x:c>
      <x:c r="AT66" s="22" t="n">
        <x:v>375.15317355403073</x:v>
      </x:c>
      <x:c r="AU66" s="22" t="n">
        <x:v>276.27965526041675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796.1323967409538</x:v>
      </x:c>
      <x:c r="BP66" s="22" t="n">
        <x:v>781.4176443839779</x:v>
      </x:c>
      <x:c r="BQ66" s="22" t="n">
        <x:v>760.0117644630353</x:v>
      </x:c>
      <x:c r="BR66" s="22" t="n">
        <x:v>759.8803291026588</x:v>
      </x:c>
      <x:c r="BS66" s="22" t="n">
        <x:v>788.428623768993</x:v>
      </x:c>
      <x:c r="BT66" s="22" t="n">
        <x:v>760.9885329025316</x:v>
      </x:c>
      <x:c r="BU66" s="22" t="n">
        <x:v>713.8445275861291</x:v>
      </x:c>
      <x:c r="BV66" s="22" t="n">
        <x:v>708.6483258528964</x:v>
      </x:c>
      <x:c r="BW66" s="22" t="n">
        <x:v>702.2776986194258</x:v>
      </x:c>
      <x:c r="BX66" s="22" t="n">
        <x:v>669.7037407312821</x:v>
      </x:c>
      <x:c r="BY66" s="22" t="n">
        <x:v>646.120979657226</x:v>
      </x:c>
      <x:c r="BZ66" s="22" t="n">
        <x:v>616.5371422104228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568.3676797172564</x:v>
      </x:c>
      <x:c r="CN66" s="22" t="n">
        <x:v>1025.777235444953</x:v>
      </x:c>
      <x:c r="CO66" s="22" t="n">
        <x:v>229.37240817861812</x:v>
      </x:c>
      <x:c r="CP66" s="22" t="n">
        <x:v>288.5783791969326</x:v>
      </x:c>
      <x:c r="CQ66" s="22" t="n">
        <x:v>328.4360816361258</x:v>
      </x:c>
      <x:c r="CR66" s="22" t="n">
        <x:v>357.3046975854156</x:v>
      </x:c>
      <x:c r="CS66" s="22" t="n">
        <x:v>424.2995195755068</x:v>
      </x:c>
      <x:c r="CT66" s="22" t="n">
        <x:v>451.41934124638135</x:v>
      </x:c>
      <x:c r="CU66" s="22" t="n">
        <x:v>488.6802172479022</x:v>
      </x:c>
      <x:c r="CV66" s="22" t="n">
        <x:v>533.1974561398334</x:v>
      </x:c>
      <x:c r="CW66" s="22" t="n">
        <x:v>567.8949831094244</x:v>
      </x:c>
      <x:c r="CX66" s="22" t="n">
        <x:v>597.8910772113848</x:v>
      </x:c>
      <x:c r="CY66" s="22" t="n">
        <x:v>637.0431112532592</x:v>
      </x:c>
      <x:c r="CZ66" s="22" t="n">
        <x:v>694.5238686493451</x:v>
      </x:c>
      <x:c r="DA66" s="22" t="n">
        <x:v>753.0376848374622</x:v>
      </x:c>
      <x:c r="DB66" s="22" t="n">
        <x:v>817.1117845030179</x:v>
      </x:c>
      <x:c r="DC66" s="22" t="n">
        <x:v>901.1381442417443</x:v>
      </x:c>
      <x:c r="DD66" s="22" t="n">
        <x:v>837.5540677989064</x:v>
      </x:c>
      <x:c r="DE66" s="22" t="n">
        <x:v>662.6141811217643</x:v>
      </x:c>
      <x:c r="DF66" s="22" t="n">
        <x:v>0</x:v>
      </x:c>
      <x:c r="DG66" s="22" t="n">
        <x:v>705.0445482975078</x:v>
      </x:c>
      <x:c r="DH66" s="22" t="n">
        <x:v>0</x:v>
      </x:c>
      <x:c r="DI66" s="22" t="n">
        <x:v>0</x:v>
      </x:c>
      <x:c r="DJ66" s="22" t="n">
        <x:v>0</x:v>
      </x:c>
      <x:c r="DK66" s="22" t="n">
        <x:v>0</x:v>
      </x:c>
      <x:c r="DL66" s="22" t="n">
        <x:v>70.34290139466805</x:v>
      </x:c>
      <x:c r="DM66" s="22" t="n">
        <x:v>737.7835771542524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742.6167548398417</x:v>
      </x:c>
      <x:c r="DS66" s="22" t="n">
        <x:v>740.4464161106208</x:v>
      </x:c>
      <x:c r="DT66" s="22" t="n">
        <x:v>0</x:v>
      </x:c>
      <x:c r="DU66" s="22" t="n">
        <x:v>0</x:v>
      </x:c>
      <x:c r="DV66" s="22" t="n">
        <x:v>725.0162616020511</x:v>
      </x:c>
      <x:c r="DW66" s="22" t="n">
        <x:v>728.1335712760433</x:v>
      </x:c>
      <x:c r="DX66" s="22" t="n">
        <x:v>724.4332650858113</x:v>
      </x:c>
      <x:c r="DY66" s="22" t="n">
        <x:v>731.2651140867451</x:v>
      </x:c>
      <x:c r="DZ66" s="22" t="n">
        <x:v>737.5141059703631</x:v>
      </x:c>
      <x:c r="EA66" s="22" t="n">
        <x:v>772.4841292017711</x:v>
      </x:c>
      <x:c r="EB66" s="22" t="n">
        <x:v>699.213059927256</x:v>
      </x:c>
      <x:c r="EC66" s="22" t="n">
        <x:v>1397.7998365457458</x:v>
      </x:c>
      <x:c r="ED66" s="22" t="n">
        <x:v>1390.5436114314587</x:v>
      </x:c>
      <x:c r="EE66" s="22" t="n">
        <x:v>564.2948726821172</x:v>
      </x:c>
      <x:c r="EF66" s="22" t="n">
        <x:v>560.6873081652088</x:v>
      </x:c>
      <x:c r="EG66" s="22" t="n">
        <x:v>562.6614589059486</x:v>
      </x:c>
      <x:c r="EH66" s="22" t="n">
        <x:v>565.0674048828172</x:v>
      </x:c>
      <x:c r="EI66" s="22" t="n">
        <x:v>1402.9095384500501</x:v>
      </x:c>
      <x:c r="EJ66" s="22" t="n">
        <x:v>1400.201097406326</x:v>
      </x:c>
      <x:c r="EK66" s="22" t="n">
        <x:v>1408.1890347213523</x:v>
      </x:c>
      <x:c r="EL66" s="22" t="n">
        <x:v>585.8799091830514</x:v>
      </x:c>
      <x:c r="EM66" s="22" t="n">
        <x:v>584.7246305110223</x:v>
      </x:c>
      <x:c r="EN66" s="22" t="n">
        <x:v>1416.8400856412823</x:v>
      </x:c>
      <x:c r="EO66" s="22" t="n">
        <x:v>911.1010128268965</x:v>
      </x:c>
      <x:c r="EP66" s="26" t="n">
        <x:f>SUM(B66:EO66)</x:f>
        <x:v>68993.17045978221</x:v>
      </x:c>
      <x:c r="EQ66" s="26" t="n">
        <x:v>41221.32886849894</x:v>
      </x:c>
    </x:row>
    <x:row r="67" ht="17" customHeight="1">
      <x:c r="A67" s="21" t="n">
        <x:v>45754</x:v>
      </x:c>
      <x:c r="B67" s="22" t="n">
        <x:v>587.1574419881289</x:v>
      </x:c>
      <x:c r="C67" s="22" t="n">
        <x:v>580.4015314124521</x:v>
      </x:c>
      <x:c r="D67" s="22" t="n">
        <x:v>1423.5204058495</x:v>
      </x:c>
      <x:c r="E67" s="22" t="n">
        <x:v>1409.241416098309</x:v>
      </x:c>
      <x:c r="F67" s="22" t="n">
        <x:v>576.0037058815914</x:v>
      </x:c>
      <x:c r="G67" s="22" t="n">
        <x:v>577.8353477242971</x:v>
      </x:c>
      <x:c r="H67" s="22" t="n">
        <x:v>1418.6920607352315</x:v>
      </x:c>
      <x:c r="I67" s="22" t="n">
        <x:v>1428.9739805048548</x:v>
      </x:c>
      <x:c r="J67" s="22" t="n">
        <x:v>598.2103361908792</x:v>
      </x:c>
      <x:c r="K67" s="22" t="n">
        <x:v>606.1882887733001</x:v>
      </x:c>
      <x:c r="L67" s="22" t="n">
        <x:v>607.4633096751168</x:v>
      </x:c>
      <x:c r="M67" s="22" t="n">
        <x:v>617.560194173492</x:v>
      </x:c>
      <x:c r="N67" s="22" t="n">
        <x:v>624.9186878102818</x:v>
      </x:c>
      <x:c r="O67" s="22" t="n">
        <x:v>617.3545120698778</x:v>
      </x:c>
      <x:c r="P67" s="22" t="n">
        <x:v>614.3088239156666</x:v>
      </x:c>
      <x:c r="Q67" s="22" t="n">
        <x:v>609.5120738899926</x:v>
      </x:c>
      <x:c r="R67" s="22" t="n">
        <x:v>617.5776907109204</x:v>
      </x:c>
      <x:c r="S67" s="22" t="n">
        <x:v>954.8506565884327</x:v>
      </x:c>
      <x:c r="T67" s="22" t="n">
        <x:v>611.8321695744578</x:v>
      </x:c>
      <x:c r="U67" s="22" t="n">
        <x:v>616.1110948958</x:v>
      </x:c>
      <x:c r="V67" s="22" t="n">
        <x:v>621.5396897455682</x:v>
      </x:c>
      <x:c r="W67" s="22" t="n">
        <x:v>613.372954491418</x:v>
      </x:c>
      <x:c r="X67" s="22" t="n">
        <x:v>617.6418544231555</x:v>
      </x:c>
      <x:c r="Y67" s="22" t="n">
        <x:v>611.2432552681279</x:v>
      </x:c>
      <x:c r="Z67" s="22" t="n">
        <x:v>624.2469059120458</x:v>
      </x:c>
      <x:c r="AA67" s="22" t="n">
        <x:v>616.7201293004712</x:v>
      </x:c>
      <x:c r="AB67" s="22" t="n">
        <x:v>633.2225912425843</x:v>
      </x:c>
      <x:c r="AC67" s="22" t="n">
        <x:v>1468.8083564601784</x:v>
      </x:c>
      <x:c r="AD67" s="22" t="n">
        <x:v>633.9806645009908</x:v>
      </x:c>
      <x:c r="AE67" s="22" t="n">
        <x:v>642.408701312704</x:v>
      </x:c>
      <x:c r="AF67" s="22" t="n">
        <x:v>625.8230075535602</x:v>
      </x:c>
      <x:c r="AG67" s="22" t="n">
        <x:v>630.8743426040531</x:v>
      </x:c>
      <x:c r="AH67" s="22" t="n">
        <x:v>620.6678139917908</x:v>
      </x:c>
      <x:c r="AI67" s="22" t="n">
        <x:v>1434.207189337526</x:v>
      </x:c>
      <x:c r="AJ67" s="22" t="n">
        <x:v>674.8001857123865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115.86552175055704</x:v>
      </x:c>
      <x:c r="AU67" s="22" t="n">
        <x:v>255.87475971532803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570.7824557884317</x:v>
      </x:c>
      <x:c r="BQ67" s="22" t="n">
        <x:v>204.88945282849988</x:v>
      </x:c>
      <x:c r="BR67" s="22" t="n">
        <x:v>541.9797357903205</x:v>
      </x:c>
      <x:c r="BS67" s="22" t="n">
        <x:v>560.4763188978797</x:v>
      </x:c>
      <x:c r="BT67" s="22" t="n">
        <x:v>512.8522545564045</x:v>
      </x:c>
      <x:c r="BU67" s="22" t="n">
        <x:v>459.8663459103225</x:v>
      </x:c>
      <x:c r="BV67" s="22" t="n">
        <x:v>481.0523277931651</x:v>
      </x:c>
      <x:c r="BW67" s="22" t="n">
        <x:v>515.6188038411375</x:v>
      </x:c>
      <x:c r="BX67" s="22" t="n">
        <x:v>512.4058334821241</x:v>
      </x:c>
      <x:c r="BY67" s="22" t="n">
        <x:v>521.1813532065684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14.651945390250745</x:v>
      </x:c>
      <x:c r="CN67" s="22" t="n">
        <x:v>37.148142421733574</x:v>
      </x:c>
      <x:c r="CO67" s="22" t="n">
        <x:v>77.59207798135739</x:v>
      </x:c>
      <x:c r="CP67" s="22" t="n">
        <x:v>144.74161429544307</x:v>
      </x:c>
      <x:c r="CQ67" s="22" t="n">
        <x:v>193.28630856868483</x:v>
      </x:c>
      <x:c r="CR67" s="22" t="n">
        <x:v>230.00829358080728</x:v>
      </x:c>
      <x:c r="CS67" s="22" t="n">
        <x:v>300.9046125419271</x:v>
      </x:c>
      <x:c r="CT67" s="22" t="n">
        <x:v>351.50071536155235</x:v>
      </x:c>
      <x:c r="CU67" s="22" t="n">
        <x:v>405.6522015232209</x:v>
      </x:c>
      <x:c r="CV67" s="22" t="n">
        <x:v>466.4769337099519</x:v>
      </x:c>
      <x:c r="CW67" s="22" t="n">
        <x:v>516.8476586476605</x:v>
      </x:c>
      <x:c r="CX67" s="22" t="n">
        <x:v>562.5734973467338</x:v>
      </x:c>
      <x:c r="CY67" s="22" t="n">
        <x:v>618.2530290563609</x:v>
      </x:c>
      <x:c r="CZ67" s="22" t="n">
        <x:v>686.2310613168969</x:v>
      </x:c>
      <x:c r="DA67" s="22" t="n">
        <x:v>748.1669388135872</x:v>
      </x:c>
      <x:c r="DB67" s="22" t="n">
        <x:v>821.7888620923005</x:v>
      </x:c>
      <x:c r="DC67" s="22" t="n">
        <x:v>897.9104998631311</x:v>
      </x:c>
      <x:c r="DD67" s="22" t="n">
        <x:v>828.9190769459786</x:v>
      </x:c>
      <x:c r="DE67" s="22" t="n">
        <x:v>669.1476840564402</x:v>
      </x:c>
      <x:c r="DF67" s="22" t="n">
        <x:v>0</x:v>
      </x:c>
      <x:c r="DG67" s="22" t="n">
        <x:v>717.7003305639507</x:v>
      </x:c>
      <x:c r="DH67" s="22" t="n">
        <x:v>96.92855539987693</x:v>
      </x:c>
      <x:c r="DI67" s="22" t="n">
        <x:v>692.4602125354279</x:v>
      </x:c>
      <x:c r="DJ67" s="22" t="n">
        <x:v>0</x:v>
      </x:c>
      <x:c r="DK67" s="22" t="n">
        <x:v>0</x:v>
      </x:c>
      <x:c r="DL67" s="22" t="n">
        <x:v>0</x:v>
      </x:c>
      <x:c r="DM67" s="22" t="n">
        <x:v>738.8973083164511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743.8751100830009</x:v>
      </x:c>
      <x:c r="DT67" s="22" t="n">
        <x:v>0</x:v>
      </x:c>
      <x:c r="DU67" s="22" t="n">
        <x:v>0</x:v>
      </x:c>
      <x:c r="DV67" s="22" t="n">
        <x:v>731.7287716875087</x:v>
      </x:c>
      <x:c r="DW67" s="22" t="n">
        <x:v>732.4871076634649</x:v>
      </x:c>
      <x:c r="DX67" s="22" t="n">
        <x:v>726.0050510061889</x:v>
      </x:c>
      <x:c r="DY67" s="22" t="n">
        <x:v>731.1401888423406</x:v>
      </x:c>
      <x:c r="DZ67" s="22" t="n">
        <x:v>738.0338907164714</x:v>
      </x:c>
      <x:c r="EA67" s="22" t="n">
        <x:v>781.9947505871812</x:v>
      </x:c>
      <x:c r="EB67" s="22" t="n">
        <x:v>691.827515906338</x:v>
      </x:c>
      <x:c r="EC67" s="22" t="n">
        <x:v>1389.2327585478163</x:v>
      </x:c>
      <x:c r="ED67" s="22" t="n">
        <x:v>1385.2015897576991</x:v>
      </x:c>
      <x:c r="EE67" s="22" t="n">
        <x:v>557.5242394131595</x:v>
      </x:c>
      <x:c r="EF67" s="22" t="n">
        <x:v>557.6967485034736</x:v>
      </x:c>
      <x:c r="EG67" s="22" t="n">
        <x:v>557.470062893037</x:v>
      </x:c>
      <x:c r="EH67" s="22" t="n">
        <x:v>565.2343962498288</x:v>
      </x:c>
      <x:c r="EI67" s="22" t="n">
        <x:v>1406.3658175243495</x:v>
      </x:c>
      <x:c r="EJ67" s="22" t="n">
        <x:v>1402.6075981172232</x:v>
      </x:c>
      <x:c r="EK67" s="22" t="n">
        <x:v>1410.688734593289</x:v>
      </x:c>
      <x:c r="EL67" s="22" t="n">
        <x:v>587.8341181056945</x:v>
      </x:c>
      <x:c r="EM67" s="22" t="n">
        <x:v>927.2337779386799</x:v>
      </x:c>
      <x:c r="EN67" s="22" t="n">
        <x:v>1418.9953964120414</x:v>
      </x:c>
      <x:c r="EO67" s="22" t="n">
        <x:v>592.1455112632053</x:v>
      </x:c>
      <x:c r="EP67" s="26" t="n">
        <x:f>SUM(B67:EO67)</x:f>
        <x:v>61473.22723002161</x:v>
      </x:c>
      <x:c r="EQ67" s="26" t="n">
        <x:v>36344.964862672765</x:v>
      </x:c>
    </x:row>
    <x:row r="68" ht="17" customHeight="1">
      <x:c r="A68" s="21" t="n">
        <x:v>45755</x:v>
      </x:c>
      <x:c r="B68" s="22" t="n">
        <x:v>582.8758267480533</x:v>
      </x:c>
      <x:c r="C68" s="22" t="n">
        <x:v>575.4371134049655</x:v>
      </x:c>
      <x:c r="D68" s="22" t="n">
        <x:v>1434.1828503324537</x:v>
      </x:c>
      <x:c r="E68" s="22" t="n">
        <x:v>1415.6380109016923</x:v>
      </x:c>
      <x:c r="F68" s="22" t="n">
        <x:v>573.4908975206495</x:v>
      </x:c>
      <x:c r="G68" s="22" t="n">
        <x:v>573.9405747420273</x:v>
      </x:c>
      <x:c r="H68" s="22" t="n">
        <x:v>1414.8483487039305</x:v>
      </x:c>
      <x:c r="I68" s="22" t="n">
        <x:v>1440.0295064340655</x:v>
      </x:c>
      <x:c r="J68" s="22" t="n">
        <x:v>608.9692506766646</x:v>
      </x:c>
      <x:c r="K68" s="22" t="n">
        <x:v>604.4356158179459</x:v>
      </x:c>
      <x:c r="L68" s="22" t="n">
        <x:v>607.6772617167203</x:v>
      </x:c>
      <x:c r="M68" s="22" t="n">
        <x:v>616.4401507615368</x:v>
      </x:c>
      <x:c r="N68" s="22" t="n">
        <x:v>621.5644457569975</x:v>
      </x:c>
      <x:c r="O68" s="22" t="n">
        <x:v>611.5324198053215</x:v>
      </x:c>
      <x:c r="P68" s="22" t="n">
        <x:v>613.5050709677937</x:v>
      </x:c>
      <x:c r="Q68" s="22" t="n">
        <x:v>612.7864180182645</x:v>
      </x:c>
      <x:c r="R68" s="22" t="n">
        <x:v>624.0273236614149</x:v>
      </x:c>
      <x:c r="S68" s="22" t="n">
        <x:v>628.0125359261323</x:v>
      </x:c>
      <x:c r="T68" s="22" t="n">
        <x:v>950.781260407121</x:v>
      </x:c>
      <x:c r="U68" s="22" t="n">
        <x:v>615.230912253678</x:v>
      </x:c>
      <x:c r="V68" s="22" t="n">
        <x:v>620.089444815729</x:v>
      </x:c>
      <x:c r="W68" s="22" t="n">
        <x:v>615.1235101992282</x:v>
      </x:c>
      <x:c r="X68" s="22" t="n">
        <x:v>622.9756560468535</x:v>
      </x:c>
      <x:c r="Y68" s="22" t="n">
        <x:v>614.0237905380176</x:v>
      </x:c>
      <x:c r="Z68" s="22" t="n">
        <x:v>634.9758213923851</x:v>
      </x:c>
      <x:c r="AA68" s="22" t="n">
        <x:v>631.7181410822478</x:v>
      </x:c>
      <x:c r="AB68" s="22" t="n">
        <x:v>632.1638614543201</x:v>
      </x:c>
      <x:c r="AC68" s="22" t="n">
        <x:v>1466.213332099097</x:v>
      </x:c>
      <x:c r="AD68" s="22" t="n">
        <x:v>630.5584194717826</x:v>
      </x:c>
      <x:c r="AE68" s="22" t="n">
        <x:v>633.3918663423517</x:v>
      </x:c>
      <x:c r="AF68" s="22" t="n">
        <x:v>627.6164827834658</x:v>
      </x:c>
      <x:c r="AG68" s="22" t="n">
        <x:v>635.1453044645936</x:v>
      </x:c>
      <x:c r="AH68" s="22" t="n">
        <x:v>625.304610923492</x:v>
      </x:c>
      <x:c r="AI68" s="22" t="n">
        <x:v>1434.8341928177852</x:v>
      </x:c>
      <x:c r="AJ68" s="22" t="n">
        <x:v>665.3603176178059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74.67459703631863</x:v>
      </x:c>
      <x:c r="AR68" s="22" t="n">
        <x:v>473.22880916094846</x:v>
      </x:c>
      <x:c r="AS68" s="22" t="n">
        <x:v>451.2872957256072</x:v>
      </x:c>
      <x:c r="AT68" s="22" t="n">
        <x:v>403.08522264782374</x:v>
      </x:c>
      <x:c r="AU68" s="22" t="n">
        <x:v>302.5248593940335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620.9401466413337</x:v>
      </x:c>
      <x:c r="BP68" s="22" t="n">
        <x:v>576.2625025885533</x:v>
      </x:c>
      <x:c r="BQ68" s="22" t="n">
        <x:v>592.5115728134007</x:v>
      </x:c>
      <x:c r="BR68" s="22" t="n">
        <x:v>577.2632685335424</x:v>
      </x:c>
      <x:c r="BS68" s="22" t="n">
        <x:v>632.2721094025884</x:v>
      </x:c>
      <x:c r="BT68" s="22" t="n">
        <x:v>609.3912105895879</x:v>
      </x:c>
      <x:c r="BU68" s="22" t="n">
        <x:v>583.7838909346395</x:v>
      </x:c>
      <x:c r="BV68" s="22" t="n">
        <x:v>593.0621603535214</x:v>
      </x:c>
      <x:c r="BW68" s="22" t="n">
        <x:v>585.8001218360491</x:v>
      </x:c>
      <x:c r="BX68" s="22" t="n">
        <x:v>589.3149942641725</x:v>
      </x:c>
      <x:c r="BY68" s="22" t="n">
        <x:v>615.7841547434879</x:v>
      </x:c>
      <x:c r="BZ68" s="22" t="n">
        <x:v>646.729692570532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1092.1696940564461</x:v>
      </x:c>
      <x:c r="CN68" s="22" t="n">
        <x:v>1080.5268427585736</x:v>
      </x:c>
      <x:c r="CO68" s="22" t="n">
        <x:v>341.7020372752507</x:v>
      </x:c>
      <x:c r="CP68" s="22" t="n">
        <x:v>381.80175410020945</x:v>
      </x:c>
      <x:c r="CQ68" s="22" t="n">
        <x:v>419.5458263632057</x:v>
      </x:c>
      <x:c r="CR68" s="22" t="n">
        <x:v>481.76272520476107</x:v>
      </x:c>
      <x:c r="CS68" s="22" t="n">
        <x:v>537.8747116702725</x:v>
      </x:c>
      <x:c r="CT68" s="22" t="n">
        <x:v>565.0266042817461</x:v>
      </x:c>
      <x:c r="CU68" s="22" t="n">
        <x:v>602.9991184488172</x:v>
      </x:c>
      <x:c r="CV68" s="22" t="n">
        <x:v>635.8680552739365</x:v>
      </x:c>
      <x:c r="CW68" s="22" t="n">
        <x:v>663.8370493274681</x:v>
      </x:c>
      <x:c r="CX68" s="22" t="n">
        <x:v>683.0348787491487</x:v>
      </x:c>
      <x:c r="CY68" s="22" t="n">
        <x:v>705.3363700830525</x:v>
      </x:c>
      <x:c r="CZ68" s="22" t="n">
        <x:v>752.6083201777046</x:v>
      </x:c>
      <x:c r="DA68" s="22" t="n">
        <x:v>804.5414827903603</x:v>
      </x:c>
      <x:c r="DB68" s="22" t="n">
        <x:v>862.215851334677</x:v>
      </x:c>
      <x:c r="DC68" s="22" t="n">
        <x:v>931.0511147077955</x:v>
      </x:c>
      <x:c r="DD68" s="22" t="n">
        <x:v>911.703010314761</x:v>
      </x:c>
      <x:c r="DE68" s="22" t="n">
        <x:v>679.5306792410184</x:v>
      </x:c>
      <x:c r="DF68" s="22" t="n">
        <x:v>0</x:v>
      </x:c>
      <x:c r="DG68" s="22" t="n">
        <x:v>105.61765612677118</x:v>
      </x:c>
      <x:c r="DH68" s="22" t="n">
        <x:v>701.8641176440765</x:v>
      </x:c>
      <x:c r="DI68" s="22" t="n">
        <x:v>689.2383116976209</x:v>
      </x:c>
      <x:c r="DJ68" s="22" t="n">
        <x:v>0</x:v>
      </x:c>
      <x:c r="DK68" s="22" t="n">
        <x:v>0</x:v>
      </x:c>
      <x:c r="DL68" s="22" t="n">
        <x:v>0</x:v>
      </x:c>
      <x:c r="DM68" s="22" t="n">
        <x:v>726.9577524649882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783.0685816731261</x:v>
      </x:c>
      <x:c r="DT68" s="22" t="n">
        <x:v>0</x:v>
      </x:c>
      <x:c r="DU68" s="22" t="n">
        <x:v>0</x:v>
      </x:c>
      <x:c r="DV68" s="22" t="n">
        <x:v>729.4997279794632</x:v>
      </x:c>
      <x:c r="DW68" s="22" t="n">
        <x:v>734.9016126227492</x:v>
      </x:c>
      <x:c r="DX68" s="22" t="n">
        <x:v>733.1311586348804</x:v>
      </x:c>
      <x:c r="DY68" s="22" t="n">
        <x:v>726.5255336504212</x:v>
      </x:c>
      <x:c r="DZ68" s="22" t="n">
        <x:v>736.666779868975</x:v>
      </x:c>
      <x:c r="EA68" s="22" t="n">
        <x:v>797.0605093827148</x:v>
      </x:c>
      <x:c r="EB68" s="22" t="n">
        <x:v>709.3120239346159</x:v>
      </x:c>
      <x:c r="EC68" s="22" t="n">
        <x:v>1395.1751356724558</x:v>
      </x:c>
      <x:c r="ED68" s="22" t="n">
        <x:v>1389.5817551068528</x:v>
      </x:c>
      <x:c r="EE68" s="22" t="n">
        <x:v>566.5116147078446</x:v>
      </x:c>
      <x:c r="EF68" s="22" t="n">
        <x:v>564.7991444866749</x:v>
      </x:c>
      <x:c r="EG68" s="22" t="n">
        <x:v>572.9263197316261</x:v>
      </x:c>
      <x:c r="EH68" s="22" t="n">
        <x:v>574.3080273803087</x:v>
      </x:c>
      <x:c r="EI68" s="22" t="n">
        <x:v>1406.9376054288837</x:v>
      </x:c>
      <x:c r="EJ68" s="22" t="n">
        <x:v>1407.168124869098</x:v>
      </x:c>
      <x:c r="EK68" s="22" t="n">
        <x:v>1415.7953181972525</x:v>
      </x:c>
      <x:c r="EL68" s="22" t="n">
        <x:v>589.1322973597148</x:v>
      </x:c>
      <x:c r="EM68" s="22" t="n">
        <x:v>582.3841542793741</x:v>
      </x:c>
      <x:c r="EN68" s="22" t="n">
        <x:v>1416.508293098746</x:v>
      </x:c>
      <x:c r="EO68" s="22" t="n">
        <x:v>913.3278970432764</x:v>
      </x:c>
      <x:c r="EP68" s="26" t="n">
        <x:f>SUM(B68:EO68)</x:f>
        <x:v>69844.35273504442</x:v>
      </x:c>
      <x:c r="EQ68" s="26" t="n">
        <x:v>41652.67178579921</x:v>
      </x:c>
    </x:row>
    <x:row r="69" ht="17" customHeight="1">
      <x:c r="A69" s="21" t="n">
        <x:v>45756</x:v>
      </x:c>
      <x:c r="B69" s="22" t="n">
        <x:v>592.0398175273466</x:v>
      </x:c>
      <x:c r="C69" s="22" t="n">
        <x:v>588.9117619840678</x:v>
      </x:c>
      <x:c r="D69" s="22" t="n">
        <x:v>1429.3645519814277</x:v>
      </x:c>
      <x:c r="E69" s="22" t="n">
        <x:v>1411.6226579152785</x:v>
      </x:c>
      <x:c r="F69" s="22" t="n">
        <x:v>571.7171476954168</x:v>
      </x:c>
      <x:c r="G69" s="22" t="n">
        <x:v>592.6230951509663</x:v>
      </x:c>
      <x:c r="H69" s="22" t="n">
        <x:v>1414.749373093125</x:v>
      </x:c>
      <x:c r="I69" s="22" t="n">
        <x:v>1427.5211212261102</x:v>
      </x:c>
      <x:c r="J69" s="22" t="n">
        <x:v>597.8934210110144</x:v>
      </x:c>
      <x:c r="K69" s="22" t="n">
        <x:v>605.5881894692376</x:v>
      </x:c>
      <x:c r="L69" s="22" t="n">
        <x:v>609.8228577917982</x:v>
      </x:c>
      <x:c r="M69" s="22" t="n">
        <x:v>607.029183495754</x:v>
      </x:c>
      <x:c r="N69" s="22" t="n">
        <x:v>620.2917056107193</x:v>
      </x:c>
      <x:c r="O69" s="22" t="n">
        <x:v>609.5894937192595</x:v>
      </x:c>
      <x:c r="P69" s="22" t="n">
        <x:v>614.7595121440011</x:v>
      </x:c>
      <x:c r="Q69" s="22" t="n">
        <x:v>611.4722281875128</x:v>
      </x:c>
      <x:c r="R69" s="22" t="n">
        <x:v>625.9954181202733</x:v>
      </x:c>
      <x:c r="S69" s="22" t="n">
        <x:v>627.5916264115125</x:v>
      </x:c>
      <x:c r="T69" s="22" t="n">
        <x:v>953.0778594388191</x:v>
      </x:c>
      <x:c r="U69" s="22" t="n">
        <x:v>613.5087637399241</x:v>
      </x:c>
      <x:c r="V69" s="22" t="n">
        <x:v>617.9812488529018</x:v>
      </x:c>
      <x:c r="W69" s="22" t="n">
        <x:v>614.9185153741522</x:v>
      </x:c>
      <x:c r="X69" s="22" t="n">
        <x:v>622.5775238894961</x:v>
      </x:c>
      <x:c r="Y69" s="22" t="n">
        <x:v>619.2454641966305</x:v>
      </x:c>
      <x:c r="Z69" s="22" t="n">
        <x:v>627.7602853715575</x:v>
      </x:c>
      <x:c r="AA69" s="22" t="n">
        <x:v>624.5770087238557</x:v>
      </x:c>
      <x:c r="AB69" s="22" t="n">
        <x:v>627.5724486329457</x:v>
      </x:c>
      <x:c r="AC69" s="22" t="n">
        <x:v>1463.3500016437652</x:v>
      </x:c>
      <x:c r="AD69" s="22" t="n">
        <x:v>627.8865442308957</x:v>
      </x:c>
      <x:c r="AE69" s="22" t="n">
        <x:v>632.0666857136268</x:v>
      </x:c>
      <x:c r="AF69" s="22" t="n">
        <x:v>622.4367612781176</x:v>
      </x:c>
      <x:c r="AG69" s="22" t="n">
        <x:v>624.9506857772111</x:v>
      </x:c>
      <x:c r="AH69" s="22" t="n">
        <x:v>641.8054551769942</x:v>
      </x:c>
      <x:c r="AI69" s="22" t="n">
        <x:v>1423.8078557817244</x:v>
      </x:c>
      <x:c r="AJ69" s="22" t="n">
        <x:v>677.9969470644675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284.38698848597903</x:v>
      </x:c>
      <x:c r="AU69" s="22" t="n">
        <x:v>282.82304152810246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572.4430417624209</x:v>
      </x:c>
      <x:c r="BP69" s="22" t="n">
        <x:v>597.2690177618141</x:v>
      </x:c>
      <x:c r="BQ69" s="22" t="n">
        <x:v>592.8997603451902</x:v>
      </x:c>
      <x:c r="BR69" s="22" t="n">
        <x:v>586.6892490135295</x:v>
      </x:c>
      <x:c r="BS69" s="22" t="n">
        <x:v>568.9831192261076</x:v>
      </x:c>
      <x:c r="BT69" s="22" t="n">
        <x:v>562.7759095691579</x:v>
      </x:c>
      <x:c r="BU69" s="22" t="n">
        <x:v>517.345936697983</x:v>
      </x:c>
      <x:c r="BV69" s="22" t="n">
        <x:v>538.8867512035575</x:v>
      </x:c>
      <x:c r="BW69" s="22" t="n">
        <x:v>554.8621192364035</x:v>
      </x:c>
      <x:c r="BX69" s="22" t="n">
        <x:v>578.2236496965335</x:v>
      </x:c>
      <x:c r="BY69" s="22" t="n">
        <x:v>589.8160444822144</x:v>
      </x:c>
      <x:c r="BZ69" s="22" t="n">
        <x:v>390.86365198533235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1166.6995047129944</x:v>
      </x:c>
      <x:c r="CN69" s="22" t="n">
        <x:v>1112.1207587180158</x:v>
      </x:c>
      <x:c r="CO69" s="22" t="n">
        <x:v>401.08023386587894</x:v>
      </x:c>
      <x:c r="CP69" s="22" t="n">
        <x:v>433.79146767154134</x:v>
      </x:c>
      <x:c r="CQ69" s="22" t="n">
        <x:v>459.9031767311491</x:v>
      </x:c>
      <x:c r="CR69" s="22" t="n">
        <x:v>512.4864081993302</x:v>
      </x:c>
      <x:c r="CS69" s="22" t="n">
        <x:v>560.2539024802716</x:v>
      </x:c>
      <x:c r="CT69" s="22" t="n">
        <x:v>565.6852623431946</x:v>
      </x:c>
      <x:c r="CU69" s="22" t="n">
        <x:v>590.8688876676783</x:v>
      </x:c>
      <x:c r="CV69" s="22" t="n">
        <x:v>614.5437511450182</x:v>
      </x:c>
      <x:c r="CW69" s="22" t="n">
        <x:v>625.2599246077773</x:v>
      </x:c>
      <x:c r="CX69" s="22" t="n">
        <x:v>637.0773002801138</x:v>
      </x:c>
      <x:c r="CY69" s="22" t="n">
        <x:v>651.0639704101178</x:v>
      </x:c>
      <x:c r="CZ69" s="22" t="n">
        <x:v>705.0725171606664</x:v>
      </x:c>
      <x:c r="DA69" s="22" t="n">
        <x:v>761.8601529262221</x:v>
      </x:c>
      <x:c r="DB69" s="22" t="n">
        <x:v>821.1536886248854</x:v>
      </x:c>
      <x:c r="DC69" s="22" t="n">
        <x:v>900.8603116613599</x:v>
      </x:c>
      <x:c r="DD69" s="22" t="n">
        <x:v>826.4997127144799</x:v>
      </x:c>
      <x:c r="DE69" s="22" t="n">
        <x:v>666.871168093565</x:v>
      </x:c>
      <x:c r="DF69" s="22" t="n">
        <x:v>0</x:v>
      </x:c>
      <x:c r="DG69" s="22" t="n">
        <x:v>0</x:v>
      </x:c>
      <x:c r="DH69" s="22" t="n">
        <x:v>0</x:v>
      </x:c>
      <x:c r="DI69" s="22" t="n">
        <x:v>703.8014513905998</x:v>
      </x:c>
      <x:c r="DJ69" s="22" t="n">
        <x:v>127.75128841589321</x:v>
      </x:c>
      <x:c r="DK69" s="22" t="n">
        <x:v>0</x:v>
      </x:c>
      <x:c r="DL69" s="22" t="n">
        <x:v>0</x:v>
      </x:c>
      <x:c r="DM69" s="22" t="n">
        <x:v>716.0574033469658</x:v>
      </x:c>
      <x:c r="DN69" s="22" t="n">
        <x:v>735.2467099703608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750.8831075567953</x:v>
      </x:c>
      <x:c r="DT69" s="22" t="n">
        <x:v>0</x:v>
      </x:c>
      <x:c r="DU69" s="22" t="n">
        <x:v>0</x:v>
      </x:c>
      <x:c r="DV69" s="22" t="n">
        <x:v>735.7151709602686</x:v>
      </x:c>
      <x:c r="DW69" s="22" t="n">
        <x:v>740.5105991972845</x:v>
      </x:c>
      <x:c r="DX69" s="22" t="n">
        <x:v>736.8266756094733</x:v>
      </x:c>
      <x:c r="DY69" s="22" t="n">
        <x:v>728.6662445506475</x:v>
      </x:c>
      <x:c r="DZ69" s="22" t="n">
        <x:v>738.8778413568946</x:v>
      </x:c>
      <x:c r="EA69" s="22" t="n">
        <x:v>785.3784048379575</x:v>
      </x:c>
      <x:c r="EB69" s="22" t="n">
        <x:v>703.7114191366289</x:v>
      </x:c>
      <x:c r="EC69" s="22" t="n">
        <x:v>1396.4898724457887</x:v>
      </x:c>
      <x:c r="ED69" s="22" t="n">
        <x:v>1391.647640922587</x:v>
      </x:c>
      <x:c r="EE69" s="22" t="n">
        <x:v>570.645084638386</x:v>
      </x:c>
      <x:c r="EF69" s="22" t="n">
        <x:v>568.4690564333097</x:v>
      </x:c>
      <x:c r="EG69" s="22" t="n">
        <x:v>571.0622612651175</x:v>
      </x:c>
      <x:c r="EH69" s="22" t="n">
        <x:v>575.8219159849982</x:v>
      </x:c>
      <x:c r="EI69" s="22" t="n">
        <x:v>1427.0135451019848</x:v>
      </x:c>
      <x:c r="EJ69" s="22" t="n">
        <x:v>1420.7334407850062</x:v>
      </x:c>
      <x:c r="EK69" s="22" t="n">
        <x:v>1421.9929161850514</x:v>
      </x:c>
      <x:c r="EL69" s="22" t="n">
        <x:v>591.1331244019091</x:v>
      </x:c>
      <x:c r="EM69" s="22" t="n">
        <x:v>921.7215743831571</x:v>
      </x:c>
      <x:c r="EN69" s="22" t="n">
        <x:v>1416.5701761422265</x:v>
      </x:c>
      <x:c r="EO69" s="22" t="n">
        <x:v>588.4702882081222</x:v>
      </x:c>
      <x:c r="EP69" s="26" t="n">
        <x:f>SUM(B69:EO69)</x:f>
        <x:v>68090.7208116579</x:v>
      </x:c>
      <x:c r="EQ69" s="26" t="n">
        <x:v>41239.622065282485</x:v>
      </x:c>
    </x:row>
    <x:row r="70" ht="17" customHeight="1">
      <x:c r="A70" s="21" t="n">
        <x:v>45757</x:v>
      </x:c>
      <x:c r="B70" s="22" t="n">
        <x:v>598.2580360369458</x:v>
      </x:c>
      <x:c r="C70" s="22" t="n">
        <x:v>588.1941501764137</x:v>
      </x:c>
      <x:c r="D70" s="22" t="n">
        <x:v>1426.086684617147</x:v>
      </x:c>
      <x:c r="E70" s="22" t="n">
        <x:v>1414.4512716028862</x:v>
      </x:c>
      <x:c r="F70" s="22" t="n">
        <x:v>582.0802731527785</x:v>
      </x:c>
      <x:c r="G70" s="22" t="n">
        <x:v>592.4599194329917</x:v>
      </x:c>
      <x:c r="H70" s="22" t="n">
        <x:v>1414.2712245907005</x:v>
      </x:c>
      <x:c r="I70" s="22" t="n">
        <x:v>1429.818205666907</x:v>
      </x:c>
      <x:c r="J70" s="22" t="n">
        <x:v>615.1838833203433</x:v>
      </x:c>
      <x:c r="K70" s="22" t="n">
        <x:v>597.6606379927915</x:v>
      </x:c>
      <x:c r="L70" s="22" t="n">
        <x:v>602.9585656525379</x:v>
      </x:c>
      <x:c r="M70" s="22" t="n">
        <x:v>612.9450127513065</x:v>
      </x:c>
      <x:c r="N70" s="22" t="n">
        <x:v>615.313895356759</x:v>
      </x:c>
      <x:c r="O70" s="22" t="n">
        <x:v>600.705072210233</x:v>
      </x:c>
      <x:c r="P70" s="22" t="n">
        <x:v>609.8780166630356</x:v>
      </x:c>
      <x:c r="Q70" s="22" t="n">
        <x:v>613.9639601512882</x:v>
      </x:c>
      <x:c r="R70" s="22" t="n">
        <x:v>624.4712942898997</x:v>
      </x:c>
      <x:c r="S70" s="22" t="n">
        <x:v>1453.7511887841401</x:v>
      </x:c>
      <x:c r="T70" s="22" t="n">
        <x:v>613.6977549108514</x:v>
      </x:c>
      <x:c r="U70" s="22" t="n">
        <x:v>615.2410531421441</x:v>
      </x:c>
      <x:c r="V70" s="22" t="n">
        <x:v>619.2757702800908</x:v>
      </x:c>
      <x:c r="W70" s="22" t="n">
        <x:v>612.7575580999165</x:v>
      </x:c>
      <x:c r="X70" s="22" t="n">
        <x:v>618.7031793384261</x:v>
      </x:c>
      <x:c r="Y70" s="22" t="n">
        <x:v>627.629449165271</x:v>
      </x:c>
      <x:c r="Z70" s="22" t="n">
        <x:v>636.4551390781093</x:v>
      </x:c>
      <x:c r="AA70" s="22" t="n">
        <x:v>632.5305189425868</x:v>
      </x:c>
      <x:c r="AB70" s="22" t="n">
        <x:v>634.943192838331</x:v>
      </x:c>
      <x:c r="AC70" s="22" t="n">
        <x:v>971.4565073434707</x:v>
      </x:c>
      <x:c r="AD70" s="22" t="n">
        <x:v>636.5782902444428</x:v>
      </x:c>
      <x:c r="AE70" s="22" t="n">
        <x:v>632.3863501542126</x:v>
      </x:c>
      <x:c r="AF70" s="22" t="n">
        <x:v>618.5578526237629</x:v>
      </x:c>
      <x:c r="AG70" s="22" t="n">
        <x:v>617.3131960240115</x:v>
      </x:c>
      <x:c r="AH70" s="22" t="n">
        <x:v>609.941024975903</x:v>
      </x:c>
      <x:c r="AI70" s="22" t="n">
        <x:v>1421.002556724854</x:v>
      </x:c>
      <x:c r="AJ70" s="22" t="n">
        <x:v>647.0248049973642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220.46747237707257</x:v>
      </x:c>
      <x:c r="AT70" s="22" t="n">
        <x:v>332.9255583382744</x:v>
      </x:c>
      <x:c r="AU70" s="22" t="n">
        <x:v>246.80540743615074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644.9870519158837</x:v>
      </x:c>
      <x:c r="BP70" s="22" t="n">
        <x:v>578.749046737015</x:v>
      </x:c>
      <x:c r="BQ70" s="22" t="n">
        <x:v>420.9927248039063</x:v>
      </x:c>
      <x:c r="BR70" s="22" t="n">
        <x:v>548.7601758843211</x:v>
      </x:c>
      <x:c r="BS70" s="22" t="n">
        <x:v>550.1937433373433</x:v>
      </x:c>
      <x:c r="BT70" s="22" t="n">
        <x:v>499.1611446699005</x:v>
      </x:c>
      <x:c r="BU70" s="22" t="n">
        <x:v>463.23892886322517</x:v>
      </x:c>
      <x:c r="BV70" s="22" t="n">
        <x:v>439.6606967140349</x:v>
      </x:c>
      <x:c r="BW70" s="22" t="n">
        <x:v>441.25396890021034</x:v>
      </x:c>
      <x:c r="BX70" s="22" t="n">
        <x:v>459.5029520339127</x:v>
      </x:c>
      <x:c r="BY70" s="22" t="n">
        <x:v>466.3707315229359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517.4833691586654</x:v>
      </x:c>
      <x:c r="CN70" s="22" t="n">
        <x:v>202.34382606102525</x:v>
      </x:c>
      <x:c r="CO70" s="22" t="n">
        <x:v>284.0961434347203</x:v>
      </x:c>
      <x:c r="CP70" s="22" t="n">
        <x:v>354.4486633667194</x:v>
      </x:c>
      <x:c r="CQ70" s="22" t="n">
        <x:v>423.33307802073057</x:v>
      </x:c>
      <x:c r="CR70" s="22" t="n">
        <x:v>508.9431555342619</x:v>
      </x:c>
      <x:c r="CS70" s="22" t="n">
        <x:v>583.8291560340069</x:v>
      </x:c>
      <x:c r="CT70" s="22" t="n">
        <x:v>627.3140596317637</x:v>
      </x:c>
      <x:c r="CU70" s="22" t="n">
        <x:v>675.7251042044311</x:v>
      </x:c>
      <x:c r="CV70" s="22" t="n">
        <x:v>714.5653046524073</x:v>
      </x:c>
      <x:c r="CW70" s="22" t="n">
        <x:v>747.5001262556577</x:v>
      </x:c>
      <x:c r="CX70" s="22" t="n">
        <x:v>767.7308860039045</x:v>
      </x:c>
      <x:c r="CY70" s="22" t="n">
        <x:v>803.3432598440951</x:v>
      </x:c>
      <x:c r="CZ70" s="22" t="n">
        <x:v>863.9715878953092</x:v>
      </x:c>
      <x:c r="DA70" s="22" t="n">
        <x:v>890.7138071996983</x:v>
      </x:c>
      <x:c r="DB70" s="22" t="n">
        <x:v>924.7329792553365</x:v>
      </x:c>
      <x:c r="DC70" s="22" t="n">
        <x:v>980.749368365803</x:v>
      </x:c>
      <x:c r="DD70" s="22" t="n">
        <x:v>882.6491910096587</x:v>
      </x:c>
      <x:c r="DE70" s="22" t="n">
        <x:v>689.4922292605297</x:v>
      </x:c>
      <x:c r="DF70" s="22" t="n">
        <x:v>0</x:v>
      </x:c>
      <x:c r="DG70" s="22" t="n">
        <x:v>204.66757029843984</x:v>
      </x:c>
      <x:c r="DH70" s="22" t="n">
        <x:v>0</x:v>
      </x:c>
      <x:c r="DI70" s="22" t="n">
        <x:v>707.2833582547801</x:v>
      </x:c>
      <x:c r="DJ70" s="22" t="n">
        <x:v>720.0936310591494</x:v>
      </x:c>
      <x:c r="DK70" s="22" t="n">
        <x:v>0</x:v>
      </x:c>
      <x:c r="DL70" s="22" t="n">
        <x:v>0</x:v>
      </x:c>
      <x:c r="DM70" s="22" t="n">
        <x:v>731.138378048154</x:v>
      </x:c>
      <x:c r="DN70" s="22" t="n">
        <x:v>736.4145585944129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737.0477184909578</x:v>
      </x:c>
      <x:c r="DW70" s="22" t="n">
        <x:v>741.438304987976</x:v>
      </x:c>
      <x:c r="DX70" s="22" t="n">
        <x:v>738.6586434029202</x:v>
      </x:c>
      <x:c r="DY70" s="22" t="n">
        <x:v>730.7040958924539</x:v>
      </x:c>
      <x:c r="DZ70" s="22" t="n">
        <x:v>739.8459582396113</x:v>
      </x:c>
      <x:c r="EA70" s="22" t="n">
        <x:v>778.2032746569198</x:v>
      </x:c>
      <x:c r="EB70" s="22" t="n">
        <x:v>697.4575473941541</x:v>
      </x:c>
      <x:c r="EC70" s="22" t="n">
        <x:v>1401.9010048155808</x:v>
      </x:c>
      <x:c r="ED70" s="22" t="n">
        <x:v>1395.7914353969138</x:v>
      </x:c>
      <x:c r="EE70" s="22" t="n">
        <x:v>576.6913141650817</x:v>
      </x:c>
      <x:c r="EF70" s="22" t="n">
        <x:v>573.5824425898835</x:v>
      </x:c>
      <x:c r="EG70" s="22" t="n">
        <x:v>572.1730370449968</x:v>
      </x:c>
      <x:c r="EH70" s="22" t="n">
        <x:v>565.1792208805858</x:v>
      </x:c>
      <x:c r="EI70" s="22" t="n">
        <x:v>1404.095874580576</x:v>
      </x:c>
      <x:c r="EJ70" s="22" t="n">
        <x:v>1410.460094035194</x:v>
      </x:c>
      <x:c r="EK70" s="22" t="n">
        <x:v>1417.3242580767537</x:v>
      </x:c>
      <x:c r="EL70" s="22" t="n">
        <x:v>597.7556267686371</x:v>
      </x:c>
      <x:c r="EM70" s="22" t="n">
        <x:v>919.5609221159862</x:v>
      </x:c>
      <x:c r="EN70" s="22" t="n">
        <x:v>1422.7729617654295</x:v>
      </x:c>
      <x:c r="EO70" s="22" t="n">
        <x:v>420.43011400829175</x:v>
      </x:c>
      <x:c r="EP70" s="26" t="n">
        <x:f>SUM(B70:EO70)</x:f>
        <x:v>66454.6517356196</x:v>
      </x:c>
      <x:c r="EQ70" s="26" t="n">
        <x:v>40459.64191022897</x:v>
      </x:c>
    </x:row>
    <x:row r="71" ht="17" customHeight="1">
      <x:c r="A71" s="21" t="n">
        <x:v>45758</x:v>
      </x:c>
      <x:c r="B71" s="22" t="n">
        <x:v>418.3111558017041</x:v>
      </x:c>
      <x:c r="C71" s="22" t="n">
        <x:v>416.71565861998295</x:v>
      </x:c>
      <x:c r="D71" s="22" t="n">
        <x:v>435.1107376318423</x:v>
      </x:c>
      <x:c r="E71" s="22" t="n">
        <x:v>418.26624830646944</x:v>
      </x:c>
      <x:c r="F71" s="22" t="n">
        <x:v>428.6253177955306</x:v>
      </x:c>
      <x:c r="G71" s="22" t="n">
        <x:v>445.1060955780903</x:v>
      </x:c>
      <x:c r="H71" s="22" t="n">
        <x:v>426.38270140446195</x:v>
      </x:c>
      <x:c r="I71" s="22" t="n">
        <x:v>436.7847113895226</x:v>
      </x:c>
      <x:c r="J71" s="22" t="n">
        <x:v>460.2323818849754</x:v>
      </x:c>
      <x:c r="K71" s="22" t="n">
        <x:v>452.2225178924655</x:v>
      </x:c>
      <x:c r="L71" s="22" t="n">
        <x:v>456.7142762061454</x:v>
      </x:c>
      <x:c r="M71" s="22" t="n">
        <x:v>457.94491307229106</x:v>
      </x:c>
      <x:c r="N71" s="22" t="n">
        <x:v>462.0455020897647</x:v>
      </x:c>
      <x:c r="O71" s="22" t="n">
        <x:v>441.46066587710004</x:v>
      </x:c>
      <x:c r="P71" s="22" t="n">
        <x:v>457.57922014334014</x:v>
      </x:c>
      <x:c r="Q71" s="22" t="n">
        <x:v>450.9770598476624</x:v>
      </x:c>
      <x:c r="R71" s="22" t="n">
        <x:v>472.2207375419563</x:v>
      </x:c>
      <x:c r="S71" s="22" t="n">
        <x:v>465.70109945424235</x:v>
      </x:c>
      <x:c r="T71" s="22" t="n">
        <x:v>454.4287534194365</x:v>
      </x:c>
      <x:c r="U71" s="22" t="n">
        <x:v>454.38668650156217</x:v>
      </x:c>
      <x:c r="V71" s="22" t="n">
        <x:v>457.4321923410986</x:v>
      </x:c>
      <x:c r="W71" s="22" t="n">
        <x:v>449.6002620351078</x:v>
      </x:c>
      <x:c r="X71" s="22" t="n">
        <x:v>458.08907268142764</x:v>
      </x:c>
      <x:c r="Y71" s="22" t="n">
        <x:v>0</x:v>
      </x:c>
      <x:c r="Z71" s="22" t="n">
        <x:v>0</x:v>
      </x:c>
      <x:c r="AA71" s="22" t="n">
        <x:v>103.33306692889556</x:v>
      </x:c>
      <x:c r="AB71" s="22" t="n">
        <x:v>470.7938415826693</x:v>
      </x:c>
      <x:c r="AC71" s="22" t="n">
        <x:v>468.30462949513736</x:v>
      </x:c>
      <x:c r="AD71" s="22" t="n">
        <x:v>465.9023860702852</x:v>
      </x:c>
      <x:c r="AE71" s="22" t="n">
        <x:v>473.91973658785014</x:v>
      </x:c>
      <x:c r="AF71" s="22" t="n">
        <x:v>466.14108115234023</x:v>
      </x:c>
      <x:c r="AG71" s="22" t="n">
        <x:v>0</x:v>
      </x:c>
      <x:c r="AH71" s="22" t="n">
        <x:v>449.17953048680954</x:v>
      </x:c>
      <x:c r="AI71" s="22" t="n">
        <x:v>435.95100492004633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58.53443611449768</x:v>
      </x:c>
      <x:c r="CX71" s="22" t="n">
        <x:v>86.84854338266928</x:v>
      </x:c>
      <x:c r="CY71" s="22" t="n">
        <x:v>38.28034472403738</x:v>
      </x:c>
      <x:c r="CZ71" s="22" t="n">
        <x:v>115.31521799168604</x:v>
      </x:c>
      <x:c r="DA71" s="22" t="n">
        <x:v>176.38397268720334</x:v>
      </x:c>
      <x:c r="DB71" s="22" t="n">
        <x:v>233.4496863884682</x:v>
      </x:c>
      <x:c r="DC71" s="22" t="n">
        <x:v>290.2432514506903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472.46839103538235</x:v>
      </x:c>
      <x:c r="DX71" s="22" t="n">
        <x:v>473.7122458755537</x:v>
      </x:c>
      <x:c r="DY71" s="22" t="n">
        <x:v>465.59496846006425</x:v>
      </x:c>
      <x:c r="DZ71" s="22" t="n">
        <x:v>481.62620015412404</x:v>
      </x:c>
      <x:c r="EA71" s="22" t="n">
        <x:v>436.181216606619</x:v>
      </x:c>
      <x:c r="EB71" s="22" t="n">
        <x:v>473.14882904184344</x:v>
      </x:c>
      <x:c r="EC71" s="22" t="n">
        <x:v>1225.7383876514998</x:v>
      </x:c>
      <x:c r="ED71" s="22" t="n">
        <x:v>1222.9544105774862</x:v>
      </x:c>
      <x:c r="EE71" s="22" t="n">
        <x:v>400.2136588940615</x:v>
      </x:c>
      <x:c r="EF71" s="22" t="n">
        <x:v>402.94066913803806</x:v>
      </x:c>
      <x:c r="EG71" s="22" t="n">
        <x:v>412.47158849404246</x:v>
      </x:c>
      <x:c r="EH71" s="22" t="n">
        <x:v>416.9521192092294</x:v>
      </x:c>
      <x:c r="EI71" s="22" t="n">
        <x:v>1255.3297145332365</x:v>
      </x:c>
      <x:c r="EJ71" s="22" t="n">
        <x:v>1244.6458297826016</x:v>
      </x:c>
      <x:c r="EK71" s="22" t="n">
        <x:v>1249.3836062944988</x:v>
      </x:c>
      <x:c r="EL71" s="22" t="n">
        <x:v>435.17747921761253</x:v>
      </x:c>
      <x:c r="EM71" s="22" t="n">
        <x:v>421.2884339423656</x:v>
      </x:c>
      <x:c r="EN71" s="22" t="n">
        <x:v>1254.2294799288143</x:v>
      </x:c>
      <x:c r="EO71" s="22" t="n">
        <x:v>762.1508431953202</x:v>
      </x:c>
      <x:c r="EP71" s="26" t="n">
        <x:f>SUM(B71:EO71)</x:f>
        <x:v>28115.126769511866</x:v>
      </x:c>
      <x:c r="EQ71" s="26" t="n">
        <x:v>10873.17212093304</x:v>
      </x:c>
    </x:row>
    <x:row r="72" ht="17" customHeight="1">
      <x:c r="A72" s="21" t="n">
        <x:v>45759</x:v>
      </x:c>
      <x:c r="B72" s="22" t="n">
        <x:v>431.62002773037</x:v>
      </x:c>
      <x:c r="C72" s="22" t="n">
        <x:v>425.9695926776047</x:v>
      </x:c>
      <x:c r="D72" s="22" t="n">
        <x:v>441.0713188548093</x:v>
      </x:c>
      <x:c r="E72" s="22" t="n">
        <x:v>424.6678562266757</x:v>
      </x:c>
      <x:c r="F72" s="22" t="n">
        <x:v>429.15342591910917</x:v>
      </x:c>
      <x:c r="G72" s="22" t="n">
        <x:v>443.6283601037281</x:v>
      </x:c>
      <x:c r="H72" s="22" t="n">
        <x:v>430.236173592906</x:v>
      </x:c>
      <x:c r="I72" s="22" t="n">
        <x:v>452.2740989698194</x:v>
      </x:c>
      <x:c r="J72" s="22" t="n">
        <x:v>460.6686122578161</x:v>
      </x:c>
      <x:c r="K72" s="22" t="n">
        <x:v>450.38348910627155</x:v>
      </x:c>
      <x:c r="L72" s="22" t="n">
        <x:v>446.60091285624287</x:v>
      </x:c>
      <x:c r="M72" s="22" t="n">
        <x:v>444.4663934728634</x:v>
      </x:c>
      <x:c r="N72" s="22" t="n">
        <x:v>447.8802012374241</x:v>
      </x:c>
      <x:c r="O72" s="22" t="n">
        <x:v>448.7368883688754</x:v>
      </x:c>
      <x:c r="P72" s="22" t="n">
        <x:v>454.45509803659667</x:v>
      </x:c>
      <x:c r="Q72" s="22" t="n">
        <x:v>454.69424723728946</x:v>
      </x:c>
      <x:c r="R72" s="22" t="n">
        <x:v>461.68315204543285</x:v>
      </x:c>
      <x:c r="S72" s="22" t="n">
        <x:v>449.71019130355734</x:v>
      </x:c>
      <x:c r="T72" s="22" t="n">
        <x:v>444.089797371032</x:v>
      </x:c>
      <x:c r="U72" s="22" t="n">
        <x:v>447.80370421027726</x:v>
      </x:c>
      <x:c r="V72" s="22" t="n">
        <x:v>0</x:v>
      </x:c>
      <x:c r="W72" s="22" t="n">
        <x:v>455.9272950978657</x:v>
      </x:c>
      <x:c r="X72" s="22" t="n">
        <x:v>464.7680240470018</x:v>
      </x:c>
      <x:c r="Y72" s="22" t="n">
        <x:v>58.830010779276336</x:v>
      </x:c>
      <x:c r="Z72" s="22" t="n">
        <x:v>473.6936655280607</x:v>
      </x:c>
      <x:c r="AA72" s="22" t="n">
        <x:v>469.11089644225</x:v>
      </x:c>
      <x:c r="AB72" s="22" t="n">
        <x:v>471.216781338057</x:v>
      </x:c>
      <x:c r="AC72" s="22" t="n">
        <x:v>467.3392804511001</x:v>
      </x:c>
      <x:c r="AD72" s="22" t="n">
        <x:v>466.3209873119035</x:v>
      </x:c>
      <x:c r="AE72" s="22" t="n">
        <x:v>475.70385520979585</x:v>
      </x:c>
      <x:c r="AF72" s="22" t="n">
        <x:v>468.8158438416144</x:v>
      </x:c>
      <x:c r="AG72" s="22" t="n">
        <x:v>0</x:v>
      </x:c>
      <x:c r="AH72" s="22" t="n">
        <x:v>0</x:v>
      </x:c>
      <x:c r="AI72" s="22" t="n">
        <x:v>439.1682509241597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37.06600514592526</x:v>
      </x:c>
      <x:c r="CS72" s="22" t="n">
        <x:v>74.23882231085088</x:v>
      </x:c>
      <x:c r="CT72" s="22" t="n">
        <x:v>98.56920948580755</x:v>
      </x:c>
      <x:c r="CU72" s="22" t="n">
        <x:v>126.20369836449458</x:v>
      </x:c>
      <x:c r="CV72" s="22" t="n">
        <x:v>160.26915654108177</x:v>
      </x:c>
      <x:c r="CW72" s="22" t="n">
        <x:v>187.39651119756672</x:v>
      </x:c>
      <x:c r="CX72" s="22" t="n">
        <x:v>208.5981054821366</x:v>
      </x:c>
      <x:c r="CY72" s="22" t="n">
        <x:v>155.45590149962766</x:v>
      </x:c>
      <x:c r="CZ72" s="22" t="n">
        <x:v>211.3705798701634</x:v>
      </x:c>
      <x:c r="DA72" s="22" t="n">
        <x:v>255.3871582014377</x:v>
      </x:c>
      <x:c r="DB72" s="22" t="n">
        <x:v>302.31754140291594</x:v>
      </x:c>
      <x:c r="DC72" s="22" t="n">
        <x:v>338.999578408214</x:v>
      </x:c>
      <x:c r="DD72" s="22" t="n">
        <x:v>113.99443793818682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474.2966706440256</x:v>
      </x:c>
      <x:c r="DX72" s="22" t="n">
        <x:v>479.4778858703267</x:v>
      </x:c>
      <x:c r="DY72" s="22" t="n">
        <x:v>476.3000791502246</x:v>
      </x:c>
      <x:c r="DZ72" s="22" t="n">
        <x:v>483.361696780523</x:v>
      </x:c>
      <x:c r="EA72" s="22" t="n">
        <x:v>499.6110947933097</x:v>
      </x:c>
      <x:c r="EB72" s="22" t="n">
        <x:v>474.4230712062043</x:v>
      </x:c>
      <x:c r="EC72" s="22" t="n">
        <x:v>1239.6421381569412</x:v>
      </x:c>
      <x:c r="ED72" s="22" t="n">
        <x:v>1229.3912721694521</x:v>
      </x:c>
      <x:c r="EE72" s="22" t="n">
        <x:v>414.16150388980543</x:v>
      </x:c>
      <x:c r="EF72" s="22" t="n">
        <x:v>413.5994198358385</x:v>
      </x:c>
      <x:c r="EG72" s="22" t="n">
        <x:v>420.69273225585613</x:v>
      </x:c>
      <x:c r="EH72" s="22" t="n">
        <x:v>417.770725630172</x:v>
      </x:c>
      <x:c r="EI72" s="22" t="n">
        <x:v>751.5533931241036</x:v>
      </x:c>
      <x:c r="EJ72" s="22" t="n">
        <x:v>1250.506034758038</x:v>
      </x:c>
      <x:c r="EK72" s="22" t="n">
        <x:v>1258.4913527594922</x:v>
      </x:c>
      <x:c r="EL72" s="22" t="n">
        <x:v>439.15798023491095</x:v>
      </x:c>
      <x:c r="EM72" s="22" t="n">
        <x:v>434.34423542560967</x:v>
      </x:c>
      <x:c r="EN72" s="22" t="n">
        <x:v>1279.8526858906928</x:v>
      </x:c>
      <x:c r="EO72" s="22" t="n">
        <x:v>1419.220266914089</x:v>
      </x:c>
      <x:c r="EP72" s="26" t="n">
        <x:f>SUM(B72:EO72)</x:f>
        <x:v>29726.40937788781</x:v>
      </x:c>
      <x:c r="EQ72" s="26" t="n">
        <x:v>11875.390488229468</x:v>
      </x:c>
    </x:row>
    <x:row r="73" ht="17" customHeight="1">
      <x:c r="A73" s="21" t="n">
        <x:v>45760</x:v>
      </x:c>
      <x:c r="B73" s="22" t="n">
        <x:v>923.2859082838065</x:v>
      </x:c>
      <x:c r="C73" s="22" t="n">
        <x:v>1415.6073328999103</x:v>
      </x:c>
      <x:c r="D73" s="22" t="n">
        <x:v>1417.9850416241993</x:v>
      </x:c>
      <x:c r="E73" s="22" t="n">
        <x:v>1406.9207807600692</x:v>
      </x:c>
      <x:c r="F73" s="22" t="n">
        <x:v>575.5526096890087</x:v>
      </x:c>
      <x:c r="G73" s="22" t="n">
        <x:v>589.1989976351663</x:v>
      </x:c>
      <x:c r="H73" s="22" t="n">
        <x:v>1417.3693773802934</x:v>
      </x:c>
      <x:c r="I73" s="22" t="n">
        <x:v>599.9091669231979</x:v>
      </x:c>
      <x:c r="J73" s="22" t="n">
        <x:v>614.626869846339</x:v>
      </x:c>
      <x:c r="K73" s="22" t="n">
        <x:v>603.3952930901899</x:v>
      </x:c>
      <x:c r="L73" s="22" t="n">
        <x:v>605.8740531439138</x:v>
      </x:c>
      <x:c r="M73" s="22" t="n">
        <x:v>608.6329803141931</x:v>
      </x:c>
      <x:c r="N73" s="22" t="n">
        <x:v>610.7012940122282</x:v>
      </x:c>
      <x:c r="O73" s="22" t="n">
        <x:v>605.1145271937108</x:v>
      </x:c>
      <x:c r="P73" s="22" t="n">
        <x:v>606.1588930169914</x:v>
      </x:c>
      <x:c r="Q73" s="22" t="n">
        <x:v>608.0303703253785</x:v>
      </x:c>
      <x:c r="R73" s="22" t="n">
        <x:v>623.0009941719611</x:v>
      </x:c>
      <x:c r="S73" s="22" t="n">
        <x:v>1448.7446034689206</x:v>
      </x:c>
      <x:c r="T73" s="22" t="n">
        <x:v>616.9676019636598</x:v>
      </x:c>
      <x:c r="U73" s="22" t="n">
        <x:v>616.7207960824925</x:v>
      </x:c>
      <x:c r="V73" s="22" t="n">
        <x:v>621.144895327296</x:v>
      </x:c>
      <x:c r="W73" s="22" t="n">
        <x:v>620.7280061789503</x:v>
      </x:c>
      <x:c r="X73" s="22" t="n">
        <x:v>625.7078037031092</x:v>
      </x:c>
      <x:c r="Y73" s="22" t="n">
        <x:v>629.3270051731579</x:v>
      </x:c>
      <x:c r="Z73" s="22" t="n">
        <x:v>630.8629080457639</x:v>
      </x:c>
      <x:c r="AA73" s="22" t="n">
        <x:v>630.4858905173888</x:v>
      </x:c>
      <x:c r="AB73" s="22" t="n">
        <x:v>638.9404238395705</x:v>
      </x:c>
      <x:c r="AC73" s="22" t="n">
        <x:v>630.3476106536388</x:v>
      </x:c>
      <x:c r="AD73" s="22" t="n">
        <x:v>631.37591577329</x:v>
      </x:c>
      <x:c r="AE73" s="22" t="n">
        <x:v>633.724996965359</x:v>
      </x:c>
      <x:c r="AF73" s="22" t="n">
        <x:v>626.0878989374069</x:v>
      </x:c>
      <x:c r="AG73" s="22" t="n">
        <x:v>628.328154229094</x:v>
      </x:c>
      <x:c r="AH73" s="22" t="n">
        <x:v>624.1111226313691</x:v>
      </x:c>
      <x:c r="AI73" s="22" t="n">
        <x:v>1418.6634883090196</x:v>
      </x:c>
      <x:c r="AJ73" s="22" t="n">
        <x:v>651.7696149505563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87.48663762975633</x:v>
      </x:c>
      <x:c r="AT73" s="22" t="n">
        <x:v>313.3499947132373</x:v>
      </x:c>
      <x:c r="AU73" s="22" t="n">
        <x:v>227.70595430003425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398.0024555752297</x:v>
      </x:c>
      <x:c r="BP73" s="22" t="n">
        <x:v>706.2146069586897</x:v>
      </x:c>
      <x:c r="BQ73" s="22" t="n">
        <x:v>698.4251730551138</x:v>
      </x:c>
      <x:c r="BR73" s="22" t="n">
        <x:v>724.8721832694728</x:v>
      </x:c>
      <x:c r="BS73" s="22" t="n">
        <x:v>695.1073932156296</x:v>
      </x:c>
      <x:c r="BT73" s="22" t="n">
        <x:v>619.9571864738625</x:v>
      </x:c>
      <x:c r="BU73" s="22" t="n">
        <x:v>617.3819147789244</x:v>
      </x:c>
      <x:c r="BV73" s="22" t="n">
        <x:v>554.2350883612239</x:v>
      </x:c>
      <x:c r="BW73" s="22" t="n">
        <x:v>537.7019459076741</x:v>
      </x:c>
      <x:c r="BX73" s="22" t="n">
        <x:v>524.4501491943836</x:v>
      </x:c>
      <x:c r="BY73" s="22" t="n">
        <x:v>537.5206672853029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55.59891752519812</x:v>
      </x:c>
      <x:c r="CP73" s="22" t="n">
        <x:v>133.57600560591928</x:v>
      </x:c>
      <x:c r="CQ73" s="22" t="n">
        <x:v>189.44221793967517</x:v>
      </x:c>
      <x:c r="CR73" s="22" t="n">
        <x:v>248.94068302412552</x:v>
      </x:c>
      <x:c r="CS73" s="22" t="n">
        <x:v>357.23225036552526</x:v>
      </x:c>
      <x:c r="CT73" s="22" t="n">
        <x:v>412.20579893775056</x:v>
      </x:c>
      <x:c r="CU73" s="22" t="n">
        <x:v>475.2870087844484</x:v>
      </x:c>
      <x:c r="CV73" s="22" t="n">
        <x:v>534.930751229532</x:v>
      </x:c>
      <x:c r="CW73" s="22" t="n">
        <x:v>585.33712171249</x:v>
      </x:c>
      <x:c r="CX73" s="22" t="n">
        <x:v>639.1570370356737</x:v>
      </x:c>
      <x:c r="CY73" s="22" t="n">
        <x:v>681.0911350061629</x:v>
      </x:c>
      <x:c r="CZ73" s="22" t="n">
        <x:v>758.2951980338266</x:v>
      </x:c>
      <x:c r="DA73" s="22" t="n">
        <x:v>798.373348933095</x:v>
      </x:c>
      <x:c r="DB73" s="22" t="n">
        <x:v>847.9490697678685</x:v>
      </x:c>
      <x:c r="DC73" s="22" t="n">
        <x:v>924.4930893215457</x:v>
      </x:c>
      <x:c r="DD73" s="22" t="n">
        <x:v>823.3604332751637</x:v>
      </x:c>
      <x:c r="DE73" s="22" t="n">
        <x:v>684.2775536480787</x:v>
      </x:c>
      <x:c r="DF73" s="22" t="n">
        <x:v>0</x:v>
      </x:c>
      <x:c r="DG73" s="22" t="n">
        <x:v>722.9541974322044</x:v>
      </x:c>
      <x:c r="DH73" s="22" t="n">
        <x:v>704.5495461316709</x:v>
      </x:c>
      <x:c r="DI73" s="22" t="n">
        <x:v>701.2557048215942</x:v>
      </x:c>
      <x:c r="DJ73" s="22" t="n">
        <x:v>717.7768776412107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228.46911135367588</x:v>
      </x:c>
      <x:c r="DT73" s="22" t="n">
        <x:v>0</x:v>
      </x:c>
      <x:c r="DU73" s="22" t="n">
        <x:v>0</x:v>
      </x:c>
      <x:c r="DV73" s="22" t="n">
        <x:v>725.307385979802</x:v>
      </x:c>
      <x:c r="DW73" s="22" t="n">
        <x:v>731.2937650456374</x:v>
      </x:c>
      <x:c r="DX73" s="22" t="n">
        <x:v>730.6517151520549</x:v>
      </x:c>
      <x:c r="DY73" s="22" t="n">
        <x:v>719.4736512858382</x:v>
      </x:c>
      <x:c r="DZ73" s="22" t="n">
        <x:v>734.700532730807</x:v>
      </x:c>
      <x:c r="EA73" s="22" t="n">
        <x:v>787.0746722973156</x:v>
      </x:c>
      <x:c r="EB73" s="22" t="n">
        <x:v>704.7658564006762</x:v>
      </x:c>
      <x:c r="EC73" s="22" t="n">
        <x:v>891.3651293947567</x:v>
      </x:c>
      <x:c r="ED73" s="22" t="n">
        <x:v>1384.9414852453008</x:v>
      </x:c>
      <x:c r="EE73" s="22" t="n">
        <x:v>568.4402573448789</x:v>
      </x:c>
      <x:c r="EF73" s="22" t="n">
        <x:v>562.0982215361628</x:v>
      </x:c>
      <x:c r="EG73" s="22" t="n">
        <x:v>563.1852977265223</x:v>
      </x:c>
      <x:c r="EH73" s="22" t="n">
        <x:v>563.6459155615295</x:v>
      </x:c>
      <x:c r="EI73" s="22" t="n">
        <x:v>1402.4704385240798</x:v>
      </x:c>
      <x:c r="EJ73" s="22" t="n">
        <x:v>1401.4182369714094</x:v>
      </x:c>
      <x:c r="EK73" s="22" t="n">
        <x:v>1413.0956457704456</x:v>
      </x:c>
      <x:c r="EL73" s="22" t="n">
        <x:v>587.100254982205</x:v>
      </x:c>
      <x:c r="EM73" s="22" t="n">
        <x:v>585.7540643690102</x:v>
      </x:c>
      <x:c r="EN73" s="22" t="n">
        <x:v>1421.5815689052538</x:v>
      </x:c>
      <x:c r="EO73" s="22" t="n">
        <x:v>1416.7805978423112</x:v>
      </x:c>
      <x:c r="EP73" s="26" t="n">
        <x:f>SUM(B73:EO73)</x:f>
        <x:v>64117.51232837156</x:v>
      </x:c>
      <x:c r="EQ73" s="26" t="n">
        <x:v>38307.9041556173</x:v>
      </x:c>
    </x:row>
    <x:row r="74" ht="17" customHeight="1">
      <x:c r="A74" s="21" t="n">
        <x:v>45761</x:v>
      </x:c>
      <x:c r="B74" s="22" t="n">
        <x:v>921.7567838769403</x:v>
      </x:c>
      <x:c r="C74" s="22" t="n">
        <x:v>588.8789229755115</x:v>
      </x:c>
      <x:c r="D74" s="22" t="n">
        <x:v>1429.9379926223492</x:v>
      </x:c>
      <x:c r="E74" s="22" t="n">
        <x:v>1411.776287252614</x:v>
      </x:c>
      <x:c r="F74" s="22" t="n">
        <x:v>580.935641324188</x:v>
      </x:c>
      <x:c r="G74" s="22" t="n">
        <x:v>596.2678063533867</x:v>
      </x:c>
      <x:c r="H74" s="22" t="n">
        <x:v>1409.8869790491617</x:v>
      </x:c>
      <x:c r="I74" s="22" t="n">
        <x:v>1426.0521084501584</x:v>
      </x:c>
      <x:c r="J74" s="22" t="n">
        <x:v>607.8838843624939</x:v>
      </x:c>
      <x:c r="K74" s="22" t="n">
        <x:v>602.4301476735543</x:v>
      </x:c>
      <x:c r="L74" s="22" t="n">
        <x:v>607.8465918491039</x:v>
      </x:c>
      <x:c r="M74" s="22" t="n">
        <x:v>610.1067348344994</x:v>
      </x:c>
      <x:c r="N74" s="22" t="n">
        <x:v>614.5311202771746</x:v>
      </x:c>
      <x:c r="O74" s="22" t="n">
        <x:v>602.6387272447092</x:v>
      </x:c>
      <x:c r="P74" s="22" t="n">
        <x:v>608.1875717063174</x:v>
      </x:c>
      <x:c r="Q74" s="22" t="n">
        <x:v>610.4612116315192</x:v>
      </x:c>
      <x:c r="R74" s="22" t="n">
        <x:v>618.61348596418</x:v>
      </x:c>
      <x:c r="S74" s="22" t="n">
        <x:v>1445.0255197608412</x:v>
      </x:c>
      <x:c r="T74" s="22" t="n">
        <x:v>610.8271352082535</x:v>
      </x:c>
      <x:c r="U74" s="22" t="n">
        <x:v>609.9385230285546</x:v>
      </x:c>
      <x:c r="V74" s="22" t="n">
        <x:v>616.4286731489459</x:v>
      </x:c>
      <x:c r="W74" s="22" t="n">
        <x:v>617.1797426496413</x:v>
      </x:c>
      <x:c r="X74" s="22" t="n">
        <x:v>616.5803435385704</x:v>
      </x:c>
      <x:c r="Y74" s="22" t="n">
        <x:v>627.698112292107</x:v>
      </x:c>
      <x:c r="Z74" s="22" t="n">
        <x:v>624.4628067091036</x:v>
      </x:c>
      <x:c r="AA74" s="22" t="n">
        <x:v>621.757768726496</x:v>
      </x:c>
      <x:c r="AB74" s="22" t="n">
        <x:v>626.1194812221056</x:v>
      </x:c>
      <x:c r="AC74" s="22" t="n">
        <x:v>629.3941986677011</x:v>
      </x:c>
      <x:c r="AD74" s="22" t="n">
        <x:v>626.9175285559811</x:v>
      </x:c>
      <x:c r="AE74" s="22" t="n">
        <x:v>630.4279921485404</x:v>
      </x:c>
      <x:c r="AF74" s="22" t="n">
        <x:v>625.4411777084034</x:v>
      </x:c>
      <x:c r="AG74" s="22" t="n">
        <x:v>632.0666763646365</x:v>
      </x:c>
      <x:c r="AH74" s="22" t="n">
        <x:v>614.6011736595798</x:v>
      </x:c>
      <x:c r="AI74" s="22" t="n">
        <x:v>1413.445324367046</x:v>
      </x:c>
      <x:c r="AJ74" s="22" t="n">
        <x:v>610.8997045468647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349.36996727376004</x:v>
      </x:c>
      <x:c r="AS74" s="22" t="n">
        <x:v>434.34420153618237</x:v>
      </x:c>
      <x:c r="AT74" s="22" t="n">
        <x:v>348.8636045241787</x:v>
      </x:c>
      <x:c r="AU74" s="22" t="n">
        <x:v>271.75651985457847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573.3639719482863</x:v>
      </x:c>
      <x:c r="BP74" s="22" t="n">
        <x:v>563.9678713018885</x:v>
      </x:c>
      <x:c r="BQ74" s="22" t="n">
        <x:v>567.7926759648095</x:v>
      </x:c>
      <x:c r="BR74" s="22" t="n">
        <x:v>615.5017783456532</x:v>
      </x:c>
      <x:c r="BS74" s="22" t="n">
        <x:v>601.1646070254833</x:v>
      </x:c>
      <x:c r="BT74" s="22" t="n">
        <x:v>537.3917461589823</x:v>
      </x:c>
      <x:c r="BU74" s="22" t="n">
        <x:v>487.24982826216024</x:v>
      </x:c>
      <x:c r="BV74" s="22" t="n">
        <x:v>475.826604607759</x:v>
      </x:c>
      <x:c r="BW74" s="22" t="n">
        <x:v>469.89006316300345</x:v>
      </x:c>
      <x:c r="BX74" s="22" t="n">
        <x:v>476.21318223579783</x:v>
      </x:c>
      <x:c r="BY74" s="22" t="n">
        <x:v>466.47718113546557</x:v>
      </x:c>
      <x:c r="BZ74" s="22" t="n">
        <x:v>52.480637261088134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865.5300420291696</x:v>
      </x:c>
      <x:c r="CN74" s="22" t="n">
        <x:v>285.4852794621928</x:v>
      </x:c>
      <x:c r="CO74" s="22" t="n">
        <x:v>331.0973665695093</x:v>
      </x:c>
      <x:c r="CP74" s="22" t="n">
        <x:v>385.8823146073755</x:v>
      </x:c>
      <x:c r="CQ74" s="22" t="n">
        <x:v>426.6576917593196</x:v>
      </x:c>
      <x:c r="CR74" s="22" t="n">
        <x:v>485.7910196349263</x:v>
      </x:c>
      <x:c r="CS74" s="22" t="n">
        <x:v>550.7928937897207</x:v>
      </x:c>
      <x:c r="CT74" s="22" t="n">
        <x:v>595.1351551466115</x:v>
      </x:c>
      <x:c r="CU74" s="22" t="n">
        <x:v>622.4559120579709</x:v>
      </x:c>
      <x:c r="CV74" s="22" t="n">
        <x:v>653.7262575535935</x:v>
      </x:c>
      <x:c r="CW74" s="22" t="n">
        <x:v>691.0783352061017</x:v>
      </x:c>
      <x:c r="CX74" s="22" t="n">
        <x:v>724.7725080542534</x:v>
      </x:c>
      <x:c r="CY74" s="22" t="n">
        <x:v>729.0013935252912</x:v>
      </x:c>
      <x:c r="CZ74" s="22" t="n">
        <x:v>786.788690645631</x:v>
      </x:c>
      <x:c r="DA74" s="22" t="n">
        <x:v>816.1956925600177</x:v>
      </x:c>
      <x:c r="DB74" s="22" t="n">
        <x:v>869.0252906870295</x:v>
      </x:c>
      <x:c r="DC74" s="22" t="n">
        <x:v>936.4101730316659</x:v>
      </x:c>
      <x:c r="DD74" s="22" t="n">
        <x:v>841.1870845650806</x:v>
      </x:c>
      <x:c r="DE74" s="22" t="n">
        <x:v>666.6892917631982</x:v>
      </x:c>
      <x:c r="DF74" s="22" t="n">
        <x:v>0</x:v>
      </x:c>
      <x:c r="DG74" s="22" t="n">
        <x:v>708.8534393063755</x:v>
      </x:c>
      <x:c r="DH74" s="22" t="n">
        <x:v>703.5005869229263</x:v>
      </x:c>
      <x:c r="DI74" s="22" t="n">
        <x:v>705.9685779620456</x:v>
      </x:c>
      <x:c r="DJ74" s="22" t="n">
        <x:v>710.1446506076087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77.1504876195853</x:v>
      </x:c>
      <x:c r="DT74" s="22" t="n">
        <x:v>0</x:v>
      </x:c>
      <x:c r="DU74" s="22" t="n">
        <x:v>0</x:v>
      </x:c>
      <x:c r="DV74" s="22" t="n">
        <x:v>719.2496650460723</x:v>
      </x:c>
      <x:c r="DW74" s="22" t="n">
        <x:v>733.7251974268897</x:v>
      </x:c>
      <x:c r="DX74" s="22" t="n">
        <x:v>737.2151900387647</x:v>
      </x:c>
      <x:c r="DY74" s="22" t="n">
        <x:v>730.129679405235</x:v>
      </x:c>
      <x:c r="DZ74" s="22" t="n">
        <x:v>711.9216258024317</x:v>
      </x:c>
      <x:c r="EA74" s="22" t="n">
        <x:v>756.1893243269412</x:v>
      </x:c>
      <x:c r="EB74" s="22" t="n">
        <x:v>723.7829097159912</x:v>
      </x:c>
      <x:c r="EC74" s="22" t="n">
        <x:v>894.4781080813475</x:v>
      </x:c>
      <x:c r="ED74" s="22" t="n">
        <x:v>1388.7045876916309</x:v>
      </x:c>
      <x:c r="EE74" s="22" t="n">
        <x:v>564.2059346515522</x:v>
      </x:c>
      <x:c r="EF74" s="22" t="n">
        <x:v>555.56174749241</x:v>
      </x:c>
      <x:c r="EG74" s="22" t="n">
        <x:v>558.4838599246589</x:v>
      </x:c>
      <x:c r="EH74" s="22" t="n">
        <x:v>561.469889577752</x:v>
      </x:c>
      <x:c r="EI74" s="22" t="n">
        <x:v>1405.8384750272007</x:v>
      </x:c>
      <x:c r="EJ74" s="22" t="n">
        <x:v>1401.5727467786057</x:v>
      </x:c>
      <x:c r="EK74" s="22" t="n">
        <x:v>1414.1581836042124</x:v>
      </x:c>
      <x:c r="EL74" s="22" t="n">
        <x:v>583.6451535262</x:v>
      </x:c>
      <x:c r="EM74" s="22" t="n">
        <x:v>593.6269092577711</x:v>
      </x:c>
      <x:c r="EN74" s="22" t="n">
        <x:v>1416.671951277826</x:v>
      </x:c>
      <x:c r="EO74" s="22" t="n">
        <x:v>1418.5044909103806</x:v>
      </x:c>
      <x:c r="EP74" s="26" t="n">
        <x:f>SUM(B74:EO74)</x:f>
        <x:v>66977.51408498139</x:v>
      </x:c>
      <x:c r="EQ74" s="26" t="n">
        <x:v>40083.85390233678</x:v>
      </x:c>
    </x:row>
    <x:row r="75" ht="17" customHeight="1">
      <x:c r="A75" s="21" t="n">
        <x:v>45762</x:v>
      </x:c>
      <x:c r="B75" s="22" t="n">
        <x:v>922.3919919708287</x:v>
      </x:c>
      <x:c r="C75" s="22" t="n">
        <x:v>583.0483957760279</x:v>
      </x:c>
      <x:c r="D75" s="22" t="n">
        <x:v>1422.8781375790745</x:v>
      </x:c>
      <x:c r="E75" s="22" t="n">
        <x:v>1411.3745906069894</x:v>
      </x:c>
      <x:c r="F75" s="22" t="n">
        <x:v>582.1804474007063</x:v>
      </x:c>
      <x:c r="G75" s="22" t="n">
        <x:v>593.2139668939803</x:v>
      </x:c>
      <x:c r="H75" s="22" t="n">
        <x:v>1412.7418332135449</x:v>
      </x:c>
      <x:c r="I75" s="22" t="n">
        <x:v>1427.9005067662479</x:v>
      </x:c>
      <x:c r="J75" s="22" t="n">
        <x:v>618.2591587183646</x:v>
      </x:c>
      <x:c r="K75" s="22" t="n">
        <x:v>606.6371702880597</x:v>
      </x:c>
      <x:c r="L75" s="22" t="n">
        <x:v>608.2851469619512</x:v>
      </x:c>
      <x:c r="M75" s="22" t="n">
        <x:v>607.9182020242805</x:v>
      </x:c>
      <x:c r="N75" s="22" t="n">
        <x:v>614.9637765229401</x:v>
      </x:c>
      <x:c r="O75" s="22" t="n">
        <x:v>607.0832424070082</x:v>
      </x:c>
      <x:c r="P75" s="22" t="n">
        <x:v>607.2327945702068</x:v>
      </x:c>
      <x:c r="Q75" s="22" t="n">
        <x:v>611.9718506270659</x:v>
      </x:c>
      <x:c r="R75" s="22" t="n">
        <x:v>620.3478218964705</x:v>
      </x:c>
      <x:c r="S75" s="22" t="n">
        <x:v>1448.3495505766139</x:v>
      </x:c>
      <x:c r="T75" s="22" t="n">
        <x:v>611.8852402466986</x:v>
      </x:c>
      <x:c r="U75" s="22" t="n">
        <x:v>611.7959003057011</x:v>
      </x:c>
      <x:c r="V75" s="22" t="n">
        <x:v>618.192022624832</x:v>
      </x:c>
      <x:c r="W75" s="22" t="n">
        <x:v>617.4570233153335</x:v>
      </x:c>
      <x:c r="X75" s="22" t="n">
        <x:v>616.0877632720945</x:v>
      </x:c>
      <x:c r="Y75" s="22" t="n">
        <x:v>623.720785979422</x:v>
      </x:c>
      <x:c r="Z75" s="22" t="n">
        <x:v>628.2873057013741</x:v>
      </x:c>
      <x:c r="AA75" s="22" t="n">
        <x:v>624.563401878337</x:v>
      </x:c>
      <x:c r="AB75" s="22" t="n">
        <x:v>623.310171886714</x:v>
      </x:c>
      <x:c r="AC75" s="22" t="n">
        <x:v>629.8528671344483</x:v>
      </x:c>
      <x:c r="AD75" s="22" t="n">
        <x:v>635.3803547789507</x:v>
      </x:c>
      <x:c r="AE75" s="22" t="n">
        <x:v>640.9931716366674</x:v>
      </x:c>
      <x:c r="AF75" s="22" t="n">
        <x:v>627.3485143211361</x:v>
      </x:c>
      <x:c r="AG75" s="22" t="n">
        <x:v>627.2500184339939</x:v>
      </x:c>
      <x:c r="AH75" s="22" t="n">
        <x:v>610.2070170825485</x:v>
      </x:c>
      <x:c r="AI75" s="22" t="n">
        <x:v>1400.544447172213</x:v>
      </x:c>
      <x:c r="AJ75" s="22" t="n">
        <x:v>181.74360131508536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59.911803006415425</x:v>
      </x:c>
      <x:c r="BP75" s="22" t="n">
        <x:v>482.86745393001036</x:v>
      </x:c>
      <x:c r="BQ75" s="22" t="n">
        <x:v>0</x:v>
      </x:c>
      <x:c r="BR75" s="22" t="n">
        <x:v>504.9217739507511</x:v>
      </x:c>
      <x:c r="BS75" s="22" t="n">
        <x:v>475.84114664764775</x:v>
      </x:c>
      <x:c r="BT75" s="22" t="n">
        <x:v>392.4062873341542</x:v>
      </x:c>
      <x:c r="BU75" s="22" t="n">
        <x:v>316.5793844119821</x:v>
      </x:c>
      <x:c r="BV75" s="22" t="n">
        <x:v>359.95190141912735</x:v>
      </x:c>
      <x:c r="BW75" s="22" t="n">
        <x:v>377.24609366233244</x:v>
      </x:c>
      <x:c r="BX75" s="22" t="n">
        <x:v>408.3375292777313</x:v>
      </x:c>
      <x:c r="BY75" s="22" t="n">
        <x:v>410.4007741834382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88.42470527145994</x:v>
      </x:c>
      <x:c r="CO75" s="22" t="n">
        <x:v>83.91319823650977</x:v>
      </x:c>
      <x:c r="CP75" s="22" t="n">
        <x:v>143.0208464257269</x:v>
      </x:c>
      <x:c r="CQ75" s="22" t="n">
        <x:v>181.29358390733034</x:v>
      </x:c>
      <x:c r="CR75" s="22" t="n">
        <x:v>208.17222661215771</x:v>
      </x:c>
      <x:c r="CS75" s="22" t="n">
        <x:v>290.09889062323145</x:v>
      </x:c>
      <x:c r="CT75" s="22" t="n">
        <x:v>340.221066911578</x:v>
      </x:c>
      <x:c r="CU75" s="22" t="n">
        <x:v>397.2131760038077</x:v>
      </x:c>
      <x:c r="CV75" s="22" t="n">
        <x:v>450.7003629625502</x:v>
      </x:c>
      <x:c r="CW75" s="22" t="n">
        <x:v>499.27773189999175</x:v>
      </x:c>
      <x:c r="CX75" s="22" t="n">
        <x:v>564.65844122607</x:v>
      </x:c>
      <x:c r="CY75" s="22" t="n">
        <x:v>598.3065586008454</x:v>
      </x:c>
      <x:c r="CZ75" s="22" t="n">
        <x:v>667.2125334639445</x:v>
      </x:c>
      <x:c r="DA75" s="22" t="n">
        <x:v>715.1320373724564</x:v>
      </x:c>
      <x:c r="DB75" s="22" t="n">
        <x:v>775.194231290391</x:v>
      </x:c>
      <x:c r="DC75" s="22" t="n">
        <x:v>849.2368429075982</x:v>
      </x:c>
      <x:c r="DD75" s="22" t="n">
        <x:v>776.6619407030717</x:v>
      </x:c>
      <x:c r="DE75" s="22" t="n">
        <x:v>609.1143630363598</x:v>
      </x:c>
      <x:c r="DF75" s="22" t="n">
        <x:v>0</x:v>
      </x:c>
      <x:c r="DG75" s="22" t="n">
        <x:v>674.4675904693988</x:v>
      </x:c>
      <x:c r="DH75" s="22" t="n">
        <x:v>677.2352282588312</x:v>
      </x:c>
      <x:c r="DI75" s="22" t="n">
        <x:v>694.2347665361515</x:v>
      </x:c>
      <x:c r="DJ75" s="22" t="n">
        <x:v>698.4124876979861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118.98540111297405</x:v>
      </x:c>
      <x:c r="DT75" s="22" t="n">
        <x:v>0</x:v>
      </x:c>
      <x:c r="DU75" s="22" t="n">
        <x:v>0</x:v>
      </x:c>
      <x:c r="DV75" s="22" t="n">
        <x:v>735.293484152275</x:v>
      </x:c>
      <x:c r="DW75" s="22" t="n">
        <x:v>734.1227695415671</x:v>
      </x:c>
      <x:c r="DX75" s="22" t="n">
        <x:v>729.9678354173315</x:v>
      </x:c>
      <x:c r="DY75" s="22" t="n">
        <x:v>732.7187861483762</x:v>
      </x:c>
      <x:c r="DZ75" s="22" t="n">
        <x:v>738.9102056292463</x:v>
      </x:c>
      <x:c r="EA75" s="22" t="n">
        <x:v>776.4759371429883</x:v>
      </x:c>
      <x:c r="EB75" s="22" t="n">
        <x:v>666.9455961174463</x:v>
      </x:c>
      <x:c r="EC75" s="22" t="n">
        <x:v>1397.8868303019196</x:v>
      </x:c>
      <x:c r="ED75" s="22" t="n">
        <x:v>1391.1515916926708</x:v>
      </x:c>
      <x:c r="EE75" s="22" t="n">
        <x:v>568.6009970783431</x:v>
      </x:c>
      <x:c r="EF75" s="22" t="n">
        <x:v>557.0935060973214</x:v>
      </x:c>
      <x:c r="EG75" s="22" t="n">
        <x:v>556.7802285958335</x:v>
      </x:c>
      <x:c r="EH75" s="22" t="n">
        <x:v>563.7861108060744</x:v>
      </x:c>
      <x:c r="EI75" s="22" t="n">
        <x:v>910.82274309424</x:v>
      </x:c>
      <x:c r="EJ75" s="22" t="n">
        <x:v>1409.7516263515324</x:v>
      </x:c>
      <x:c r="EK75" s="22" t="n">
        <x:v>1416.517156536317</x:v>
      </x:c>
      <x:c r="EL75" s="22" t="n">
        <x:v>1421.0052894448768</x:v>
      </x:c>
      <x:c r="EM75" s="22" t="n">
        <x:v>589.2706605258816</x:v>
      </x:c>
      <x:c r="EN75" s="22" t="n">
        <x:v>584.2755060861734</x:v>
      </x:c>
      <x:c r="EO75" s="22" t="n">
        <x:v>1412.7319901879198</x:v>
      </x:c>
      <x:c r="EP75" s="26" t="n">
        <x:f>SUM(B75:EO75)</x:f>
        <x:v>59019.159402188256</x:v>
      </x:c>
      <x:c r="EQ75" s="26" t="n">
        <x:v>34181.87163435141</x:v>
      </x:c>
    </x:row>
    <x:row r="76" ht="17" customHeight="1">
      <x:c r="A76" s="21" t="n">
        <x:v>45763</x:v>
      </x:c>
      <x:c r="B76" s="22" t="n">
        <x:v>593.4723617035432</x:v>
      </x:c>
      <x:c r="C76" s="22" t="n">
        <x:v>584.0967389107728</x:v>
      </x:c>
      <x:c r="D76" s="22" t="n">
        <x:v>1414.5556863205948</x:v>
      </x:c>
      <x:c r="E76" s="22" t="n">
        <x:v>1406.8121271495565</x:v>
      </x:c>
      <x:c r="F76" s="22" t="n">
        <x:v>577.5711909119827</x:v>
      </x:c>
      <x:c r="G76" s="22" t="n">
        <x:v>591.3028942568851</x:v>
      </x:c>
      <x:c r="H76" s="22" t="n">
        <x:v>1410.0355374571304</x:v>
      </x:c>
      <x:c r="I76" s="22" t="n">
        <x:v>1431.4575493765808</x:v>
      </x:c>
      <x:c r="J76" s="22" t="n">
        <x:v>619.597157991485</x:v>
      </x:c>
      <x:c r="K76" s="22" t="n">
        <x:v>608.4796617758032</x:v>
      </x:c>
      <x:c r="L76" s="22" t="n">
        <x:v>606.2319638865728</x:v>
      </x:c>
      <x:c r="M76" s="22" t="n">
        <x:v>609.6600552991628</x:v>
      </x:c>
      <x:c r="N76" s="22" t="n">
        <x:v>615.7125998505388</x:v>
      </x:c>
      <x:c r="O76" s="22" t="n">
        <x:v>606.6937671265401</x:v>
      </x:c>
      <x:c r="P76" s="22" t="n">
        <x:v>617.2705517574934</x:v>
      </x:c>
      <x:c r="Q76" s="22" t="n">
        <x:v>614.0692193002088</x:v>
      </x:c>
      <x:c r="R76" s="22" t="n">
        <x:v>623.8928189938932</x:v>
      </x:c>
      <x:c r="S76" s="22" t="n">
        <x:v>1453.8210403564756</x:v>
      </x:c>
      <x:c r="T76" s="22" t="n">
        <x:v>942.9663297754635</x:v>
      </x:c>
      <x:c r="U76" s="22" t="n">
        <x:v>610.927712221477</x:v>
      </x:c>
      <x:c r="V76" s="22" t="n">
        <x:v>617.707411261774</x:v>
      </x:c>
      <x:c r="W76" s="22" t="n">
        <x:v>617.3099320182474</x:v>
      </x:c>
      <x:c r="X76" s="22" t="n">
        <x:v>616.5821722223149</x:v>
      </x:c>
      <x:c r="Y76" s="22" t="n">
        <x:v>622.0474382272477</x:v>
      </x:c>
      <x:c r="Z76" s="22" t="n">
        <x:v>628.8824424383789</x:v>
      </x:c>
      <x:c r="AA76" s="22" t="n">
        <x:v>624.7643567540019</x:v>
      </x:c>
      <x:c r="AB76" s="22" t="n">
        <x:v>620.7031989583854</x:v>
      </x:c>
      <x:c r="AC76" s="22" t="n">
        <x:v>625.7602210236212</x:v>
      </x:c>
      <x:c r="AD76" s="22" t="n">
        <x:v>629.5670475364755</x:v>
      </x:c>
      <x:c r="AE76" s="22" t="n">
        <x:v>634.6198374196283</x:v>
      </x:c>
      <x:c r="AF76" s="22" t="n">
        <x:v>617.6215730899318</x:v>
      </x:c>
      <x:c r="AG76" s="22" t="n">
        <x:v>617.1675932297975</x:v>
      </x:c>
      <x:c r="AH76" s="22" t="n">
        <x:v>614.8649665247376</x:v>
      </x:c>
      <x:c r="AI76" s="22" t="n">
        <x:v>1406.3603750305156</x:v>
      </x:c>
      <x:c r="AJ76" s="22" t="n">
        <x:v>639.0722917096945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265.63188342442254</x:v>
      </x:c>
      <x:c r="AU76" s="22" t="n">
        <x:v>234.3787508260063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712.3201615987288</x:v>
      </x:c>
      <x:c r="BP76" s="22" t="n">
        <x:v>723.9782651764453</x:v>
      </x:c>
      <x:c r="BQ76" s="22" t="n">
        <x:v>739.8018214534585</x:v>
      </x:c>
      <x:c r="BR76" s="22" t="n">
        <x:v>791.5053825886646</x:v>
      </x:c>
      <x:c r="BS76" s="22" t="n">
        <x:v>782.7630663902926</x:v>
      </x:c>
      <x:c r="BT76" s="22" t="n">
        <x:v>742.3015533674309</x:v>
      </x:c>
      <x:c r="BU76" s="22" t="n">
        <x:v>704.358694474201</x:v>
      </x:c>
      <x:c r="BV76" s="22" t="n">
        <x:v>708.3146133969465</x:v>
      </x:c>
      <x:c r="BW76" s="22" t="n">
        <x:v>633.3188818128383</x:v>
      </x:c>
      <x:c r="BX76" s="22" t="n">
        <x:v>589.2886618530225</x:v>
      </x:c>
      <x:c r="BY76" s="22" t="n">
        <x:v>536.8374166708368</x:v>
      </x:c>
      <x:c r="BZ76" s="22" t="n">
        <x:v>212.82496413102245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87.10876306936697</x:v>
      </x:c>
      <x:c r="CN76" s="22" t="n">
        <x:v>353.1294054524591</x:v>
      </x:c>
      <x:c r="CO76" s="22" t="n">
        <x:v>175.19243864316053</x:v>
      </x:c>
      <x:c r="CP76" s="22" t="n">
        <x:v>219.84556167600573</x:v>
      </x:c>
      <x:c r="CQ76" s="22" t="n">
        <x:v>260.1495570298715</x:v>
      </x:c>
      <x:c r="CR76" s="22" t="n">
        <x:v>321.80869027538205</x:v>
      </x:c>
      <x:c r="CS76" s="22" t="n">
        <x:v>383.7506883494791</x:v>
      </x:c>
      <x:c r="CT76" s="22" t="n">
        <x:v>431.92039090281935</x:v>
      </x:c>
      <x:c r="CU76" s="22" t="n">
        <x:v>462.1223247564644</x:v>
      </x:c>
      <x:c r="CV76" s="22" t="n">
        <x:v>499.2341601024475</x:v>
      </x:c>
      <x:c r="CW76" s="22" t="n">
        <x:v>526.2290494071422</x:v>
      </x:c>
      <x:c r="CX76" s="22" t="n">
        <x:v>573.02989080833</x:v>
      </x:c>
      <x:c r="CY76" s="22" t="n">
        <x:v>587.3262930772048</x:v>
      </x:c>
      <x:c r="CZ76" s="22" t="n">
        <x:v>652.6886224329916</x:v>
      </x:c>
      <x:c r="DA76" s="22" t="n">
        <x:v>702.685544841019</x:v>
      </x:c>
      <x:c r="DB76" s="22" t="n">
        <x:v>775.3778130262506</x:v>
      </x:c>
      <x:c r="DC76" s="22" t="n">
        <x:v>853.5411070924697</x:v>
      </x:c>
      <x:c r="DD76" s="22" t="n">
        <x:v>783.401977441876</x:v>
      </x:c>
      <x:c r="DE76" s="22" t="n">
        <x:v>625.1284972159729</x:v>
      </x:c>
      <x:c r="DF76" s="22" t="n">
        <x:v>0</x:v>
      </x:c>
      <x:c r="DG76" s="22" t="n">
        <x:v>679.4963010699344</x:v>
      </x:c>
      <x:c r="DH76" s="22" t="n">
        <x:v>683.1544814471395</x:v>
      </x:c>
      <x:c r="DI76" s="22" t="n">
        <x:v>704.4093753073441</x:v>
      </x:c>
      <x:c r="DJ76" s="22" t="n">
        <x:v>709.1448088050383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155.0535342856699</x:v>
      </x:c>
      <x:c r="DT76" s="22" t="n">
        <x:v>0</x:v>
      </x:c>
      <x:c r="DU76" s="22" t="n">
        <x:v>0</x:v>
      </x:c>
      <x:c r="DV76" s="22" t="n">
        <x:v>734.3818522035057</x:v>
      </x:c>
      <x:c r="DW76" s="22" t="n">
        <x:v>737.3846837481273</x:v>
      </x:c>
      <x:c r="DX76" s="22" t="n">
        <x:v>746.7762117801415</x:v>
      </x:c>
      <x:c r="DY76" s="22" t="n">
        <x:v>737.0498811254606</x:v>
      </x:c>
      <x:c r="DZ76" s="22" t="n">
        <x:v>736.5270000775213</x:v>
      </x:c>
      <x:c r="EA76" s="22" t="n">
        <x:v>781.2869257900117</x:v>
      </x:c>
      <x:c r="EB76" s="22" t="n">
        <x:v>704.3717307644267</x:v>
      </x:c>
      <x:c r="EC76" s="22" t="n">
        <x:v>587.1045466519585</x:v>
      </x:c>
      <x:c r="ED76" s="22" t="n">
        <x:v>1387.861049275492</x:v>
      </x:c>
      <x:c r="EE76" s="22" t="n">
        <x:v>563.5661064537375</x:v>
      </x:c>
      <x:c r="EF76" s="22" t="n">
        <x:v>579.7351859929166</x:v>
      </x:c>
      <x:c r="EG76" s="22" t="n">
        <x:v>907.1313432395677</x:v>
      </x:c>
      <x:c r="EH76" s="22" t="n">
        <x:v>569.9446533432885</x:v>
      </x:c>
      <x:c r="EI76" s="22" t="n">
        <x:v>1417.637963370354</x:v>
      </x:c>
      <x:c r="EJ76" s="22" t="n">
        <x:v>1406.6750933255698</x:v>
      </x:c>
      <x:c r="EK76" s="22" t="n">
        <x:v>1408.1855309477837</x:v>
      </x:c>
      <x:c r="EL76" s="22" t="n">
        <x:v>1414.5810786901475</x:v>
      </x:c>
      <x:c r="EM76" s="22" t="n">
        <x:v>577.1797860822418</x:v>
      </x:c>
      <x:c r="EN76" s="22" t="n">
        <x:v>585.9998332972034</x:v>
      </x:c>
      <x:c r="EO76" s="22" t="n">
        <x:v>1421.3877059999995</x:v>
      </x:c>
      <x:c r="EP76" s="26" t="n">
        <x:f>SUM(B76:EO76)</x:f>
        <x:v>65258.97937770651</x:v>
      </x:c>
      <x:c r="EQ76" s="26" t="n">
        <x:v>38687.04383537653</x:v>
      </x:c>
    </x:row>
    <x:row r="77" ht="17" customHeight="1">
      <x:c r="A77" s="21" t="n">
        <x:v>45764</x:v>
      </x:c>
      <x:c r="B77" s="22" t="n">
        <x:v>594.4894091760885</x:v>
      </x:c>
      <x:c r="C77" s="22" t="n">
        <x:v>589.2686146701952</x:v>
      </x:c>
      <x:c r="D77" s="22" t="n">
        <x:v>1420.5998345171538</x:v>
      </x:c>
      <x:c r="E77" s="22" t="n">
        <x:v>1409.581974238461</x:v>
      </x:c>
      <x:c r="F77" s="22" t="n">
        <x:v>589.3140778957659</x:v>
      </x:c>
      <x:c r="G77" s="22" t="n">
        <x:v>593.0986501382305</x:v>
      </x:c>
      <x:c r="H77" s="22" t="n">
        <x:v>1418.4269784357061</x:v>
      </x:c>
      <x:c r="I77" s="22" t="n">
        <x:v>1432.6303382654012</x:v>
      </x:c>
      <x:c r="J77" s="22" t="n">
        <x:v>620.0363373917074</x:v>
      </x:c>
      <x:c r="K77" s="22" t="n">
        <x:v>609.2585254229163</x:v>
      </x:c>
      <x:c r="L77" s="22" t="n">
        <x:v>610.6888763954454</x:v>
      </x:c>
      <x:c r="M77" s="22" t="n">
        <x:v>611.0693737183466</x:v>
      </x:c>
      <x:c r="N77" s="22" t="n">
        <x:v>591.1567034423449</x:v>
      </x:c>
      <x:c r="O77" s="22" t="n">
        <x:v>590.3201012096016</x:v>
      </x:c>
      <x:c r="P77" s="22" t="n">
        <x:v>619.4564443364807</x:v>
      </x:c>
      <x:c r="Q77" s="22" t="n">
        <x:v>611.7033316635301</x:v>
      </x:c>
      <x:c r="R77" s="22" t="n">
        <x:v>620.452397565615</x:v>
      </x:c>
      <x:c r="S77" s="22" t="n">
        <x:v>846.8242228275994</x:v>
      </x:c>
      <x:c r="T77" s="22" t="n">
        <x:v>610.4107145016527</x:v>
      </x:c>
      <x:c r="U77" s="22" t="n">
        <x:v>609.462404471093</x:v>
      </x:c>
      <x:c r="V77" s="22" t="n">
        <x:v>614.3439268405793</x:v>
      </x:c>
      <x:c r="W77" s="22" t="n">
        <x:v>616.4579236807957</x:v>
      </x:c>
      <x:c r="X77" s="22" t="n">
        <x:v>617.1329136366079</x:v>
      </x:c>
      <x:c r="Y77" s="22" t="n">
        <x:v>624.7123674635291</x:v>
      </x:c>
      <x:c r="Z77" s="22" t="n">
        <x:v>626.1944745985221</x:v>
      </x:c>
      <x:c r="AA77" s="22" t="n">
        <x:v>621.6860883740799</x:v>
      </x:c>
      <x:c r="AB77" s="22" t="n">
        <x:v>619.1295949463656</x:v>
      </x:c>
      <x:c r="AC77" s="22" t="n">
        <x:v>623.1034500930939</x:v>
      </x:c>
      <x:c r="AD77" s="22" t="n">
        <x:v>628.4895050260834</x:v>
      </x:c>
      <x:c r="AE77" s="22" t="n">
        <x:v>631.3876993834036</x:v>
      </x:c>
      <x:c r="AF77" s="22" t="n">
        <x:v>621.9670890182202</x:v>
      </x:c>
      <x:c r="AG77" s="22" t="n">
        <x:v>620.3905754406914</x:v>
      </x:c>
      <x:c r="AH77" s="22" t="n">
        <x:v>613.2894805685773</x:v>
      </x:c>
      <x:c r="AI77" s="22" t="n">
        <x:v>1399.6867480535154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529.0770133704908</x:v>
      </x:c>
      <x:c r="BQ77" s="22" t="n">
        <x:v>0</x:v>
      </x:c>
      <x:c r="BR77" s="22" t="n">
        <x:v>0</x:v>
      </x:c>
      <x:c r="BS77" s="22" t="n">
        <x:v>243.31445255269693</x:v>
      </x:c>
      <x:c r="BT77" s="22" t="n">
        <x:v>357.46826488209</x:v>
      </x:c>
      <x:c r="BU77" s="22" t="n">
        <x:v>267.1184931579662</x:v>
      </x:c>
      <x:c r="BV77" s="22" t="n">
        <x:v>281.1263779234557</x:v>
      </x:c>
      <x:c r="BW77" s="22" t="n">
        <x:v>267.0533672269313</x:v>
      </x:c>
      <x:c r="BX77" s="22" t="n">
        <x:v>285.0229351490433</x:v>
      </x:c>
      <x:c r="BY77" s="22" t="n">
        <x:v>304.7689314264069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398.41704863337293</x:v>
      </x:c>
      <x:c r="CN77" s="22" t="n">
        <x:v>202.0110955004782</x:v>
      </x:c>
      <x:c r="CO77" s="22" t="n">
        <x:v>235.98939493459966</x:v>
      </x:c>
      <x:c r="CP77" s="22" t="n">
        <x:v>271.7879286496955</x:v>
      </x:c>
      <x:c r="CQ77" s="22" t="n">
        <x:v>311.1138585912155</x:v>
      </x:c>
      <x:c r="CR77" s="22" t="n">
        <x:v>374.1830341746632</x:v>
      </x:c>
      <x:c r="CS77" s="22" t="n">
        <x:v>430.799570246681</x:v>
      </x:c>
      <x:c r="CT77" s="22" t="n">
        <x:v>482.97017311717605</x:v>
      </x:c>
      <x:c r="CU77" s="22" t="n">
        <x:v>539.0154864274923</x:v>
      </x:c>
      <x:c r="CV77" s="22" t="n">
        <x:v>564.7762357798938</x:v>
      </x:c>
      <x:c r="CW77" s="22" t="n">
        <x:v>605.7671502614382</x:v>
      </x:c>
      <x:c r="CX77" s="22" t="n">
        <x:v>648.4673606141084</x:v>
      </x:c>
      <x:c r="CY77" s="22" t="n">
        <x:v>671.2046977772712</x:v>
      </x:c>
      <x:c r="CZ77" s="22" t="n">
        <x:v>743.5161508088887</x:v>
      </x:c>
      <x:c r="DA77" s="22" t="n">
        <x:v>791.1975970423525</x:v>
      </x:c>
      <x:c r="DB77" s="22" t="n">
        <x:v>848.5672712515053</x:v>
      </x:c>
      <x:c r="DC77" s="22" t="n">
        <x:v>903.597867787103</x:v>
      </x:c>
      <x:c r="DD77" s="22" t="n">
        <x:v>820.9068308674813</x:v>
      </x:c>
      <x:c r="DE77" s="22" t="n">
        <x:v>658.0301595306121</x:v>
      </x:c>
      <x:c r="DF77" s="22" t="n">
        <x:v>0</x:v>
      </x:c>
      <x:c r="DG77" s="22" t="n">
        <x:v>176.42147919996296</x:v>
      </x:c>
      <x:c r="DH77" s="22" t="n">
        <x:v>693.2888141161519</x:v>
      </x:c>
      <x:c r="DI77" s="22" t="n">
        <x:v>717.8668403940662</x:v>
      </x:c>
      <x:c r="DJ77" s="22" t="n">
        <x:v>720.4412279853267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738.3217391169547</x:v>
      </x:c>
      <x:c r="DT77" s="22" t="n">
        <x:v>0</x:v>
      </x:c>
      <x:c r="DU77" s="22" t="n">
        <x:v>0</x:v>
      </x:c>
      <x:c r="DV77" s="22" t="n">
        <x:v>735.3751385237769</x:v>
      </x:c>
      <x:c r="DW77" s="22" t="n">
        <x:v>740.0633409624219</x:v>
      </x:c>
      <x:c r="DX77" s="22" t="n">
        <x:v>749.2371054054364</x:v>
      </x:c>
      <x:c r="DY77" s="22" t="n">
        <x:v>737.9629638168584</x:v>
      </x:c>
      <x:c r="DZ77" s="22" t="n">
        <x:v>738.3082778327932</x:v>
      </x:c>
      <x:c r="EA77" s="22" t="n">
        <x:v>768.1432164380365</x:v>
      </x:c>
      <x:c r="EB77" s="22" t="n">
        <x:v>711.6555537009264</x:v>
      </x:c>
      <x:c r="EC77" s="22" t="n">
        <x:v>895.3238086654167</x:v>
      </x:c>
      <x:c r="ED77" s="22" t="n">
        <x:v>1392.415434328628</x:v>
      </x:c>
      <x:c r="EE77" s="22" t="n">
        <x:v>572.5904030555117</x:v>
      </x:c>
      <x:c r="EF77" s="22" t="n">
        <x:v>569.6730997089702</x:v>
      </x:c>
      <x:c r="EG77" s="22" t="n">
        <x:v>1406.9338217388622</x:v>
      </x:c>
      <x:c r="EH77" s="22" t="n">
        <x:v>572.4416775091318</x:v>
      </x:c>
      <x:c r="EI77" s="22" t="n">
        <x:v>578.0907776083111</x:v>
      </x:c>
      <x:c r="EJ77" s="22" t="n">
        <x:v>1409.772313598417</x:v>
      </x:c>
      <x:c r="EK77" s="22" t="n">
        <x:v>1414.3044083950808</x:v>
      </x:c>
      <x:c r="EL77" s="22" t="n">
        <x:v>1422.2503065635383</x:v>
      </x:c>
      <x:c r="EM77" s="22" t="n">
        <x:v>587.4301436118919</x:v>
      </x:c>
      <x:c r="EN77" s="22" t="n">
        <x:v>444.0554750970414</x:v>
      </x:c>
      <x:c r="EO77" s="22" t="n">
        <x:v>1248.7063743841538</x:v>
      </x:c>
      <x:c r="EP77" s="26" t="n">
        <x:f>SUM(B77:EO77)</x:f>
        <x:v>58854.56363685019</x:v>
      </x:c>
      <x:c r="EQ77" s="26" t="n">
        <x:v>35335.50693335799</x:v>
      </x:c>
    </x:row>
    <x:row r="78" ht="17" customHeight="1">
      <x:c r="A78" s="21" t="n">
        <x:v>45765</x:v>
      </x:c>
      <x:c r="B78" s="22" t="n">
        <x:v>417.7452179072785</x:v>
      </x:c>
      <x:c r="C78" s="22" t="n">
        <x:v>422.45966416059</x:v>
      </x:c>
      <x:c r="D78" s="22" t="n">
        <x:v>427.59543491965303</x:v>
      </x:c>
      <x:c r="E78" s="22" t="n">
        <x:v>420.2515390298036</x:v>
      </x:c>
      <x:c r="F78" s="22" t="n">
        <x:v>434.40240593944765</x:v>
      </x:c>
      <x:c r="G78" s="22" t="n">
        <x:v>443.5834863891274</x:v>
      </x:c>
      <x:c r="H78" s="22" t="n">
        <x:v>427.44343970514916</x:v>
      </x:c>
      <x:c r="I78" s="22" t="n">
        <x:v>455.79991044491624</x:v>
      </x:c>
      <x:c r="J78" s="22" t="n">
        <x:v>463.52430761774696</x:v>
      </x:c>
      <x:c r="K78" s="22" t="n">
        <x:v>453.2837268958259</x:v>
      </x:c>
      <x:c r="L78" s="22" t="n">
        <x:v>451.3097149090746</x:v>
      </x:c>
      <x:c r="M78" s="22" t="n">
        <x:v>448.8670962414311</x:v>
      </x:c>
      <x:c r="N78" s="22" t="n">
        <x:v>446.4012816425491</x:v>
      </x:c>
      <x:c r="O78" s="22" t="n">
        <x:v>447.7656594781978</x:v>
      </x:c>
      <x:c r="P78" s="22" t="n">
        <x:v>453.11690080082195</x:v>
      </x:c>
      <x:c r="Q78" s="22" t="n">
        <x:v>453.0067382896676</x:v>
      </x:c>
      <x:c r="R78" s="22" t="n">
        <x:v>454.83659986477073</x:v>
      </x:c>
      <x:c r="S78" s="22" t="n">
        <x:v>453.7271594929043</x:v>
      </x:c>
      <x:c r="T78" s="22" t="n">
        <x:v>448.5435247037268</x:v>
      </x:c>
      <x:c r="U78" s="22" t="n">
        <x:v>447.50246779745964</x:v>
      </x:c>
      <x:c r="V78" s="22" t="n">
        <x:v>456.0898144752894</x:v>
      </x:c>
      <x:c r="W78" s="22" t="n">
        <x:v>464.5069149167027</x:v>
      </x:c>
      <x:c r="X78" s="22" t="n">
        <x:v>9.568794057242258</x:v>
      </x:c>
      <x:c r="Y78" s="22" t="n">
        <x:v>0</x:v>
      </x:c>
      <x:c r="Z78" s="22" t="n">
        <x:v>472.90502082957266</x:v>
      </x:c>
      <x:c r="AA78" s="22" t="n">
        <x:v>468.5524133825652</x:v>
      </x:c>
      <x:c r="AB78" s="22" t="n">
        <x:v>0</x:v>
      </x:c>
      <x:c r="AC78" s="22" t="n">
        <x:v>467.48309305064095</x:v>
      </x:c>
      <x:c r="AD78" s="22" t="n">
        <x:v>471.22074337154794</x:v>
      </x:c>
      <x:c r="AE78" s="22" t="n">
        <x:v>474.7956670854869</x:v>
      </x:c>
      <x:c r="AF78" s="22" t="n">
        <x:v>462.1257148832143</x:v>
      </x:c>
      <x:c r="AG78" s="22" t="n">
        <x:v>0</x:v>
      </x:c>
      <x:c r="AH78" s="22" t="n">
        <x:v>457.41319215704016</x:v>
      </x:c>
      <x:c r="AI78" s="22" t="n">
        <x:v>434.6440347075202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40.381669887645444</x:v>
      </x:c>
      <x:c r="CW78" s="22" t="n">
        <x:v>87.4232857137988</x:v>
      </x:c>
      <x:c r="CX78" s="22" t="n">
        <x:v>129.93340629093166</x:v>
      </x:c>
      <x:c r="CY78" s="22" t="n">
        <x:v>41.329578762270444</x:v>
      </x:c>
      <x:c r="CZ78" s="22" t="n">
        <x:v>111.44206130007046</x:v>
      </x:c>
      <x:c r="DA78" s="22" t="n">
        <x:v>173.16570194787892</x:v>
      </x:c>
      <x:c r="DB78" s="22" t="n">
        <x:v>237.32283485686878</x:v>
      </x:c>
      <x:c r="DC78" s="22" t="n">
        <x:v>281.89654983509786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472.18460725046873</x:v>
      </x:c>
      <x:c r="DX78" s="22" t="n">
        <x:v>484.4085570408221</x:v>
      </x:c>
      <x:c r="DY78" s="22" t="n">
        <x:v>479.7466010996194</x:v>
      </x:c>
      <x:c r="DZ78" s="22" t="n">
        <x:v>483.5274773138237</x:v>
      </x:c>
      <x:c r="EA78" s="22" t="n">
        <x:v>462.5596578406768</x:v>
      </x:c>
      <x:c r="EB78" s="22" t="n">
        <x:v>457.65704546153063</x:v>
      </x:c>
      <x:c r="EC78" s="22" t="n">
        <x:v>1241.080051113227</x:v>
      </x:c>
      <x:c r="ED78" s="22" t="n">
        <x:v>1232.4265825032444</x:v>
      </x:c>
      <x:c r="EE78" s="22" t="n">
        <x:v>416.61595036307574</x:v>
      </x:c>
      <x:c r="EF78" s="22" t="n">
        <x:v>420.7404878789522</x:v>
      </x:c>
      <x:c r="EG78" s="22" t="n">
        <x:v>412.92401178264913</x:v>
      </x:c>
      <x:c r="EH78" s="22" t="n">
        <x:v>415.6222790158611</x:v>
      </x:c>
      <x:c r="EI78" s="22" t="n">
        <x:v>755.5872717842689</x:v>
      </x:c>
      <x:c r="EJ78" s="22" t="n">
        <x:v>1251.618674522264</x:v>
      </x:c>
      <x:c r="EK78" s="22" t="n">
        <x:v>1257.4450416811721</x:v>
      </x:c>
      <x:c r="EL78" s="22" t="n">
        <x:v>1256.4727427842663</x:v>
      </x:c>
      <x:c r="EM78" s="22" t="n">
        <x:v>423.05053295460016</x:v>
      </x:c>
      <x:c r="EN78" s="22" t="n">
        <x:v>425.86846235562643</x:v>
      </x:c>
      <x:c r="EO78" s="22" t="n">
        <x:v>1251.8981862089088</x:v>
      </x:c>
      <x:c r="EP78" s="26" t="n">
        <x:f>SUM(B78:EO78)</x:f>
        <x:v>28214.80098869659</x:v>
      </x:c>
      <x:c r="EQ78" s="26" t="n">
        <x:v>10817.065517292467</x:v>
      </x:c>
    </x:row>
    <x:row r="79" ht="17" customHeight="1">
      <x:c r="A79" s="21" t="n">
        <x:v>45766</x:v>
      </x:c>
      <x:c r="B79" s="22" t="n">
        <x:v>424.4832330063799</x:v>
      </x:c>
      <x:c r="C79" s="22" t="n">
        <x:v>422.479040370329</x:v>
      </x:c>
      <x:c r="D79" s="22" t="n">
        <x:v>425.2171636704867</x:v>
      </x:c>
      <x:c r="E79" s="22" t="n">
        <x:v>425.078600260195</x:v>
      </x:c>
      <x:c r="F79" s="22" t="n">
        <x:v>426.69608557555404</x:v>
      </x:c>
      <x:c r="G79" s="22" t="n">
        <x:v>443.4486509706568</x:v>
      </x:c>
      <x:c r="H79" s="22" t="n">
        <x:v>431.91555320084</x:v>
      </x:c>
      <x:c r="I79" s="22" t="n">
        <x:v>447.69129158867963</x:v>
      </x:c>
      <x:c r="J79" s="22" t="n">
        <x:v>450.69523444293964</x:v>
      </x:c>
      <x:c r="K79" s="22" t="n">
        <x:v>440.18726953108853</x:v>
      </x:c>
      <x:c r="L79" s="22" t="n">
        <x:v>436.3692137793279</x:v>
      </x:c>
      <x:c r="M79" s="22" t="n">
        <x:v>446.7020258077024</x:v>
      </x:c>
      <x:c r="N79" s="22" t="n">
        <x:v>445.8586288544273</x:v>
      </x:c>
      <x:c r="O79" s="22" t="n">
        <x:v>451.38016916068693</x:v>
      </x:c>
      <x:c r="P79" s="22" t="n">
        <x:v>459.367181024165</x:v>
      </x:c>
      <x:c r="Q79" s="22" t="n">
        <x:v>450.8150483573887</x:v>
      </x:c>
      <x:c r="R79" s="22" t="n">
        <x:v>455.56789470592025</x:v>
      </x:c>
      <x:c r="S79" s="22" t="n">
        <x:v>456.92452340769887</x:v>
      </x:c>
      <x:c r="T79" s="22" t="n">
        <x:v>442.13277005873385</x:v>
      </x:c>
      <x:c r="U79" s="22" t="n">
        <x:v>445.7026050093838</x:v>
      </x:c>
      <x:c r="V79" s="22" t="n">
        <x:v>450.8901945265873</x:v>
      </x:c>
      <x:c r="W79" s="22" t="n">
        <x:v>457.367794228668</x:v>
      </x:c>
      <x:c r="X79" s="22" t="n">
        <x:v>465.0570481378171</x:v>
      </x:c>
      <x:c r="Y79" s="22" t="n">
        <x:v>0</x:v>
      </x:c>
      <x:c r="Z79" s="22" t="n">
        <x:v>471.3398453083963</x:v>
      </x:c>
      <x:c r="AA79" s="22" t="n">
        <x:v>1.7075189185363797</x:v>
      </x:c>
      <x:c r="AB79" s="22" t="n">
        <x:v>0</x:v>
      </x:c>
      <x:c r="AC79" s="22" t="n">
        <x:v>466.15432558591783</x:v>
      </x:c>
      <x:c r="AD79" s="22" t="n">
        <x:v>469.0310251478508</x:v>
      </x:c>
      <x:c r="AE79" s="22" t="n">
        <x:v>470.26896438229437</x:v>
      </x:c>
      <x:c r="AF79" s="22" t="n">
        <x:v>457.1208477268584</x:v>
      </x:c>
      <x:c r="AG79" s="22" t="n">
        <x:v>0</x:v>
      </x:c>
      <x:c r="AH79" s="22" t="n">
        <x:v>449.05698421308125</x:v>
      </x:c>
      <x:c r="AI79" s="22" t="n">
        <x:v>422.36544957698834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31.658867231308705</x:v>
      </x:c>
      <x:c r="CX79" s="22" t="n">
        <x:v>63.271521192016166</x:v>
      </x:c>
      <x:c r="CY79" s="22" t="n">
        <x:v>0</x:v>
      </x:c>
      <x:c r="CZ79" s="22" t="n">
        <x:v>58.75842012684711</x:v>
      </x:c>
      <x:c r="DA79" s="22" t="n">
        <x:v>121.51654576831436</x:v>
      </x:c>
      <x:c r="DB79" s="22" t="n">
        <x:v>192.45390796069125</x:v>
      </x:c>
      <x:c r="DC79" s="22" t="n">
        <x:v>235.21256370617857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471.69745870636746</x:v>
      </x:c>
      <x:c r="DX79" s="22" t="n">
        <x:v>482.16908284849103</x:v>
      </x:c>
      <x:c r="DY79" s="22" t="n">
        <x:v>472.92160804713797</x:v>
      </x:c>
      <x:c r="DZ79" s="22" t="n">
        <x:v>476.8045823524964</x:v>
      </x:c>
      <x:c r="EA79" s="22" t="n">
        <x:v>262.6214598182355</x:v>
      </x:c>
      <x:c r="EB79" s="22" t="n">
        <x:v>462.46685918668834</x:v>
      </x:c>
      <x:c r="EC79" s="22" t="n">
        <x:v>405.79074091320024</x:v>
      </x:c>
      <x:c r="ED79" s="22" t="n">
        <x:v>1231.7825340178315</x:v>
      </x:c>
      <x:c r="EE79" s="22" t="n">
        <x:v>401.99790302828717</x:v>
      </x:c>
      <x:c r="EF79" s="22" t="n">
        <x:v>400.0859095304063</x:v>
      </x:c>
      <x:c r="EG79" s="22" t="n">
        <x:v>406.1282872052018</x:v>
      </x:c>
      <x:c r="EH79" s="22" t="n">
        <x:v>420.72853888811613</x:v>
      </x:c>
      <x:c r="EI79" s="22" t="n">
        <x:v>420.9816186162219</x:v>
      </x:c>
      <x:c r="EJ79" s="22" t="n">
        <x:v>1255.1097187111554</x:v>
      </x:c>
      <x:c r="EK79" s="22" t="n">
        <x:v>1257.6261541089953</x:v>
      </x:c>
      <x:c r="EL79" s="22" t="n">
        <x:v>1258.5677721594955</x:v>
      </x:c>
      <x:c r="EM79" s="22" t="n">
        <x:v>1247.404428153379</x:v>
      </x:c>
      <x:c r="EN79" s="22" t="n">
        <x:v>770.0879961503849</x:v>
      </x:c>
      <x:c r="EO79" s="22" t="n">
        <x:v>1418.877212477162</x:v>
      </x:c>
      <x:c r="EP79" s="26" t="n">
        <x:f>SUM(B79:EO79)</x:f>
        <x:v>27635.793871440193</x:v>
      </x:c>
      <x:c r="EQ79" s="26" t="n">
        <x:v>10461.05608176985</x:v>
      </x:c>
    </x:row>
    <x:row r="80" ht="17" customHeight="1">
      <x:c r="A80" s="21" t="n">
        <x:v>45767</x:v>
      </x:c>
      <x:c r="B80" s="22" t="n">
        <x:v>592.326245895956</x:v>
      </x:c>
      <x:c r="C80" s="22" t="n">
        <x:v>581.9710460448198</x:v>
      </x:c>
      <x:c r="D80" s="22" t="n">
        <x:v>1415.7007402655108</x:v>
      </x:c>
      <x:c r="E80" s="22" t="n">
        <x:v>1405.5541635895393</x:v>
      </x:c>
      <x:c r="F80" s="22" t="n">
        <x:v>580.5621097810429</x:v>
      </x:c>
      <x:c r="G80" s="22" t="n">
        <x:v>598.6554710701527</x:v>
      </x:c>
      <x:c r="H80" s="22" t="n">
        <x:v>1414.8186717554308</x:v>
      </x:c>
      <x:c r="I80" s="22" t="n">
        <x:v>1426.780719980954</x:v>
      </x:c>
      <x:c r="J80" s="22" t="n">
        <x:v>605.8098149172056</x:v>
      </x:c>
      <x:c r="K80" s="22" t="n">
        <x:v>601.6284212365126</x:v>
      </x:c>
      <x:c r="L80" s="22" t="n">
        <x:v>607.0216656459394</x:v>
      </x:c>
      <x:c r="M80" s="22" t="n">
        <x:v>610.0757218363066</x:v>
      </x:c>
      <x:c r="N80" s="22" t="n">
        <x:v>615.3095872788341</x:v>
      </x:c>
      <x:c r="O80" s="22" t="n">
        <x:v>945.3301920484961</x:v>
      </x:c>
      <x:c r="P80" s="22" t="n">
        <x:v>613.1938735232417</x:v>
      </x:c>
      <x:c r="Q80" s="22" t="n">
        <x:v>610.5655887164572</x:v>
      </x:c>
      <x:c r="R80" s="22" t="n">
        <x:v>615.9861854305558</x:v>
      </x:c>
      <x:c r="S80" s="22" t="n">
        <x:v>1452.5462553658163</x:v>
      </x:c>
      <x:c r="T80" s="22" t="n">
        <x:v>610.9412478613543</x:v>
      </x:c>
      <x:c r="U80" s="22" t="n">
        <x:v>606.3562643134243</x:v>
      </x:c>
      <x:c r="V80" s="22" t="n">
        <x:v>612.0252204082842</x:v>
      </x:c>
      <x:c r="W80" s="22" t="n">
        <x:v>618.8501254166567</x:v>
      </x:c>
      <x:c r="X80" s="22" t="n">
        <x:v>619.425548710614</x:v>
      </x:c>
      <x:c r="Y80" s="22" t="n">
        <x:v>628.7706597272945</x:v>
      </x:c>
      <x:c r="Z80" s="22" t="n">
        <x:v>625.5020332308187</x:v>
      </x:c>
      <x:c r="AA80" s="22" t="n">
        <x:v>611.7496732386237</x:v>
      </x:c>
      <x:c r="AB80" s="22" t="n">
        <x:v>607.3787668348585</x:v>
      </x:c>
      <x:c r="AC80" s="22" t="n">
        <x:v>621.6725410126598</x:v>
      </x:c>
      <x:c r="AD80" s="22" t="n">
        <x:v>631.2078591856784</x:v>
      </x:c>
      <x:c r="AE80" s="22" t="n">
        <x:v>631.0584659555202</x:v>
      </x:c>
      <x:c r="AF80" s="22" t="n">
        <x:v>617.7523855692152</x:v>
      </x:c>
      <x:c r="AG80" s="22" t="n">
        <x:v>618.7793513764801</x:v>
      </x:c>
      <x:c r="AH80" s="22" t="n">
        <x:v>603.4858396840442</x:v>
      </x:c>
      <x:c r="AI80" s="22" t="n">
        <x:v>1411.4052969718384</x:v>
      </x:c>
      <x:c r="AJ80" s="22" t="n">
        <x:v>122.6395194041732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680.6692947800192</x:v>
      </x:c>
      <x:c r="BQ80" s="22" t="n">
        <x:v>0</x:v>
      </x:c>
      <x:c r="BR80" s="22" t="n">
        <x:v>331.86633773061624</x:v>
      </x:c>
      <x:c r="BS80" s="22" t="n">
        <x:v>610.9586821145026</x:v>
      </x:c>
      <x:c r="BT80" s="22" t="n">
        <x:v>565.4485991367914</x:v>
      </x:c>
      <x:c r="BU80" s="22" t="n">
        <x:v>486.80608312072206</x:v>
      </x:c>
      <x:c r="BV80" s="22" t="n">
        <x:v>476.63011707751</x:v>
      </x:c>
      <x:c r="BW80" s="22" t="n">
        <x:v>432.0520380842877</x:v>
      </x:c>
      <x:c r="BX80" s="22" t="n">
        <x:v>381.0321639042887</x:v>
      </x:c>
      <x:c r="BY80" s="22" t="n">
        <x:v>357.34881605559667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24.862774769438715</x:v>
      </x:c>
      <x:c r="CN80" s="22" t="n">
        <x:v>69.51840437335227</x:v>
      </x:c>
      <x:c r="CO80" s="22" t="n">
        <x:v>117.02876231050516</x:v>
      </x:c>
      <x:c r="CP80" s="22" t="n">
        <x:v>158.36702859438014</x:v>
      </x:c>
      <x:c r="CQ80" s="22" t="n">
        <x:v>208.70712273245772</x:v>
      </x:c>
      <x:c r="CR80" s="22" t="n">
        <x:v>280.99101160843617</x:v>
      </x:c>
      <x:c r="CS80" s="22" t="n">
        <x:v>326.4887786610375</x:v>
      </x:c>
      <x:c r="CT80" s="22" t="n">
        <x:v>395.5048849364565</x:v>
      </x:c>
      <x:c r="CU80" s="22" t="n">
        <x:v>468.5362236643964</x:v>
      </x:c>
      <x:c r="CV80" s="22" t="n">
        <x:v>515.7095222156281</x:v>
      </x:c>
      <x:c r="CW80" s="22" t="n">
        <x:v>586.201116789759</x:v>
      </x:c>
      <x:c r="CX80" s="22" t="n">
        <x:v>638.28623387531</x:v>
      </x:c>
      <x:c r="CY80" s="22" t="n">
        <x:v>694.3692581430014</x:v>
      </x:c>
      <x:c r="CZ80" s="22" t="n">
        <x:v>755.5188578845137</x:v>
      </x:c>
      <x:c r="DA80" s="22" t="n">
        <x:v>795.2723403425712</x:v>
      </x:c>
      <x:c r="DB80" s="22" t="n">
        <x:v>847.5736274580269</x:v>
      </x:c>
      <x:c r="DC80" s="22" t="n">
        <x:v>899.8187013530751</x:v>
      </x:c>
      <x:c r="DD80" s="22" t="n">
        <x:v>802.9571010089811</x:v>
      </x:c>
      <x:c r="DE80" s="22" t="n">
        <x:v>643.8407250601019</x:v>
      </x:c>
      <x:c r="DF80" s="22" t="n">
        <x:v>0</x:v>
      </x:c>
      <x:c r="DG80" s="22" t="n">
        <x:v>98.08831528345308</x:v>
      </x:c>
      <x:c r="DH80" s="22" t="n">
        <x:v>703.9881155317246</x:v>
      </x:c>
      <x:c r="DI80" s="22" t="n">
        <x:v>713.0023966588935</x:v>
      </x:c>
      <x:c r="DJ80" s="22" t="n">
        <x:v>717.4967716200138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742.1208204636603</x:v>
      </x:c>
      <x:c r="DT80" s="22" t="n">
        <x:v>0</x:v>
      </x:c>
      <x:c r="DU80" s="22" t="n">
        <x:v>0</x:v>
      </x:c>
      <x:c r="DV80" s="22" t="n">
        <x:v>739.6490196849473</x:v>
      </x:c>
      <x:c r="DW80" s="22" t="n">
        <x:v>742.927485119037</x:v>
      </x:c>
      <x:c r="DX80" s="22" t="n">
        <x:v>751.7932590673257</x:v>
      </x:c>
      <x:c r="DY80" s="22" t="n">
        <x:v>734.1335174995478</x:v>
      </x:c>
      <x:c r="DZ80" s="22" t="n">
        <x:v>736.8004736658911</x:v>
      </x:c>
      <x:c r="EA80" s="22" t="n">
        <x:v>776.5210279797448</x:v>
      </x:c>
      <x:c r="EB80" s="22" t="n">
        <x:v>694.0533787379821</x:v>
      </x:c>
      <x:c r="EC80" s="22" t="n">
        <x:v>1390.3995239187182</x:v>
      </x:c>
      <x:c r="ED80" s="22" t="n">
        <x:v>1384.3123334787933</x:v>
      </x:c>
      <x:c r="EE80" s="22" t="n">
        <x:v>570.0416823626448</x:v>
      </x:c>
      <x:c r="EF80" s="22" t="n">
        <x:v>556.500612666781</x:v>
      </x:c>
      <x:c r="EG80" s="22" t="n">
        <x:v>890.2560522128497</x:v>
      </x:c>
      <x:c r="EH80" s="22" t="n">
        <x:v>561.0623047029653</x:v>
      </x:c>
      <x:c r="EI80" s="22" t="n">
        <x:v>560.6645018002083</x:v>
      </x:c>
      <x:c r="EJ80" s="22" t="n">
        <x:v>1399.699605858506</x:v>
      </x:c>
      <x:c r="EK80" s="22" t="n">
        <x:v>1399.0044977193813</x:v>
      </x:c>
      <x:c r="EL80" s="22" t="n">
        <x:v>1414.873514628362</x:v>
      </x:c>
      <x:c r="EM80" s="22" t="n">
        <x:v>1413.7158853675796</x:v>
      </x:c>
      <x:c r="EN80" s="22" t="n">
        <x:v>588.5484793520618</x:v>
      </x:c>
      <x:c r="EO80" s="22" t="n">
        <x:v>570.5811771308934</x:v>
      </x:c>
      <x:c r="EP80" s="26" t="n">
        <x:f>SUM(B80:EO80)</x:f>
        <x:v>60495.43663358204</x:v>
      </x:c>
      <x:c r="EQ80" s="26" t="n">
        <x:v>35969.837828852105</x:v>
      </x:c>
    </x:row>
    <x:row r="81" ht="17" customHeight="1">
      <x:c r="A81" s="21" t="n">
        <x:v>45768</x:v>
      </x:c>
      <x:c r="B81" s="22" t="n">
        <x:v>590.3483839491699</x:v>
      </x:c>
      <x:c r="C81" s="22" t="n">
        <x:v>919.1998005073566</x:v>
      </x:c>
      <x:c r="D81" s="22" t="n">
        <x:v>1410.397101099211</x:v>
      </x:c>
      <x:c r="E81" s="22" t="n">
        <x:v>1406.9829145440435</x:v>
      </x:c>
      <x:c r="F81" s="22" t="n">
        <x:v>595.5252832245287</x:v>
      </x:c>
      <x:c r="G81" s="22" t="n">
        <x:v>598.0135593391739</x:v>
      </x:c>
      <x:c r="H81" s="22" t="n">
        <x:v>581.5132728484567</x:v>
      </x:c>
      <x:c r="I81" s="22" t="n">
        <x:v>1439.8693880901828</x:v>
      </x:c>
      <x:c r="J81" s="22" t="n">
        <x:v>601.0170645602225</x:v>
      </x:c>
      <x:c r="K81" s="22" t="n">
        <x:v>604.857522040101</x:v>
      </x:c>
      <x:c r="L81" s="22" t="n">
        <x:v>609.983755185304</x:v>
      </x:c>
      <x:c r="M81" s="22" t="n">
        <x:v>611.0047732207005</x:v>
      </x:c>
      <x:c r="N81" s="22" t="n">
        <x:v>615.8911853168391</x:v>
      </x:c>
      <x:c r="O81" s="22" t="n">
        <x:v>1443.777348113003</x:v>
      </x:c>
      <x:c r="P81" s="22" t="n">
        <x:v>611.3260502548775</x:v>
      </x:c>
      <x:c r="Q81" s="22" t="n">
        <x:v>611.0361679360057</x:v>
      </x:c>
      <x:c r="R81" s="22" t="n">
        <x:v>612.3860600506781</x:v>
      </x:c>
      <x:c r="S81" s="22" t="n">
        <x:v>1447.8781198396368</x:v>
      </x:c>
      <x:c r="T81" s="22" t="n">
        <x:v>609.6738808599986</x:v>
      </x:c>
      <x:c r="U81" s="22" t="n">
        <x:v>611.5182927597197</x:v>
      </x:c>
      <x:c r="V81" s="22" t="n">
        <x:v>611.8805257820394</x:v>
      </x:c>
      <x:c r="W81" s="22" t="n">
        <x:v>613.6425153320783</x:v>
      </x:c>
      <x:c r="X81" s="22" t="n">
        <x:v>619.3855904960769</x:v>
      </x:c>
      <x:c r="Y81" s="22" t="n">
        <x:v>630.2740998045508</x:v>
      </x:c>
      <x:c r="Z81" s="22" t="n">
        <x:v>624.8788478085835</x:v>
      </x:c>
      <x:c r="AA81" s="22" t="n">
        <x:v>613.2530923019059</x:v>
      </x:c>
      <x:c r="AB81" s="22" t="n">
        <x:v>613.961573909898</x:v>
      </x:c>
      <x:c r="AC81" s="22" t="n">
        <x:v>622.7758302711898</x:v>
      </x:c>
      <x:c r="AD81" s="22" t="n">
        <x:v>626.8629684916223</x:v>
      </x:c>
      <x:c r="AE81" s="22" t="n">
        <x:v>634.0005376729564</x:v>
      </x:c>
      <x:c r="AF81" s="22" t="n">
        <x:v>616.6792424173252</x:v>
      </x:c>
      <x:c r="AG81" s="22" t="n">
        <x:v>610.9143667431939</x:v>
      </x:c>
      <x:c r="AH81" s="22" t="n">
        <x:v>607.1926616554978</x:v>
      </x:c>
      <x:c r="AI81" s="22" t="n">
        <x:v>1400.5803565289787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621.4010918371172</x:v>
      </x:c>
      <x:c r="BP81" s="22" t="n">
        <x:v>641.274571909881</x:v>
      </x:c>
      <x:c r="BQ81" s="22" t="n">
        <x:v>150.19324537396807</x:v>
      </x:c>
      <x:c r="BR81" s="22" t="n">
        <x:v>594.043769314538</x:v>
      </x:c>
      <x:c r="BS81" s="22" t="n">
        <x:v>661.6826331548909</x:v>
      </x:c>
      <x:c r="BT81" s="22" t="n">
        <x:v>649.200615147757</x:v>
      </x:c>
      <x:c r="BU81" s="22" t="n">
        <x:v>600.3511764956512</x:v>
      </x:c>
      <x:c r="BV81" s="22" t="n">
        <x:v>606.2068848451232</x:v>
      </x:c>
      <x:c r="BW81" s="22" t="n">
        <x:v>603.448312511398</x:v>
      </x:c>
      <x:c r="BX81" s="22" t="n">
        <x:v>579.0763220292164</x:v>
      </x:c>
      <x:c r="BY81" s="22" t="n">
        <x:v>584.9734569306913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1040.0493786174434</x:v>
      </x:c>
      <x:c r="CN81" s="22" t="n">
        <x:v>635.2046588276204</x:v>
      </x:c>
      <x:c r="CO81" s="22" t="n">
        <x:v>262.9518489297725</x:v>
      </x:c>
      <x:c r="CP81" s="22" t="n">
        <x:v>286.5220323188323</x:v>
      </x:c>
      <x:c r="CQ81" s="22" t="n">
        <x:v>309.098816402715</x:v>
      </x:c>
      <x:c r="CR81" s="22" t="n">
        <x:v>364.4417683490684</x:v>
      </x:c>
      <x:c r="CS81" s="22" t="n">
        <x:v>417.7740659214579</x:v>
      </x:c>
      <x:c r="CT81" s="22" t="n">
        <x:v>451.96878735437895</x:v>
      </x:c>
      <x:c r="CU81" s="22" t="n">
        <x:v>502.0553541742413</x:v>
      </x:c>
      <x:c r="CV81" s="22" t="n">
        <x:v>530.2065629527058</x:v>
      </x:c>
      <x:c r="CW81" s="22" t="n">
        <x:v>589.5916820756936</x:v>
      </x:c>
      <x:c r="CX81" s="22" t="n">
        <x:v>607.9511253580674</x:v>
      </x:c>
      <x:c r="CY81" s="22" t="n">
        <x:v>646.4541551472851</x:v>
      </x:c>
      <x:c r="CZ81" s="22" t="n">
        <x:v>702.3620039633701</x:v>
      </x:c>
      <x:c r="DA81" s="22" t="n">
        <x:v>753.4242381620138</x:v>
      </x:c>
      <x:c r="DB81" s="22" t="n">
        <x:v>815.2262907036691</x:v>
      </x:c>
      <x:c r="DC81" s="22" t="n">
        <x:v>863.5005211268563</x:v>
      </x:c>
      <x:c r="DD81" s="22" t="n">
        <x:v>797.3859977140328</x:v>
      </x:c>
      <x:c r="DE81" s="22" t="n">
        <x:v>620.1917566763187</x:v>
      </x:c>
      <x:c r="DF81" s="22" t="n">
        <x:v>0</x:v>
      </x:c>
      <x:c r="DG81" s="22" t="n">
        <x:v>13.411657599451246</x:v>
      </x:c>
      <x:c r="DH81" s="22" t="n">
        <x:v>708.6093541002014</x:v>
      </x:c>
      <x:c r="DI81" s="22" t="n">
        <x:v>711.8290881549281</x:v>
      </x:c>
      <x:c r="DJ81" s="22" t="n">
        <x:v>713.4431430792408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727.5648030252657</x:v>
      </x:c>
      <x:c r="DT81" s="22" t="n">
        <x:v>0</x:v>
      </x:c>
      <x:c r="DU81" s="22" t="n">
        <x:v>0</x:v>
      </x:c>
      <x:c r="DV81" s="22" t="n">
        <x:v>730.8857014217543</x:v>
      </x:c>
      <x:c r="DW81" s="22" t="n">
        <x:v>729.0016681849406</x:v>
      </x:c>
      <x:c r="DX81" s="22" t="n">
        <x:v>746.4408524144545</x:v>
      </x:c>
      <x:c r="DY81" s="22" t="n">
        <x:v>733.046122744313</x:v>
      </x:c>
      <x:c r="DZ81" s="22" t="n">
        <x:v>732.8512401360495</x:v>
      </x:c>
      <x:c r="EA81" s="22" t="n">
        <x:v>773.7011524530571</x:v>
      </x:c>
      <x:c r="EB81" s="22" t="n">
        <x:v>696.1246907074379</x:v>
      </x:c>
      <x:c r="EC81" s="22" t="n">
        <x:v>1391.181426288364</x:v>
      </x:c>
      <x:c r="ED81" s="22" t="n">
        <x:v>1385.6127672070825</x:v>
      </x:c>
      <x:c r="EE81" s="22" t="n">
        <x:v>568.6329651658015</x:v>
      </x:c>
      <x:c r="EF81" s="22" t="n">
        <x:v>559.0751479784536</x:v>
      </x:c>
      <x:c r="EG81" s="22" t="n">
        <x:v>1398.6587434368216</x:v>
      </x:c>
      <x:c r="EH81" s="22" t="n">
        <x:v>575.7209416124394</x:v>
      </x:c>
      <x:c r="EI81" s="22" t="n">
        <x:v>571.6895549420952</x:v>
      </x:c>
      <x:c r="EJ81" s="22" t="n">
        <x:v>1404.6184920119867</x:v>
      </x:c>
      <x:c r="EK81" s="22" t="n">
        <x:v>1407.3037800251452</x:v>
      </x:c>
      <x:c r="EL81" s="22" t="n">
        <x:v>1424.2785680455054</x:v>
      </x:c>
      <x:c r="EM81" s="22" t="n">
        <x:v>918.4133205563544</x:v>
      </x:c>
      <x:c r="EN81" s="22" t="n">
        <x:v>589.3870748446379</x:v>
      </x:c>
      <x:c r="EO81" s="22" t="n">
        <x:v>588.8308774539529</x:v>
      </x:c>
      <x:c r="EP81" s="26" t="n">
        <x:f>SUM(B81:EO81)</x:f>
        <x:v>64267.008390870615</x:v>
      </x:c>
      <x:c r="EQ81" s="26" t="n">
        <x:v>37127.28171000426</x:v>
      </x:c>
    </x:row>
    <x:row r="82" ht="17" customHeight="1">
      <x:c r="A82" s="21" t="n">
        <x:v>45769</x:v>
      </x:c>
      <x:c r="B82" s="22" t="n">
        <x:v>588.9618946133561</x:v>
      </x:c>
      <x:c r="C82" s="22" t="n">
        <x:v>1417.3632492920087</x:v>
      </x:c>
      <x:c r="D82" s="22" t="n">
        <x:v>1413.4231712681494</x:v>
      </x:c>
      <x:c r="E82" s="22" t="n">
        <x:v>1408.7166235491568</x:v>
      </x:c>
      <x:c r="F82" s="22" t="n">
        <x:v>589.4416342144489</x:v>
      </x:c>
      <x:c r="G82" s="22" t="n">
        <x:v>600.2657436204332</x:v>
      </x:c>
      <x:c r="H82" s="22" t="n">
        <x:v>586.2284113549143</x:v>
      </x:c>
      <x:c r="I82" s="22" t="n">
        <x:v>935.1898150896327</x:v>
      </x:c>
      <x:c r="J82" s="22" t="n">
        <x:v>620.4650041837459</x:v>
      </x:c>
      <x:c r="K82" s="22" t="n">
        <x:v>608.9087838186808</x:v>
      </x:c>
      <x:c r="L82" s="22" t="n">
        <x:v>609.4503794193732</x:v>
      </x:c>
      <x:c r="M82" s="22" t="n">
        <x:v>607.6110961075186</x:v>
      </x:c>
      <x:c r="N82" s="22" t="n">
        <x:v>612.1219558584168</x:v>
      </x:c>
      <x:c r="O82" s="22" t="n">
        <x:v>1444.8967130505002</x:v>
      </x:c>
      <x:c r="P82" s="22" t="n">
        <x:v>610.4256597916193</x:v>
      </x:c>
      <x:c r="Q82" s="22" t="n">
        <x:v>610.3084175222053</x:v>
      </x:c>
      <x:c r="R82" s="22" t="n">
        <x:v>610.720887521787</x:v>
      </x:c>
      <x:c r="S82" s="22" t="n">
        <x:v>1450.7661234225243</x:v>
      </x:c>
      <x:c r="T82" s="22" t="n">
        <x:v>608.7049980889025</x:v>
      </x:c>
      <x:c r="U82" s="22" t="n">
        <x:v>607.4810077155638</x:v>
      </x:c>
      <x:c r="V82" s="22" t="n">
        <x:v>609.2205141423104</x:v>
      </x:c>
      <x:c r="W82" s="22" t="n">
        <x:v>621.0867136091146</x:v>
      </x:c>
      <x:c r="X82" s="22" t="n">
        <x:v>621.9463497317586</x:v>
      </x:c>
      <x:c r="Y82" s="22" t="n">
        <x:v>630.0566743481825</x:v>
      </x:c>
      <x:c r="Z82" s="22" t="n">
        <x:v>628.3388313376971</x:v>
      </x:c>
      <x:c r="AA82" s="22" t="n">
        <x:v>621.5239558697456</x:v>
      </x:c>
      <x:c r="AB82" s="22" t="n">
        <x:v>613.9324411351248</x:v>
      </x:c>
      <x:c r="AC82" s="22" t="n">
        <x:v>624.6565209471298</x:v>
      </x:c>
      <x:c r="AD82" s="22" t="n">
        <x:v>633.8557712406681</x:v>
      </x:c>
      <x:c r="AE82" s="22" t="n">
        <x:v>633.8250692816492</x:v>
      </x:c>
      <x:c r="AF82" s="22" t="n">
        <x:v>620.4048062952538</x:v>
      </x:c>
      <x:c r="AG82" s="22" t="n">
        <x:v>625.6212317626594</x:v>
      </x:c>
      <x:c r="AH82" s="22" t="n">
        <x:v>621.6959562235661</x:v>
      </x:c>
      <x:c r="AI82" s="22" t="n">
        <x:v>1421.021472590774</x:v>
      </x:c>
      <x:c r="AJ82" s="22" t="n">
        <x:v>637.1195450531653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123.75520144973439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366.89842571562076</x:v>
      </x:c>
      <x:c r="BV82" s="22" t="n">
        <x:v>376.80454882218874</x:v>
      </x:c>
      <x:c r="BW82" s="22" t="n">
        <x:v>146.1049577944135</x:v>
      </x:c>
      <x:c r="BX82" s="22" t="n">
        <x:v>323.647378136552</x:v>
      </x:c>
      <x:c r="BY82" s="22" t="n">
        <x:v>333.1251561512747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100.48566333481631</x:v>
      </x:c>
      <x:c r="CN82" s="22" t="n">
        <x:v>203.98597876387575</x:v>
      </x:c>
      <x:c r="CO82" s="22" t="n">
        <x:v>166.904507766577</x:v>
      </x:c>
      <x:c r="CP82" s="22" t="n">
        <x:v>184.22862535957768</x:v>
      </x:c>
      <x:c r="CQ82" s="22" t="n">
        <x:v>212.3062986453873</x:v>
      </x:c>
      <x:c r="CR82" s="22" t="n">
        <x:v>264.04124391053716</x:v>
      </x:c>
      <x:c r="CS82" s="22" t="n">
        <x:v>307.42530894160814</x:v>
      </x:c>
      <x:c r="CT82" s="22" t="n">
        <x:v>328.88136098037694</x:v>
      </x:c>
      <x:c r="CU82" s="22" t="n">
        <x:v>389.491326736176</x:v>
      </x:c>
      <x:c r="CV82" s="22" t="n">
        <x:v>435.54959703873897</x:v>
      </x:c>
      <x:c r="CW82" s="22" t="n">
        <x:v>493.18209933084654</x:v>
      </x:c>
      <x:c r="CX82" s="22" t="n">
        <x:v>525.5571863155353</x:v>
      </x:c>
      <x:c r="CY82" s="22" t="n">
        <x:v>572.0926918474779</x:v>
      </x:c>
      <x:c r="CZ82" s="22" t="n">
        <x:v>634.4896904345334</x:v>
      </x:c>
      <x:c r="DA82" s="22" t="n">
        <x:v>689.169365785297</x:v>
      </x:c>
      <x:c r="DB82" s="22" t="n">
        <x:v>750.5772805276116</x:v>
      </x:c>
      <x:c r="DC82" s="22" t="n">
        <x:v>808.3243243794973</x:v>
      </x:c>
      <x:c r="DD82" s="22" t="n">
        <x:v>746.4878615595401</x:v>
      </x:c>
      <x:c r="DE82" s="22" t="n">
        <x:v>601.5997245509303</x:v>
      </x:c>
      <x:c r="DF82" s="22" t="n">
        <x:v>0</x:v>
      </x:c>
      <x:c r="DG82" s="22" t="n">
        <x:v>675.2824500638653</x:v>
      </x:c>
      <x:c r="DH82" s="22" t="n">
        <x:v>64.08851996180022</x:v>
      </x:c>
      <x:c r="DI82" s="22" t="n">
        <x:v>700.9581177571133</x:v>
      </x:c>
      <x:c r="DJ82" s="22" t="n">
        <x:v>709.2776179023176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739.9440668458498</x:v>
      </x:c>
      <x:c r="DT82" s="22" t="n">
        <x:v>0</x:v>
      </x:c>
      <x:c r="DU82" s="22" t="n">
        <x:v>0</x:v>
      </x:c>
      <x:c r="DV82" s="22" t="n">
        <x:v>736.9087021472034</x:v>
      </x:c>
      <x:c r="DW82" s="22" t="n">
        <x:v>739.3429635466305</x:v>
      </x:c>
      <x:c r="DX82" s="22" t="n">
        <x:v>748.5100662372291</x:v>
      </x:c>
      <x:c r="DY82" s="22" t="n">
        <x:v>736.2962159370746</x:v>
      </x:c>
      <x:c r="DZ82" s="22" t="n">
        <x:v>737.2082917640502</x:v>
      </x:c>
      <x:c r="EA82" s="22" t="n">
        <x:v>782.4844258897103</x:v>
      </x:c>
      <x:c r="EB82" s="22" t="n">
        <x:v>704.8933469749769</x:v>
      </x:c>
      <x:c r="EC82" s="22" t="n">
        <x:v>552.8993229638515</x:v>
      </x:c>
      <x:c r="ED82" s="22" t="n">
        <x:v>1382.7129880174662</x:v>
      </x:c>
      <x:c r="EE82" s="22" t="n">
        <x:v>581.422617681021</x:v>
      </x:c>
      <x:c r="EF82" s="22" t="n">
        <x:v>1402.137461430159</x:v>
      </x:c>
      <x:c r="EG82" s="22" t="n">
        <x:v>911.8670632190765</x:v>
      </x:c>
      <x:c r="EH82" s="22" t="n">
        <x:v>572.1616481207975</x:v>
      </x:c>
      <x:c r="EI82" s="22" t="n">
        <x:v>573.0994578791684</x:v>
      </x:c>
      <x:c r="EJ82" s="22" t="n">
        <x:v>1406.912969805653</x:v>
      </x:c>
      <x:c r="EK82" s="22" t="n">
        <x:v>1418.4614808858573</x:v>
      </x:c>
      <x:c r="EL82" s="22" t="n">
        <x:v>1416.7688633727066</x:v>
      </x:c>
      <x:c r="EM82" s="22" t="n">
        <x:v>1408.6119696243568</x:v>
      </x:c>
      <x:c r="EN82" s="22" t="n">
        <x:v>579.8268860287699</x:v>
      </x:c>
      <x:c r="EO82" s="22" t="n">
        <x:v>574.2966814819677</x:v>
      </x:c>
      <x:c r="EP82" s="26" t="n">
        <x:f>SUM(B82:EO82)</x:f>
        <x:v>57647.24742288915</x:v>
      </x:c>
      <x:c r="EQ82" s="26" t="n">
        <x:v>34368.65459378758</x:v>
      </x:c>
    </x:row>
    <x:row r="83" ht="17" customHeight="1">
      <x:c r="A83" s="21" t="n">
        <x:v>45770</x:v>
      </x:c>
      <x:c r="B83" s="22" t="n">
        <x:v>591.0309002197008</x:v>
      </x:c>
      <x:c r="C83" s="22" t="n">
        <x:v>583.5329336086172</x:v>
      </x:c>
      <x:c r="D83" s="22" t="n">
        <x:v>1415.600950517432</x:v>
      </x:c>
      <x:c r="E83" s="22" t="n">
        <x:v>1419.4898220947407</x:v>
      </x:c>
      <x:c r="F83" s="22" t="n">
        <x:v>599.8493509878597</x:v>
      </x:c>
      <x:c r="G83" s="22" t="n">
        <x:v>603.7246258598822</x:v>
      </x:c>
      <x:c r="H83" s="22" t="n">
        <x:v>587.6150802684018</x:v>
      </x:c>
      <x:c r="I83" s="22" t="n">
        <x:v>593.2633711099569</x:v>
      </x:c>
      <x:c r="J83" s="22" t="n">
        <x:v>617.3871511793058</x:v>
      </x:c>
      <x:c r="K83" s="22" t="n">
        <x:v>596.2283755720501</x:v>
      </x:c>
      <x:c r="L83" s="22" t="n">
        <x:v>610.0621172447633</x:v>
      </x:c>
      <x:c r="M83" s="22" t="n">
        <x:v>608.5618072098479</x:v>
      </x:c>
      <x:c r="N83" s="22" t="n">
        <x:v>608.7686824129787</x:v>
      </x:c>
      <x:c r="O83" s="22" t="n">
        <x:v>1448.4807336000604</x:v>
      </x:c>
      <x:c r="P83" s="22" t="n">
        <x:v>1445.0257799810831</x:v>
      </x:c>
      <x:c r="Q83" s="22" t="n">
        <x:v>607.9610458899245</x:v>
      </x:c>
      <x:c r="R83" s="22" t="n">
        <x:v>610.761195659802</x:v>
      </x:c>
      <x:c r="S83" s="22" t="n">
        <x:v>626.4878624579279</x:v>
      </x:c>
      <x:c r="T83" s="22" t="n">
        <x:v>613.473306520683</x:v>
      </x:c>
      <x:c r="U83" s="22" t="n">
        <x:v>610.579260712172</x:v>
      </x:c>
      <x:c r="V83" s="22" t="n">
        <x:v>609.8413072921278</x:v>
      </x:c>
      <x:c r="W83" s="22" t="n">
        <x:v>621.2917044736811</x:v>
      </x:c>
      <x:c r="X83" s="22" t="n">
        <x:v>620.4621907395862</x:v>
      </x:c>
      <x:c r="Y83" s="22" t="n">
        <x:v>675.838385678725</x:v>
      </x:c>
      <x:c r="Z83" s="22" t="n">
        <x:v>630.3888691659954</x:v>
      </x:c>
      <x:c r="AA83" s="22" t="n">
        <x:v>625.3856461762964</x:v>
      </x:c>
      <x:c r="AB83" s="22" t="n">
        <x:v>622.5396817714358</x:v>
      </x:c>
      <x:c r="AC83" s="22" t="n">
        <x:v>627.539628415484</x:v>
      </x:c>
      <x:c r="AD83" s="22" t="n">
        <x:v>631.2226014763215</x:v>
      </x:c>
      <x:c r="AE83" s="22" t="n">
        <x:v>643.1795890934605</x:v>
      </x:c>
      <x:c r="AF83" s="22" t="n">
        <x:v>626.022188312092</x:v>
      </x:c>
      <x:c r="AG83" s="22" t="n">
        <x:v>617.7513532940666</x:v>
      </x:c>
      <x:c r="AH83" s="22" t="n">
        <x:v>607.3059021017489</x:v>
      </x:c>
      <x:c r="AI83" s="22" t="n">
        <x:v>1396.9828890647987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85.03022467321381</x:v>
      </x:c>
      <x:c r="BU83" s="22" t="n">
        <x:v>494.77125963454955</x:v>
      </x:c>
      <x:c r="BV83" s="22" t="n">
        <x:v>450.9391517535421</x:v>
      </x:c>
      <x:c r="BW83" s="22" t="n">
        <x:v>458.21670645853624</x:v>
      </x:c>
      <x:c r="BX83" s="22" t="n">
        <x:v>424.6358176472877</x:v>
      </x:c>
      <x:c r="BY83" s="22" t="n">
        <x:v>415.9610992462526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39.05173462477694</x:v>
      </x:c>
      <x:c r="CO83" s="22" t="n">
        <x:v>105.66044290707481</x:v>
      </x:c>
      <x:c r="CP83" s="22" t="n">
        <x:v>140.23571751652787</x:v>
      </x:c>
      <x:c r="CQ83" s="22" t="n">
        <x:v>180.14766337334254</x:v>
      </x:c>
      <x:c r="CR83" s="22" t="n">
        <x:v>224.70941890790328</x:v>
      </x:c>
      <x:c r="CS83" s="22" t="n">
        <x:v>270.7290848992062</x:v>
      </x:c>
      <x:c r="CT83" s="22" t="n">
        <x:v>321.04622735687497</x:v>
      </x:c>
      <x:c r="CU83" s="22" t="n">
        <x:v>374.88866356630933</x:v>
      </x:c>
      <x:c r="CV83" s="22" t="n">
        <x:v>406.04996968805324</x:v>
      </x:c>
      <x:c r="CW83" s="22" t="n">
        <x:v>474.8654997917075</x:v>
      </x:c>
      <x:c r="CX83" s="22" t="n">
        <x:v>518.6852661622518</x:v>
      </x:c>
      <x:c r="CY83" s="22" t="n">
        <x:v>565.8307095133039</x:v>
      </x:c>
      <x:c r="CZ83" s="22" t="n">
        <x:v>620.6320264310569</x:v>
      </x:c>
      <x:c r="DA83" s="22" t="n">
        <x:v>683.6704063757211</x:v>
      </x:c>
      <x:c r="DB83" s="22" t="n">
        <x:v>761.0338247977636</x:v>
      </x:c>
      <x:c r="DC83" s="22" t="n">
        <x:v>821.9627739927591</x:v>
      </x:c>
      <x:c r="DD83" s="22" t="n">
        <x:v>755.7686969230323</x:v>
      </x:c>
      <x:c r="DE83" s="22" t="n">
        <x:v>618.1555980668884</x:v>
      </x:c>
      <x:c r="DF83" s="22" t="n">
        <x:v>0</x:v>
      </x:c>
      <x:c r="DG83" s="22" t="n">
        <x:v>689.1387353989236</x:v>
      </x:c>
      <x:c r="DH83" s="22" t="n">
        <x:v>70.46227334689445</x:v>
      </x:c>
      <x:c r="DI83" s="22" t="n">
        <x:v>708.3108866391321</x:v>
      </x:c>
      <x:c r="DJ83" s="22" t="n">
        <x:v>715.6972073964807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739.0415864429685</x:v>
      </x:c>
      <x:c r="DT83" s="22" t="n">
        <x:v>0</x:v>
      </x:c>
      <x:c r="DU83" s="22" t="n">
        <x:v>0</x:v>
      </x:c>
      <x:c r="DV83" s="22" t="n">
        <x:v>737.7423236233063</x:v>
      </x:c>
      <x:c r="DW83" s="22" t="n">
        <x:v>735.8672165135924</x:v>
      </x:c>
      <x:c r="DX83" s="22" t="n">
        <x:v>749.387259261877</x:v>
      </x:c>
      <x:c r="DY83" s="22" t="n">
        <x:v>735.1859538291079</x:v>
      </x:c>
      <x:c r="DZ83" s="22" t="n">
        <x:v>741.8834049350215</x:v>
      </x:c>
      <x:c r="EA83" s="22" t="n">
        <x:v>780.5026937838915</x:v>
      </x:c>
      <x:c r="EB83" s="22" t="n">
        <x:v>697.8766186005445</x:v>
      </x:c>
      <x:c r="EC83" s="22" t="n">
        <x:v>555.454870737293</x:v>
      </x:c>
      <x:c r="ED83" s="22" t="n">
        <x:v>1380.7192689225885</x:v>
      </x:c>
      <x:c r="EE83" s="22" t="n">
        <x:v>571.5123300927117</x:v>
      </x:c>
      <x:c r="EF83" s="22" t="n">
        <x:v>570.9709156460422</x:v>
      </x:c>
      <x:c r="EG83" s="22" t="n">
        <x:v>563.3948338404084</x:v>
      </x:c>
      <x:c r="EH83" s="22" t="n">
        <x:v>558.7638650795623</x:v>
      </x:c>
      <x:c r="EI83" s="22" t="n">
        <x:v>562.569123611445</x:v>
      </x:c>
      <x:c r="EJ83" s="22" t="n">
        <x:v>1409.6684785671976</x:v>
      </x:c>
      <x:c r="EK83" s="22" t="n">
        <x:v>1408.4555916539025</x:v>
      </x:c>
      <x:c r="EL83" s="22" t="n">
        <x:v>1406.7845018828468</x:v>
      </x:c>
      <x:c r="EM83" s="22" t="n">
        <x:v>1399.6260228397973</x:v>
      </x:c>
      <x:c r="EN83" s="22" t="n">
        <x:v>914.0498123542452</x:v>
      </x:c>
      <x:c r="EO83" s="22" t="n">
        <x:v>1415.8689768380925</x:v>
      </x:c>
      <x:c r="EP83" s="26" t="n">
        <x:f>SUM(B83:EO83)</x:f>
        <x:v>55985.24902630882</x:v>
      </x:c>
      <x:c r="EQ83" s="26" t="n">
        <x:v>33444.23657414923</x:v>
      </x:c>
    </x:row>
    <x:row r="84" ht="17" customHeight="1">
      <x:c r="A84" s="21" t="n">
        <x:v>45771</x:v>
      </x:c>
      <x:c r="B84" s="22" t="n">
        <x:v>595.7235008673653</x:v>
      </x:c>
      <x:c r="C84" s="22" t="n">
        <x:v>591.7832104208838</x:v>
      </x:c>
      <x:c r="D84" s="22" t="n">
        <x:v>1419.0301124248053</x:v>
      </x:c>
      <x:c r="E84" s="22" t="n">
        <x:v>1421.742001001546</x:v>
      </x:c>
      <x:c r="F84" s="22" t="n">
        <x:v>599.3233646797601</x:v>
      </x:c>
      <x:c r="G84" s="22" t="n">
        <x:v>614.6732385520064</x:v>
      </x:c>
      <x:c r="H84" s="22" t="n">
        <x:v>1414.2904844997097</x:v>
      </x:c>
      <x:c r="I84" s="22" t="n">
        <x:v>602.3019564552548</x:v>
      </x:c>
      <x:c r="J84" s="22" t="n">
        <x:v>610.7662661562396</x:v>
      </x:c>
      <x:c r="K84" s="22" t="n">
        <x:v>594.3846787281356</x:v>
      </x:c>
      <x:c r="L84" s="22" t="n">
        <x:v>608.505292508349</x:v>
      </x:c>
      <x:c r="M84" s="22" t="n">
        <x:v>612.1737781118866</x:v>
      </x:c>
      <x:c r="N84" s="22" t="n">
        <x:v>611.1986802253036</x:v>
      </x:c>
      <x:c r="O84" s="22" t="n">
        <x:v>1443.1158834987534</x:v>
      </x:c>
      <x:c r="P84" s="22" t="n">
        <x:v>1445.8871067166035</x:v>
      </x:c>
      <x:c r="Q84" s="22" t="n">
        <x:v>612.0865376832238</x:v>
      </x:c>
      <x:c r="R84" s="22" t="n">
        <x:v>611.9054274650229</x:v>
      </x:c>
      <x:c r="S84" s="22" t="n">
        <x:v>617.4636213751637</x:v>
      </x:c>
      <x:c r="T84" s="22" t="n">
        <x:v>608.4343254587668</x:v>
      </x:c>
      <x:c r="U84" s="22" t="n">
        <x:v>608.9584323047617</x:v>
      </x:c>
      <x:c r="V84" s="22" t="n">
        <x:v>612.1684367612211</x:v>
      </x:c>
      <x:c r="W84" s="22" t="n">
        <x:v>623.3023341877978</x:v>
      </x:c>
      <x:c r="X84" s="22" t="n">
        <x:v>619.6103770348881</x:v>
      </x:c>
      <x:c r="Y84" s="22" t="n">
        <x:v>629.4784191119741</x:v>
      </x:c>
      <x:c r="Z84" s="22" t="n">
        <x:v>626.7162393600634</x:v>
      </x:c>
      <x:c r="AA84" s="22" t="n">
        <x:v>628.0336880990175</x:v>
      </x:c>
      <x:c r="AB84" s="22" t="n">
        <x:v>617.3010320842786</x:v>
      </x:c>
      <x:c r="AC84" s="22" t="n">
        <x:v>621.4395054239981</x:v>
      </x:c>
      <x:c r="AD84" s="22" t="n">
        <x:v>630.937869192766</x:v>
      </x:c>
      <x:c r="AE84" s="22" t="n">
        <x:v>640.2655793942894</x:v>
      </x:c>
      <x:c r="AF84" s="22" t="n">
        <x:v>630.236742633094</x:v>
      </x:c>
      <x:c r="AG84" s="22" t="n">
        <x:v>627.2427331184504</x:v>
      </x:c>
      <x:c r="AH84" s="22" t="n">
        <x:v>608.688233895895</x:v>
      </x:c>
      <x:c r="AI84" s="22" t="n">
        <x:v>1413.0325738482588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573.4334686820715</x:v>
      </x:c>
      <x:c r="BQ84" s="22" t="n">
        <x:v>0</x:v>
      </x:c>
      <x:c r="BR84" s="22" t="n">
        <x:v>11.571214041309304</x:v>
      </x:c>
      <x:c r="BS84" s="22" t="n">
        <x:v>532.5585773425222</x:v>
      </x:c>
      <x:c r="BT84" s="22" t="n">
        <x:v>522.5876559149577</x:v>
      </x:c>
      <x:c r="BU84" s="22" t="n">
        <x:v>424.98886008628426</x:v>
      </x:c>
      <x:c r="BV84" s="22" t="n">
        <x:v>368.2975253884847</x:v>
      </x:c>
      <x:c r="BW84" s="22" t="n">
        <x:v>363.7566584985549</x:v>
      </x:c>
      <x:c r="BX84" s="22" t="n">
        <x:v>334.5734125109592</x:v>
      </x:c>
      <x:c r="BY84" s="22" t="n">
        <x:v>342.8051002534776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42.005808986253136</x:v>
      </x:c>
      <x:c r="CO84" s="22" t="n">
        <x:v>101.7146163142317</x:v>
      </x:c>
      <x:c r="CP84" s="22" t="n">
        <x:v>144.7435082300617</x:v>
      </x:c>
      <x:c r="CQ84" s="22" t="n">
        <x:v>193.47658654776933</x:v>
      </x:c>
      <x:c r="CR84" s="22" t="n">
        <x:v>231.40284775441404</x:v>
      </x:c>
      <x:c r="CS84" s="22" t="n">
        <x:v>294.0322550300732</x:v>
      </x:c>
      <x:c r="CT84" s="22" t="n">
        <x:v>343.097193990331</x:v>
      </x:c>
      <x:c r="CU84" s="22" t="n">
        <x:v>410.4784363730671</x:v>
      </x:c>
      <x:c r="CV84" s="22" t="n">
        <x:v>445.95626672660603</x:v>
      </x:c>
      <x:c r="CW84" s="22" t="n">
        <x:v>518.2077714383128</x:v>
      </x:c>
      <x:c r="CX84" s="22" t="n">
        <x:v>566.4000954812684</x:v>
      </x:c>
      <x:c r="CY84" s="22" t="n">
        <x:v>623.9097997273236</x:v>
      </x:c>
      <x:c r="CZ84" s="22" t="n">
        <x:v>684.6805418194685</x:v>
      </x:c>
      <x:c r="DA84" s="22" t="n">
        <x:v>726.4821961679947</x:v>
      </x:c>
      <x:c r="DB84" s="22" t="n">
        <x:v>789.310617107003</x:v>
      </x:c>
      <x:c r="DC84" s="22" t="n">
        <x:v>852.0368212590741</x:v>
      </x:c>
      <x:c r="DD84" s="22" t="n">
        <x:v>766.4244506712122</x:v>
      </x:c>
      <x:c r="DE84" s="22" t="n">
        <x:v>610.8319796350254</x:v>
      </x:c>
      <x:c r="DF84" s="22" t="n">
        <x:v>49.57971513856421</x:v>
      </x:c>
      <x:c r="DG84" s="22" t="n">
        <x:v>684.7568784407505</x:v>
      </x:c>
      <x:c r="DH84" s="22" t="n">
        <x:v>0</x:v>
      </x:c>
      <x:c r="DI84" s="22" t="n">
        <x:v>708.6280416829692</x:v>
      </x:c>
      <x:c r="DJ84" s="22" t="n">
        <x:v>711.2918578246163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737.2943324827893</x:v>
      </x:c>
      <x:c r="DT84" s="22" t="n">
        <x:v>0</x:v>
      </x:c>
      <x:c r="DU84" s="22" t="n">
        <x:v>0</x:v>
      </x:c>
      <x:c r="DV84" s="22" t="n">
        <x:v>736.1784385580232</x:v>
      </x:c>
      <x:c r="DW84" s="22" t="n">
        <x:v>735.9621853889837</x:v>
      </x:c>
      <x:c r="DX84" s="22" t="n">
        <x:v>749.9944749974622</x:v>
      </x:c>
      <x:c r="DY84" s="22" t="n">
        <x:v>742.6489771510417</x:v>
      </x:c>
      <x:c r="DZ84" s="22" t="n">
        <x:v>743.6091390157593</x:v>
      </x:c>
      <x:c r="EA84" s="22" t="n">
        <x:v>788.2556543484674</x:v>
      </x:c>
      <x:c r="EB84" s="22" t="n">
        <x:v>702.4700586620985</x:v>
      </x:c>
      <x:c r="EC84" s="22" t="n">
        <x:v>555.6193737516514</x:v>
      </x:c>
      <x:c r="ED84" s="22" t="n">
        <x:v>1370.3640462781611</x:v>
      </x:c>
      <x:c r="EE84" s="22" t="n">
        <x:v>568.1343654342935</x:v>
      </x:c>
      <x:c r="EF84" s="22" t="n">
        <x:v>765.0301806555235</x:v>
      </x:c>
      <x:c r="EG84" s="22" t="n">
        <x:v>570.8829442446934</x:v>
      </x:c>
      <x:c r="EH84" s="22" t="n">
        <x:v>572.3787207755814</x:v>
      </x:c>
      <x:c r="EI84" s="22" t="n">
        <x:v>572.0030309564844</x:v>
      </x:c>
      <x:c r="EJ84" s="22" t="n">
        <x:v>1408.3947870062864</x:v>
      </x:c>
      <x:c r="EK84" s="22" t="n">
        <x:v>1408.559828738288</x:v>
      </x:c>
      <x:c r="EL84" s="22" t="n">
        <x:v>1406.0432580401462</x:v>
      </x:c>
      <x:c r="EM84" s="22" t="n">
        <x:v>1407.395222096688</x:v>
      </x:c>
      <x:c r="EN84" s="22" t="n">
        <x:v>1310.616994237579</x:v>
      </x:c>
      <x:c r="EO84" s="22" t="n">
        <x:v>421.34417595475895</x:v>
      </x:c>
      <x:c r="EP84" s="26" t="n">
        <x:f>SUM(B84:EO84)</x:f>
        <x:v>58019.4026111193</x:v>
      </x:c>
      <x:c r="EQ84" s="26" t="n">
        <x:v>34256.05786924865</x:v>
      </x:c>
    </x:row>
    <x:row r="85" ht="17" customHeight="1">
      <x:c r="A85" s="21" t="n">
        <x:v>45772</x:v>
      </x:c>
      <x:c r="B85" s="22" t="n">
        <x:v>431.4616175944917</x:v>
      </x:c>
      <x:c r="C85" s="22" t="n">
        <x:v>429.2961666626999</x:v>
      </x:c>
      <x:c r="D85" s="22" t="n">
        <x:v>423.00176486294464</x:v>
      </x:c>
      <x:c r="E85" s="22" t="n">
        <x:v>434.5495619607568</x:v>
      </x:c>
      <x:c r="F85" s="22" t="n">
        <x:v>447.1989974934675</x:v>
      </x:c>
      <x:c r="G85" s="22" t="n">
        <x:v>444.9635834867994</x:v>
      </x:c>
      <x:c r="H85" s="22" t="n">
        <x:v>439.83354277331443</x:v>
      </x:c>
      <x:c r="I85" s="22" t="n">
        <x:v>444.95102431735586</x:v>
      </x:c>
      <x:c r="J85" s="22" t="n">
        <x:v>455.7148049160952</x:v>
      </x:c>
      <x:c r="K85" s="22" t="n">
        <x:v>439.2047844195582</x:v>
      </x:c>
      <x:c r="L85" s="22" t="n">
        <x:v>454.78618575281587</x:v>
      </x:c>
      <x:c r="M85" s="22" t="n">
        <x:v>449.12008839739883</x:v>
      </x:c>
      <x:c r="N85" s="22" t="n">
        <x:v>444.3636553402224</x:v>
      </x:c>
      <x:c r="O85" s="22" t="n">
        <x:v>441.37445070821</x:v>
      </x:c>
      <x:c r="P85" s="22" t="n">
        <x:v>446.10261597003006</x:v>
      </x:c>
      <x:c r="Q85" s="22" t="n">
        <x:v>449.4243304100153</x:v>
      </x:c>
      <x:c r="R85" s="22" t="n">
        <x:v>447.3439535435008</x:v>
      </x:c>
      <x:c r="S85" s="22" t="n">
        <x:v>445.08170234276054</x:v>
      </x:c>
      <x:c r="T85" s="22" t="n">
        <x:v>444.09070181676907</x:v>
      </x:c>
      <x:c r="U85" s="22" t="n">
        <x:v>451.3695150399029</x:v>
      </x:c>
      <x:c r="V85" s="22" t="n">
        <x:v>464.32753970502836</x:v>
      </x:c>
      <x:c r="W85" s="22" t="n">
        <x:v>474.1157772899902</x:v>
      </x:c>
      <x:c r="X85" s="22" t="n">
        <x:v>287.24558230260675</x:v>
      </x:c>
      <x:c r="Y85" s="22" t="n">
        <x:v>482.13166916978025</x:v>
      </x:c>
      <x:c r="Z85" s="22" t="n">
        <x:v>475.1387781378007</x:v>
      </x:c>
      <x:c r="AA85" s="22" t="n">
        <x:v>0</x:v>
      </x:c>
      <x:c r="AB85" s="22" t="n">
        <x:v>0</x:v>
      </x:c>
      <x:c r="AC85" s="22" t="n">
        <x:v>469.0693678023198</x:v>
      </x:c>
      <x:c r="AD85" s="22" t="n">
        <x:v>474.1040143171512</x:v>
      </x:c>
      <x:c r="AE85" s="22" t="n">
        <x:v>475.0125588504992</x:v>
      </x:c>
      <x:c r="AF85" s="22" t="n">
        <x:v>0</x:v>
      </x:c>
      <x:c r="AG85" s="22" t="n">
        <x:v>0</x:v>
      </x:c>
      <x:c r="AH85" s="22" t="n">
        <x:v>0</x:v>
      </x:c>
      <x:c r="AI85" s="22" t="n">
        <x:v>415.4081412634015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32.780653314858284</x:v>
      </x:c>
      <x:c r="CW85" s="22" t="n">
        <x:v>101.7261671666937</x:v>
      </x:c>
      <x:c r="CX85" s="22" t="n">
        <x:v>110.92415801180891</x:v>
      </x:c>
      <x:c r="CY85" s="22" t="n">
        <x:v>104.77690121781168</x:v>
      </x:c>
      <x:c r="CZ85" s="22" t="n">
        <x:v>161.61856666109747</x:v>
      </x:c>
      <x:c r="DA85" s="22" t="n">
        <x:v>206.34350734472332</x:v>
      </x:c>
      <x:c r="DB85" s="22" t="n">
        <x:v>274.26463672724276</x:v>
      </x:c>
      <x:c r="DC85" s="22" t="n">
        <x:v>297.16670906214415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465.55552847385087</x:v>
      </x:c>
      <x:c r="DX85" s="22" t="n">
        <x:v>483.21649305181865</x:v>
      </x:c>
      <x:c r="DY85" s="22" t="n">
        <x:v>476.90744620129453</x:v>
      </x:c>
      <x:c r="DZ85" s="22" t="n">
        <x:v>477.51465437275385</x:v>
      </x:c>
      <x:c r="EA85" s="22" t="n">
        <x:v>381.3811135326623</x:v>
      </x:c>
      <x:c r="EB85" s="22" t="n">
        <x:v>460.9315587207128</x:v>
      </x:c>
      <x:c r="EC85" s="22" t="n">
        <x:v>734.8366456115745</x:v>
      </x:c>
      <x:c r="ED85" s="22" t="n">
        <x:v>1218.8202538629262</x:v>
      </x:c>
      <x:c r="EE85" s="22" t="n">
        <x:v>402.6807876458389</x:v>
      </x:c>
      <x:c r="EF85" s="22" t="n">
        <x:v>392.8051719474392</x:v>
      </x:c>
      <x:c r="EG85" s="22" t="n">
        <x:v>389.5507645116614</x:v>
      </x:c>
      <x:c r="EH85" s="22" t="n">
        <x:v>406.53933857509514</x:v>
      </x:c>
      <x:c r="EI85" s="22" t="n">
        <x:v>420.68997171793205</x:v>
      </x:c>
      <x:c r="EJ85" s="22" t="n">
        <x:v>1249.7261786911436</x:v>
      </x:c>
      <x:c r="EK85" s="22" t="n">
        <x:v>1245.4040128524066</x:v>
      </x:c>
      <x:c r="EL85" s="22" t="n">
        <x:v>1226.7895628354659</x:v>
      </x:c>
      <x:c r="EM85" s="22" t="n">
        <x:v>1223.139854435541</x:v>
      </x:c>
      <x:c r="EN85" s="22" t="n">
        <x:v>1261.2114080103465</x:v>
      </x:c>
      <x:c r="EO85" s="22" t="n">
        <x:v>423.2521843383032</x:v>
      </x:c>
      <x:c r="EP85" s="26" t="n">
        <x:f>SUM(B85:EO85)</x:f>
        <x:v>27510.340705542836</x:v>
      </x:c>
      <x:c r="EQ85" s="26" t="n">
        <x:v>10454.085368738823</x:v>
      </x:c>
    </x:row>
    <x:row r="86" ht="17" customHeight="1">
      <x:c r="A86" s="21" t="n">
        <x:v>45773</x:v>
      </x:c>
      <x:c r="B86" s="22" t="n">
        <x:v>433.70030521645674</x:v>
      </x:c>
      <x:c r="C86" s="22" t="n">
        <x:v>431.86574374497275</x:v>
      </x:c>
      <x:c r="D86" s="22" t="n">
        <x:v>428.9224240806016</x:v>
      </x:c>
      <x:c r="E86" s="22" t="n">
        <x:v>431.85596028156715</x:v>
      </x:c>
      <x:c r="F86" s="22" t="n">
        <x:v>439.5107844702488</x:v>
      </x:c>
      <x:c r="G86" s="22" t="n">
        <x:v>439.28324608529306</x:v>
      </x:c>
      <x:c r="H86" s="22" t="n">
        <x:v>428.5249451321223</x:v>
      </x:c>
      <x:c r="I86" s="22" t="n">
        <x:v>441.0856324161242</x:v>
      </x:c>
      <x:c r="J86" s="22" t="n">
        <x:v>455.6468082908938</x:v>
      </x:c>
      <x:c r="K86" s="22" t="n">
        <x:v>437.8196788686513</x:v>
      </x:c>
      <x:c r="L86" s="22" t="n">
        <x:v>447.01996310699394</x:v>
      </x:c>
      <x:c r="M86" s="22" t="n">
        <x:v>443.6154778239531</x:v>
      </x:c>
      <x:c r="N86" s="22" t="n">
        <x:v>451.21746925809623</x:v>
      </x:c>
      <x:c r="O86" s="22" t="n">
        <x:v>450.57570797273877</x:v>
      </x:c>
      <x:c r="P86" s="22" t="n">
        <x:v>451.178241134644</x:v>
      </x:c>
      <x:c r="Q86" s="22" t="n">
        <x:v>447.22629748756026</x:v>
      </x:c>
      <x:c r="R86" s="22" t="n">
        <x:v>448.2077854353462</x:v>
      </x:c>
      <x:c r="S86" s="22" t="n">
        <x:v>452.5666665391893</x:v>
      </x:c>
      <x:c r="T86" s="22" t="n">
        <x:v>441.2925778594094</x:v>
      </x:c>
      <x:c r="U86" s="22" t="n">
        <x:v>442.4142334347756</x:v>
      </x:c>
      <x:c r="V86" s="22" t="n">
        <x:v>454.20067060018323</x:v>
      </x:c>
      <x:c r="W86" s="22" t="n">
        <x:v>0</x:v>
      </x:c>
      <x:c r="X86" s="22" t="n">
        <x:v>466.64945131219235</x:v>
      </x:c>
      <x:c r="Y86" s="22" t="n">
        <x:v>468.92394753985695</x:v>
      </x:c>
      <x:c r="Z86" s="22" t="n">
        <x:v>473.5411481035686</x:v>
      </x:c>
      <x:c r="AA86" s="22" t="n">
        <x:v>0</x:v>
      </x:c>
      <x:c r="AB86" s="22" t="n">
        <x:v>0</x:v>
      </x:c>
      <x:c r="AC86" s="22" t="n">
        <x:v>454.77181310965386</x:v>
      </x:c>
      <x:c r="AD86" s="22" t="n">
        <x:v>468.2552265666579</x:v>
      </x:c>
      <x:c r="AE86" s="22" t="n">
        <x:v>472.15562473584</x:v>
      </x:c>
      <x:c r="AF86" s="22" t="n">
        <x:v>232.67020955507837</x:v>
      </x:c>
      <x:c r="AG86" s="22" t="n">
        <x:v>0</x:v>
      </x:c>
      <x:c r="AH86" s="22" t="n">
        <x:v>0</x:v>
      </x:c>
      <x:c r="AI86" s="22" t="n">
        <x:v>413.7946770734228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11.240001573718871</x:v>
      </x:c>
      <x:c r="CW86" s="22" t="n">
        <x:v>83.0272243948275</x:v>
      </x:c>
      <x:c r="CX86" s="22" t="n">
        <x:v>119.31504442010316</x:v>
      </x:c>
      <x:c r="CY86" s="22" t="n">
        <x:v>75.60956130012514</x:v>
      </x:c>
      <x:c r="CZ86" s="22" t="n">
        <x:v>142.29868167531228</x:v>
      </x:c>
      <x:c r="DA86" s="22" t="n">
        <x:v>191.93421358109458</x:v>
      </x:c>
      <x:c r="DB86" s="22" t="n">
        <x:v>264.7212780564114</x:v>
      </x:c>
      <x:c r="DC86" s="22" t="n">
        <x:v>282.18648198844573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466.7787781229072</x:v>
      </x:c>
      <x:c r="DX86" s="22" t="n">
        <x:v>476.3872183012086</x:v>
      </x:c>
      <x:c r="DY86" s="22" t="n">
        <x:v>474.6999385241824</x:v>
      </x:c>
      <x:c r="DZ86" s="22" t="n">
        <x:v>480.5242716899269</x:v>
      </x:c>
      <x:c r="EA86" s="22" t="n">
        <x:v>396.49624916638794</x:v>
      </x:c>
      <x:c r="EB86" s="22" t="n">
        <x:v>460.2321899006937</x:v>
      </x:c>
      <x:c r="EC86" s="22" t="n">
        <x:v>1235.2352848780158</x:v>
      </x:c>
      <x:c r="ED86" s="22" t="n">
        <x:v>1230.1013142786</x:v>
      </x:c>
      <x:c r="EE86" s="22" t="n">
        <x:v>418.742303923642</x:v>
      </x:c>
      <x:c r="EF86" s="22" t="n">
        <x:v>404.33406012038375</x:v>
      </x:c>
      <x:c r="EG86" s="22" t="n">
        <x:v>404.934889939127</x:v>
      </x:c>
      <x:c r="EH86" s="22" t="n">
        <x:v>419.1665456809434</x:v>
      </x:c>
      <x:c r="EI86" s="22" t="n">
        <x:v>416.59580317089694</x:v>
      </x:c>
      <x:c r="EJ86" s="22" t="n">
        <x:v>1249.5093088165504</x:v>
      </x:c>
      <x:c r="EK86" s="22" t="n">
        <x:v>1249.6459684556028</x:v>
      </x:c>
      <x:c r="EL86" s="22" t="n">
        <x:v>1242.9751513150798</x:v>
      </x:c>
      <x:c r="EM86" s="22" t="n">
        <x:v>1241.601889287273</x:v>
      </x:c>
      <x:c r="EN86" s="22" t="n">
        <x:v>780.9318826110114</x:v>
      </x:c>
      <x:c r="EO86" s="22" t="n">
        <x:v>576.6190123661974</x:v>
      </x:c>
      <x:c r="EP86" s="26" t="n">
        <x:f>SUM(B86:EO86)</x:f>
        <x:v>27544.337264774767</x:v>
      </x:c>
      <x:c r="EQ86" s="26" t="n">
        <x:v>10841.622876972608</x:v>
      </x:c>
    </x:row>
    <x:row r="87" ht="17" customHeight="1">
      <x:c r="A87" s="21" t="n">
        <x:v>45774</x:v>
      </x:c>
      <x:c r="B87" s="22" t="n">
        <x:v>592.0029557529848</x:v>
      </x:c>
      <x:c r="C87" s="22" t="n">
        <x:v>578.759264628385</x:v>
      </x:c>
      <x:c r="D87" s="22" t="n">
        <x:v>1120.474312719538</x:v>
      </x:c>
      <x:c r="E87" s="22" t="n">
        <x:v>607.0517878543883</x:v>
      </x:c>
      <x:c r="F87" s="22" t="n">
        <x:v>609.2753156158068</x:v>
      </x:c>
      <x:c r="G87" s="22" t="n">
        <x:v>597.0453045088392</x:v>
      </x:c>
      <x:c r="H87" s="22" t="n">
        <x:v>584.8274501939584</x:v>
      </x:c>
      <x:c r="I87" s="22" t="n">
        <x:v>597.1960079930454</x:v>
      </x:c>
      <x:c r="J87" s="22" t="n">
        <x:v>596.8001770524866</x:v>
      </x:c>
      <x:c r="K87" s="22" t="n">
        <x:v>590.2307207843584</x:v>
      </x:c>
      <x:c r="L87" s="22" t="n">
        <x:v>603.715313261608</x:v>
      </x:c>
      <x:c r="M87" s="22" t="n">
        <x:v>607.3054168201018</x:v>
      </x:c>
      <x:c r="N87" s="22" t="n">
        <x:v>607.465317549469</x:v>
      </x:c>
      <x:c r="O87" s="22" t="n">
        <x:v>1436.9674031331258</x:v>
      </x:c>
      <x:c r="P87" s="22" t="n">
        <x:v>604.6904378431336</x:v>
      </x:c>
      <x:c r="Q87" s="22" t="n">
        <x:v>1438.9282298873638</x:v>
      </x:c>
      <x:c r="R87" s="22" t="n">
        <x:v>1439.155383856105</x:v>
      </x:c>
      <x:c r="S87" s="22" t="n">
        <x:v>615.4093230542364</x:v>
      </x:c>
      <x:c r="T87" s="22" t="n">
        <x:v>605.0830186046082</x:v>
      </x:c>
      <x:c r="U87" s="22" t="n">
        <x:v>607.8555255189893</x:v>
      </x:c>
      <x:c r="V87" s="22" t="n">
        <x:v>612.3748429631137</x:v>
      </x:c>
      <x:c r="W87" s="22" t="n">
        <x:v>623.5916211987225</x:v>
      </x:c>
      <x:c r="X87" s="22" t="n">
        <x:v>617.0408571487607</x:v>
      </x:c>
      <x:c r="Y87" s="22" t="n">
        <x:v>623.272769546126</x:v>
      </x:c>
      <x:c r="Z87" s="22" t="n">
        <x:v>623.7555307933518</x:v>
      </x:c>
      <x:c r="AA87" s="22" t="n">
        <x:v>620.4410388678933</x:v>
      </x:c>
      <x:c r="AB87" s="22" t="n">
        <x:v>613.5244134631812</x:v>
      </x:c>
      <x:c r="AC87" s="22" t="n">
        <x:v>612.5636759374219</x:v>
      </x:c>
      <x:c r="AD87" s="22" t="n">
        <x:v>625.0675555469104</x:v>
      </x:c>
      <x:c r="AE87" s="22" t="n">
        <x:v>657.5576931873685</x:v>
      </x:c>
      <x:c r="AF87" s="22" t="n">
        <x:v>625.9024024478915</x:v>
      </x:c>
      <x:c r="AG87" s="22" t="n">
        <x:v>623.2525671477288</x:v>
      </x:c>
      <x:c r="AH87" s="22" t="n">
        <x:v>616.9980641976326</x:v>
      </x:c>
      <x:c r="AI87" s="22" t="n">
        <x:v>1416.1926594269776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152.174471621076</x:v>
      </x:c>
      <x:c r="BP87" s="22" t="n">
        <x:v>422.54717263888836</x:v>
      </x:c>
      <x:c r="BQ87" s="22" t="n">
        <x:v>0</x:v>
      </x:c>
      <x:c r="BR87" s="22" t="n">
        <x:v>0</x:v>
      </x:c>
      <x:c r="BS87" s="22" t="n">
        <x:v>413.03543691297807</x:v>
      </x:c>
      <x:c r="BT87" s="22" t="n">
        <x:v>408.2479363115293</x:v>
      </x:c>
      <x:c r="BU87" s="22" t="n">
        <x:v>334.2870930121129</x:v>
      </x:c>
      <x:c r="BV87" s="22" t="n">
        <x:v>342.8447628336585</x:v>
      </x:c>
      <x:c r="BW87" s="22" t="n">
        <x:v>373.3758625782326</x:v>
      </x:c>
      <x:c r="BX87" s="22" t="n">
        <x:v>422.1743899572234</x:v>
      </x:c>
      <x:c r="BY87" s="22" t="n">
        <x:v>472.6505291209263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81.2320132537659</x:v>
      </x:c>
      <x:c r="CN87" s="22" t="n">
        <x:v>506.0525062465455</x:v>
      </x:c>
      <x:c r="CO87" s="22" t="n">
        <x:v>180.74000725374293</x:v>
      </x:c>
      <x:c r="CP87" s="22" t="n">
        <x:v>220.666996675561</x:v>
      </x:c>
      <x:c r="CQ87" s="22" t="n">
        <x:v>258.4739240838437</x:v>
      </x:c>
      <x:c r="CR87" s="22" t="n">
        <x:v>304.3729823983047</x:v>
      </x:c>
      <x:c r="CS87" s="22" t="n">
        <x:v>352.8356197630377</x:v>
      </x:c>
      <x:c r="CT87" s="22" t="n">
        <x:v>392.8350396584884</x:v>
      </x:c>
      <x:c r="CU87" s="22" t="n">
        <x:v>446.269286544629</x:v>
      </x:c>
      <x:c r="CV87" s="22" t="n">
        <x:v>474.9051253370602</x:v>
      </x:c>
      <x:c r="CW87" s="22" t="n">
        <x:v>531.9663528934402</x:v>
      </x:c>
      <x:c r="CX87" s="22" t="n">
        <x:v>564.5847177957538</x:v>
      </x:c>
      <x:c r="CY87" s="22" t="n">
        <x:v>602.5464355365541</x:v>
      </x:c>
      <x:c r="CZ87" s="22" t="n">
        <x:v>652.0283093483648</x:v>
      </x:c>
      <x:c r="DA87" s="22" t="n">
        <x:v>700.4466540029177</x:v>
      </x:c>
      <x:c r="DB87" s="22" t="n">
        <x:v>764.9075308288916</x:v>
      </x:c>
      <x:c r="DC87" s="22" t="n">
        <x:v>817.7488705100872</x:v>
      </x:c>
      <x:c r="DD87" s="22" t="n">
        <x:v>741.0124694570453</x:v>
      </x:c>
      <x:c r="DE87" s="22" t="n">
        <x:v>583.1258916208178</x:v>
      </x:c>
      <x:c r="DF87" s="22" t="n">
        <x:v>592.6322516680987</x:v>
      </x:c>
      <x:c r="DG87" s="22" t="n">
        <x:v>662.6576231195791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78.83792442914137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728.5810382431644</x:v>
      </x:c>
      <x:c r="DT87" s="22" t="n">
        <x:v>740.8035270161855</x:v>
      </x:c>
      <x:c r="DU87" s="22" t="n">
        <x:v>0</x:v>
      </x:c>
      <x:c r="DV87" s="22" t="n">
        <x:v>735.9459959350054</x:v>
      </x:c>
      <x:c r="DW87" s="22" t="n">
        <x:v>737.9489517408964</x:v>
      </x:c>
      <x:c r="DX87" s="22" t="n">
        <x:v>734.5815754340429</x:v>
      </x:c>
      <x:c r="DY87" s="22" t="n">
        <x:v>729.6783605450589</x:v>
      </x:c>
      <x:c r="DZ87" s="22" t="n">
        <x:v>736.2314114554589</x:v>
      </x:c>
      <x:c r="EA87" s="22" t="n">
        <x:v>793.7375186670048</x:v>
      </x:c>
      <x:c r="EB87" s="22" t="n">
        <x:v>685.4553053091132</x:v>
      </x:c>
      <x:c r="EC87" s="22" t="n">
        <x:v>1389.6345603978705</x:v>
      </x:c>
      <x:c r="ED87" s="22" t="n">
        <x:v>1376.2419820719801</x:v>
      </x:c>
      <x:c r="EE87" s="22" t="n">
        <x:v>563.0293225260338</x:v>
      </x:c>
      <x:c r="EF87" s="22" t="n">
        <x:v>561.1900843199938</x:v>
      </x:c>
      <x:c r="EG87" s="22" t="n">
        <x:v>1389.6353305844864</x:v>
      </x:c>
      <x:c r="EH87" s="22" t="n">
        <x:v>565.0399823976974</x:v>
      </x:c>
      <x:c r="EI87" s="22" t="n">
        <x:v>565.9845757079802</x:v>
      </x:c>
      <x:c r="EJ87" s="22" t="n">
        <x:v>897.417132269167</x:v>
      </x:c>
      <x:c r="EK87" s="22" t="n">
        <x:v>1394.4654885919492</x:v>
      </x:c>
      <x:c r="EL87" s="22" t="n">
        <x:v>1402.7604778919683</x:v>
      </x:c>
      <x:c r="EM87" s="22" t="n">
        <x:v>568.6560191692085</x:v>
      </x:c>
      <x:c r="EN87" s="22" t="n">
        <x:v>579.8253311720377</x:v>
      </x:c>
      <x:c r="EO87" s="22" t="n">
        <x:v>1407.8740937170437</x:v>
      </x:c>
      <x:c r="EP87" s="26" t="n">
        <x:f>SUM(B87:EO87)</x:f>
        <x:v>57688.708611081274</x:v>
      </x:c>
      <x:c r="EQ87" s="26" t="n">
        <x:v>33807.69830228307</x:v>
      </x:c>
    </x:row>
    <x:row r="88" ht="17" customHeight="1">
      <x:c r="A88" s="21" t="n">
        <x:v>45775</x:v>
      </x:c>
      <x:c r="B88" s="22" t="n">
        <x:v>926.1557389397321</x:v>
      </x:c>
      <x:c r="C88" s="22" t="n">
        <x:v>588.9330042499979</x:v>
      </x:c>
      <x:c r="D88" s="22" t="n">
        <x:v>1420.3763051601104</x:v>
      </x:c>
      <x:c r="E88" s="22" t="n">
        <x:v>613.1098942450363</x:v>
      </x:c>
      <x:c r="F88" s="22" t="n">
        <x:v>612.4417620448597</x:v>
      </x:c>
      <x:c r="G88" s="22" t="n">
        <x:v>599.1653966412449</x:v>
      </x:c>
      <x:c r="H88" s="22" t="n">
        <x:v>593.3405171379032</x:v>
      </x:c>
      <x:c r="I88" s="22" t="n">
        <x:v>607.4826389709706</x:v>
      </x:c>
      <x:c r="J88" s="22" t="n">
        <x:v>594.3237150842683</x:v>
      </x:c>
      <x:c r="K88" s="22" t="n">
        <x:v>589.2536943491426</x:v>
      </x:c>
      <x:c r="L88" s="22" t="n">
        <x:v>590.2671925259676</x:v>
      </x:c>
      <x:c r="M88" s="22" t="n">
        <x:v>598.3028144484671</x:v>
      </x:c>
      <x:c r="N88" s="22" t="n">
        <x:v>599.1400750597404</x:v>
      </x:c>
      <x:c r="O88" s="22" t="n">
        <x:v>1440.522308882716</x:v>
      </x:c>
      <x:c r="P88" s="22" t="n">
        <x:v>1446.1972117251594</x:v>
      </x:c>
      <x:c r="Q88" s="22" t="n">
        <x:v>1445.8310401901172</x:v>
      </x:c>
      <x:c r="R88" s="22" t="n">
        <x:v>1442.5841629040497</x:v>
      </x:c>
      <x:c r="S88" s="22" t="n">
        <x:v>609.2171769447551</x:v>
      </x:c>
      <x:c r="T88" s="22" t="n">
        <x:v>608.6731183350636</x:v>
      </x:c>
      <x:c r="U88" s="22" t="n">
        <x:v>610.8460814916688</x:v>
      </x:c>
      <x:c r="V88" s="22" t="n">
        <x:v>615.7157430650336</x:v>
      </x:c>
      <x:c r="W88" s="22" t="n">
        <x:v>627.3915477677914</x:v>
      </x:c>
      <x:c r="X88" s="22" t="n">
        <x:v>620.2769676491151</x:v>
      </x:c>
      <x:c r="Y88" s="22" t="n">
        <x:v>625.2800091516926</x:v>
      </x:c>
      <x:c r="Z88" s="22" t="n">
        <x:v>624.3526948531817</x:v>
      </x:c>
      <x:c r="AA88" s="22" t="n">
        <x:v>625.2182837051909</x:v>
      </x:c>
      <x:c r="AB88" s="22" t="n">
        <x:v>616.2142853662565</x:v>
      </x:c>
      <x:c r="AC88" s="22" t="n">
        <x:v>615.0689371632599</x:v>
      </x:c>
      <x:c r="AD88" s="22" t="n">
        <x:v>625.0860262457597</x:v>
      </x:c>
      <x:c r="AE88" s="22" t="n">
        <x:v>638.672479372021</x:v>
      </x:c>
      <x:c r="AF88" s="22" t="n">
        <x:v>619.7687099180869</x:v>
      </x:c>
      <x:c r="AG88" s="22" t="n">
        <x:v>615.1847114873303</x:v>
      </x:c>
      <x:c r="AH88" s="22" t="n">
        <x:v>647.1461047316452</x:v>
      </x:c>
      <x:c r="AI88" s="22" t="n">
        <x:v>1405.8477327984438</x:v>
      </x:c>
      <x:c r="AJ88" s="22" t="n">
        <x:v>625.8058149122052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771.1737768943169</x:v>
      </x:c>
      <x:c r="BP88" s="22" t="n">
        <x:v>744.941665889592</x:v>
      </x:c>
      <x:c r="BQ88" s="22" t="n">
        <x:v>776.8676537290651</x:v>
      </x:c>
      <x:c r="BR88" s="22" t="n">
        <x:v>820.013346814318</x:v>
      </x:c>
      <x:c r="BS88" s="22" t="n">
        <x:v>843.29204672195</x:v>
      </x:c>
      <x:c r="BT88" s="22" t="n">
        <x:v>874.5080559464951</x:v>
      </x:c>
      <x:c r="BU88" s="22" t="n">
        <x:v>836.7878496417738</x:v>
      </x:c>
      <x:c r="BV88" s="22" t="n">
        <x:v>816.1210468982008</x:v>
      </x:c>
      <x:c r="BW88" s="22" t="n">
        <x:v>789.2354583680966</x:v>
      </x:c>
      <x:c r="BX88" s="22" t="n">
        <x:v>793.6017459972797</x:v>
      </x:c>
      <x:c r="BY88" s="22" t="n">
        <x:v>771.4685695865509</x:v>
      </x:c>
      <x:c r="BZ88" s="22" t="n">
        <x:v>99.13006588774974</x:v>
      </x:c>
      <x:c r="CA88" s="22" t="n">
        <x:v>0</x:v>
      </x:c>
      <x:c r="CB88" s="22" t="n">
        <x:v>0</x:v>
      </x:c>
      <x:c r="CC88" s="22" t="n">
        <x:v>48.3269315908683</x:v>
      </x:c>
      <x:c r="CD88" s="22" t="n">
        <x:v>5.668022188178384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1085.4912054756091</x:v>
      </x:c>
      <x:c r="CN88" s="22" t="n">
        <x:v>1120.1436177858345</x:v>
      </x:c>
      <x:c r="CO88" s="22" t="n">
        <x:v>369.0740695755891</x:v>
      </x:c>
      <x:c r="CP88" s="22" t="n">
        <x:v>381.2789544617277</x:v>
      </x:c>
      <x:c r="CQ88" s="22" t="n">
        <x:v>415.64041337269293</x:v>
      </x:c>
      <x:c r="CR88" s="22" t="n">
        <x:v>458.0569978832133</x:v>
      </x:c>
      <x:c r="CS88" s="22" t="n">
        <x:v>501.98150191255706</x:v>
      </x:c>
      <x:c r="CT88" s="22" t="n">
        <x:v>527.177475262802</x:v>
      </x:c>
      <x:c r="CU88" s="22" t="n">
        <x:v>555.4551627080978</x:v>
      </x:c>
      <x:c r="CV88" s="22" t="n">
        <x:v>563.2672359517425</x:v>
      </x:c>
      <x:c r="CW88" s="22" t="n">
        <x:v>606.5310130864287</x:v>
      </x:c>
      <x:c r="CX88" s="22" t="n">
        <x:v>622.0256746341557</x:v>
      </x:c>
      <x:c r="CY88" s="22" t="n">
        <x:v>650.1398125303788</x:v>
      </x:c>
      <x:c r="CZ88" s="22" t="n">
        <x:v>683.4449605958362</x:v>
      </x:c>
      <x:c r="DA88" s="22" t="n">
        <x:v>722.6200424034092</x:v>
      </x:c>
      <x:c r="DB88" s="22" t="n">
        <x:v>790.1671236963325</x:v>
      </x:c>
      <x:c r="DC88" s="22" t="n">
        <x:v>831.7326816592872</x:v>
      </x:c>
      <x:c r="DD88" s="22" t="n">
        <x:v>758.7865175084893</x:v>
      </x:c>
      <x:c r="DE88" s="22" t="n">
        <x:v>591.8443779242201</x:v>
      </x:c>
      <x:c r="DF88" s="22" t="n">
        <x:v>615.6955581841689</x:v>
      </x:c>
      <x:c r="DG88" s="22" t="n">
        <x:v>673.433163832635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82.23617208102894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737.4872460312292</x:v>
      </x:c>
      <x:c r="DT88" s="22" t="n">
        <x:v>740.4496030531658</x:v>
      </x:c>
      <x:c r="DU88" s="22" t="n">
        <x:v>0</x:v>
      </x:c>
      <x:c r="DV88" s="22" t="n">
        <x:v>732.698360652402</x:v>
      </x:c>
      <x:c r="DW88" s="22" t="n">
        <x:v>736.471702853209</x:v>
      </x:c>
      <x:c r="DX88" s="22" t="n">
        <x:v>740.7398149826699</x:v>
      </x:c>
      <x:c r="DY88" s="22" t="n">
        <x:v>736.2260831355334</x:v>
      </x:c>
      <x:c r="DZ88" s="22" t="n">
        <x:v>740.2071018435682</x:v>
      </x:c>
      <x:c r="EA88" s="22" t="n">
        <x:v>794.4119399757038</x:v>
      </x:c>
      <x:c r="EB88" s="22" t="n">
        <x:v>699.5493410768983</x:v>
      </x:c>
      <x:c r="EC88" s="22" t="n">
        <x:v>552.6948653534449</x:v>
      </x:c>
      <x:c r="ED88" s="22" t="n">
        <x:v>1372.0387176920945</x:v>
      </x:c>
      <x:c r="EE88" s="22" t="n">
        <x:v>567.7297399899606</x:v>
      </x:c>
      <x:c r="EF88" s="22" t="n">
        <x:v>1391.7871514644494</x:v>
      </x:c>
      <x:c r="EG88" s="22" t="n">
        <x:v>894.4686998351631</x:v>
      </x:c>
      <x:c r="EH88" s="22" t="n">
        <x:v>576.6985697881706</x:v>
      </x:c>
      <x:c r="EI88" s="22" t="n">
        <x:v>571.2317246858531</x:v>
      </x:c>
      <x:c r="EJ88" s="22" t="n">
        <x:v>577.4089040847656</x:v>
      </x:c>
      <x:c r="EK88" s="22" t="n">
        <x:v>570.3436148336972</x:v>
      </x:c>
      <x:c r="EL88" s="22" t="n">
        <x:v>1401.8825273503362</x:v>
      </x:c>
      <x:c r="EM88" s="22" t="n">
        <x:v>1402.3318860643403</x:v>
      </x:c>
      <x:c r="EN88" s="22" t="n">
        <x:v>1418.475027897292</x:v>
      </x:c>
      <x:c r="EO88" s="22" t="n">
        <x:v>1414.9704605362904</x:v>
      </x:c>
      <x:c r="EP88" s="26" t="n">
        <x:f>SUM(B88:EO88)</x:f>
        <x:v>68650.85694937888</x:v>
      </x:c>
      <x:c r="EQ88" s="26" t="n">
        <x:v>41127.21302290933</x:v>
      </x:c>
    </x:row>
    <x:row r="89" ht="17" customHeight="1">
      <x:c r="A89" s="21" t="n">
        <x:v>45776</x:v>
      </x:c>
      <x:c r="B89" s="22" t="n">
        <x:v>590.8251772508246</x:v>
      </x:c>
      <x:c r="C89" s="22" t="n">
        <x:v>593.9197082316053</x:v>
      </x:c>
      <x:c r="D89" s="22" t="n">
        <x:v>584.5917848898489</x:v>
      </x:c>
      <x:c r="E89" s="22" t="n">
        <x:v>605.1479441074861</x:v>
      </x:c>
      <x:c r="F89" s="22" t="n">
        <x:v>611.0000939613686</x:v>
      </x:c>
      <x:c r="G89" s="22" t="n">
        <x:v>596.9658382476026</x:v>
      </x:c>
      <x:c r="H89" s="22" t="n">
        <x:v>603.2946332722089</x:v>
      </x:c>
      <x:c r="I89" s="22" t="n">
        <x:v>609.250907225719</x:v>
      </x:c>
      <x:c r="J89" s="22" t="n">
        <x:v>595.775122464684</x:v>
      </x:c>
      <x:c r="K89" s="22" t="n">
        <x:v>588.8534337666018</x:v>
      </x:c>
      <x:c r="L89" s="22" t="n">
        <x:v>599.7173174912914</x:v>
      </x:c>
      <x:c r="M89" s="22" t="n">
        <x:v>614.0623122104257</x:v>
      </x:c>
      <x:c r="N89" s="22" t="n">
        <x:v>609.3813730963216</x:v>
      </x:c>
      <x:c r="O89" s="22" t="n">
        <x:v>1431.6170945299484</x:v>
      </x:c>
      <x:c r="P89" s="22" t="n">
        <x:v>789.3931766371205</x:v>
      </x:c>
      <x:c r="Q89" s="22" t="n">
        <x:v>1440.2162844474503</x:v>
      </x:c>
      <x:c r="R89" s="22" t="n">
        <x:v>609.3570938640141</x:v>
      </x:c>
      <x:c r="S89" s="22" t="n">
        <x:v>617.3324755299525</x:v>
      </x:c>
      <x:c r="T89" s="22" t="n">
        <x:v>607.4123621130046</x:v>
      </x:c>
      <x:c r="U89" s="22" t="n">
        <x:v>608.592977822013</x:v>
      </x:c>
      <x:c r="V89" s="22" t="n">
        <x:v>613.9142158894554</x:v>
      </x:c>
      <x:c r="W89" s="22" t="n">
        <x:v>627.1546438526303</x:v>
      </x:c>
      <x:c r="X89" s="22" t="n">
        <x:v>623.3120135176895</x:v>
      </x:c>
      <x:c r="Y89" s="22" t="n">
        <x:v>630.2964193451085</x:v>
      </x:c>
      <x:c r="Z89" s="22" t="n">
        <x:v>624.9099333121662</x:v>
      </x:c>
      <x:c r="AA89" s="22" t="n">
        <x:v>624.4293662524195</x:v>
      </x:c>
      <x:c r="AB89" s="22" t="n">
        <x:v>617.637728900341</x:v>
      </x:c>
      <x:c r="AC89" s="22" t="n">
        <x:v>616.9538565714278</x:v>
      </x:c>
      <x:c r="AD89" s="22" t="n">
        <x:v>620.7600344487969</x:v>
      </x:c>
      <x:c r="AE89" s="22" t="n">
        <x:v>634.9114453924986</x:v>
      </x:c>
      <x:c r="AF89" s="22" t="n">
        <x:v>616.4001231408145</x:v>
      </x:c>
      <x:c r="AG89" s="22" t="n">
        <x:v>608.9258373822188</x:v>
      </x:c>
      <x:c r="AH89" s="22" t="n">
        <x:v>601.8101404622289</x:v>
      </x:c>
      <x:c r="AI89" s="22" t="n">
        <x:v>1390.0583563261393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449.2160222981098</x:v>
      </x:c>
      <x:c r="BP89" s="22" t="n">
        <x:v>452.1824361124909</x:v>
      </x:c>
      <x:c r="BQ89" s="22" t="n">
        <x:v>0</x:v>
      </x:c>
      <x:c r="BR89" s="22" t="n">
        <x:v>0</x:v>
      </x:c>
      <x:c r="BS89" s="22" t="n">
        <x:v>615.255328827083</x:v>
      </x:c>
      <x:c r="BT89" s="22" t="n">
        <x:v>671.359731890437</x:v>
      </x:c>
      <x:c r="BU89" s="22" t="n">
        <x:v>626.1348118944068</x:v>
      </x:c>
      <x:c r="BV89" s="22" t="n">
        <x:v>632.4826892667015</x:v>
      </x:c>
      <x:c r="BW89" s="22" t="n">
        <x:v>652.1055631210935</x:v>
      </x:c>
      <x:c r="BX89" s="22" t="n">
        <x:v>675.5809955295044</x:v>
      </x:c>
      <x:c r="BY89" s="22" t="n">
        <x:v>689.1497704698921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155.13257280114465</x:v>
      </x:c>
      <x:c r="CN89" s="22" t="n">
        <x:v>652.7535599696398</x:v>
      </x:c>
      <x:c r="CO89" s="22" t="n">
        <x:v>242.96377218584684</x:v>
      </x:c>
      <x:c r="CP89" s="22" t="n">
        <x:v>262.2224515032233</x:v>
      </x:c>
      <x:c r="CQ89" s="22" t="n">
        <x:v>278.8972492098901</x:v>
      </x:c>
      <x:c r="CR89" s="22" t="n">
        <x:v>312.8511441812167</x:v>
      </x:c>
      <x:c r="CS89" s="22" t="n">
        <x:v>340.13212574293664</x:v>
      </x:c>
      <x:c r="CT89" s="22" t="n">
        <x:v>373.316279138563</x:v>
      </x:c>
      <x:c r="CU89" s="22" t="n">
        <x:v>429.96986178205407</x:v>
      </x:c>
      <x:c r="CV89" s="22" t="n">
        <x:v>462.7673970201398</x:v>
      </x:c>
      <x:c r="CW89" s="22" t="n">
        <x:v>513.1278132017375</x:v>
      </x:c>
      <x:c r="CX89" s="22" t="n">
        <x:v>550.8410510501417</x:v>
      </x:c>
      <x:c r="CY89" s="22" t="n">
        <x:v>606.2112959696371</x:v>
      </x:c>
      <x:c r="CZ89" s="22" t="n">
        <x:v>660.2469583667503</x:v>
      </x:c>
      <x:c r="DA89" s="22" t="n">
        <x:v>702.8643680232657</x:v>
      </x:c>
      <x:c r="DB89" s="22" t="n">
        <x:v>765.3043327949472</x:v>
      </x:c>
      <x:c r="DC89" s="22" t="n">
        <x:v>832.017541850317</x:v>
      </x:c>
      <x:c r="DD89" s="22" t="n">
        <x:v>755.477111495365</x:v>
      </x:c>
      <x:c r="DE89" s="22" t="n">
        <x:v>602.0803562097117</x:v>
      </x:c>
      <x:c r="DF89" s="22" t="n">
        <x:v>617.2802790838512</x:v>
      </x:c>
      <x:c r="DG89" s="22" t="n">
        <x:v>682.8416698148519</x:v>
      </x:c>
      <x:c r="DH89" s="22" t="n">
        <x:v>0</x:v>
      </x:c>
      <x:c r="DI89" s="22" t="n">
        <x:v>142.59222977735033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738.7923406264006</x:v>
      </x:c>
      <x:c r="DT89" s="22" t="n">
        <x:v>734.743869548399</x:v>
      </x:c>
      <x:c r="DU89" s="22" t="n">
        <x:v>0</x:v>
      </x:c>
      <x:c r="DV89" s="22" t="n">
        <x:v>735.6729602103067</x:v>
      </x:c>
      <x:c r="DW89" s="22" t="n">
        <x:v>742.6869689227232</x:v>
      </x:c>
      <x:c r="DX89" s="22" t="n">
        <x:v>752.354577036042</x:v>
      </x:c>
      <x:c r="DY89" s="22" t="n">
        <x:v>743.2800662652444</x:v>
      </x:c>
      <x:c r="DZ89" s="22" t="n">
        <x:v>743.4634050665676</x:v>
      </x:c>
      <x:c r="EA89" s="22" t="n">
        <x:v>783.0771317388611</x:v>
      </x:c>
      <x:c r="EB89" s="22" t="n">
        <x:v>703.6355951597733</x:v>
      </x:c>
      <x:c r="EC89" s="22" t="n">
        <x:v>562.8144470149346</x:v>
      </x:c>
      <x:c r="ED89" s="22" t="n">
        <x:v>1379.7736734043967</x:v>
      </x:c>
      <x:c r="EE89" s="22" t="n">
        <x:v>565.2597807601986</x:v>
      </x:c>
      <x:c r="EF89" s="22" t="n">
        <x:v>1392.2393113104322</x:v>
      </x:c>
      <x:c r="EG89" s="22" t="n">
        <x:v>1388.8887989036084</x:v>
      </x:c>
      <x:c r="EH89" s="22" t="n">
        <x:v>570.1722283958744</x:v>
      </x:c>
      <x:c r="EI89" s="22" t="n">
        <x:v>571.760322798626</x:v>
      </x:c>
      <x:c r="EJ89" s="22" t="n">
        <x:v>574.2356640339802</x:v>
      </x:c>
      <x:c r="EK89" s="22" t="n">
        <x:v>573.6741622974597</x:v>
      </x:c>
      <x:c r="EL89" s="22" t="n">
        <x:v>1400.7370256748568</x:v>
      </x:c>
      <x:c r="EM89" s="22" t="n">
        <x:v>1399.5806770027125</x:v>
      </x:c>
      <x:c r="EN89" s="22" t="n">
        <x:v>1413.6362700709888</x:v>
      </x:c>
      <x:c r="EO89" s="22" t="n">
        <x:v>917.5123466209748</x:v>
      </x:c>
      <x:c r="EP89" s="26" t="n">
        <x:f>SUM(B89:EO89)</x:f>
        <x:v>59151.531619399095</x:v>
      </x:c>
      <x:c r="EQ89" s="26" t="n">
        <x:v>34371.85226007053</x:v>
      </x:c>
    </x:row>
    <x:row r="90" ht="17" customHeight="1">
      <x:c r="A90" s="21" t="n">
        <x:v>45777</x:v>
      </x:c>
      <x:c r="B90" s="22" t="n">
        <x:v>584.2992543767226</x:v>
      </x:c>
      <x:c r="C90" s="22" t="n">
        <x:v>591.6289703879135</x:v>
      </x:c>
      <x:c r="D90" s="22" t="n">
        <x:v>585.6512597133669</x:v>
      </x:c>
      <x:c r="E90" s="22" t="n">
        <x:v>606.0216085658584</x:v>
      </x:c>
      <x:c r="F90" s="22" t="n">
        <x:v>605.9076021626909</x:v>
      </x:c>
      <x:c r="G90" s="22" t="n">
        <x:v>603.22942649</x:v>
      </x:c>
      <x:c r="H90" s="22" t="n">
        <x:v>603.5103217126308</x:v>
      </x:c>
      <x:c r="I90" s="22" t="n">
        <x:v>596.0534708043602</x:v>
      </x:c>
      <x:c r="J90" s="22" t="n">
        <x:v>595.6938639584537</x:v>
      </x:c>
      <x:c r="K90" s="22" t="n">
        <x:v>590.6603379349245</x:v>
      </x:c>
      <x:c r="L90" s="22" t="n">
        <x:v>603.317344723461</x:v>
      </x:c>
      <x:c r="M90" s="22" t="n">
        <x:v>607.9447263674626</x:v>
      </x:c>
      <x:c r="N90" s="22" t="n">
        <x:v>602.93346380131</x:v>
      </x:c>
      <x:c r="O90" s="22" t="n">
        <x:v>1437.617939530723</x:v>
      </x:c>
      <x:c r="P90" s="22" t="n">
        <x:v>601.656328994814</x:v>
      </x:c>
      <x:c r="Q90" s="22" t="n">
        <x:v>1164.2379029135072</x:v>
      </x:c>
      <x:c r="R90" s="22" t="n">
        <x:v>609.8987713304409</x:v>
      </x:c>
      <x:c r="S90" s="22" t="n">
        <x:v>612.0898208000127</x:v>
      </x:c>
      <x:c r="T90" s="22" t="n">
        <x:v>610.5013537541007</x:v>
      </x:c>
      <x:c r="U90" s="22" t="n">
        <x:v>610.1636449535766</x:v>
      </x:c>
      <x:c r="V90" s="22" t="n">
        <x:v>615.1233913892609</x:v>
      </x:c>
      <x:c r="W90" s="22" t="n">
        <x:v>627.2592461657254</x:v>
      </x:c>
      <x:c r="X90" s="22" t="n">
        <x:v>625.2665325136435</x:v>
      </x:c>
      <x:c r="Y90" s="22" t="n">
        <x:v>633.3684139523994</x:v>
      </x:c>
      <x:c r="Z90" s="22" t="n">
        <x:v>627.569468540577</x:v>
      </x:c>
      <x:c r="AA90" s="22" t="n">
        <x:v>625.0817460052161</x:v>
      </x:c>
      <x:c r="AB90" s="22" t="n">
        <x:v>619.2341724873829</x:v>
      </x:c>
      <x:c r="AC90" s="22" t="n">
        <x:v>619.9586671325885</x:v>
      </x:c>
      <x:c r="AD90" s="22" t="n">
        <x:v>623.3166805904051</x:v>
      </x:c>
      <x:c r="AE90" s="22" t="n">
        <x:v>634.673159386564</x:v>
      </x:c>
      <x:c r="AF90" s="22" t="n">
        <x:v>614.3893922111122</x:v>
      </x:c>
      <x:c r="AG90" s="22" t="n">
        <x:v>602.1247287360995</x:v>
      </x:c>
      <x:c r="AH90" s="22" t="n">
        <x:v>592.6874115257899</x:v>
      </x:c>
      <x:c r="AI90" s="22" t="n">
        <x:v>1374.5845305726211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479.3403765010951</x:v>
      </x:c>
      <x:c r="BQ90" s="22" t="n">
        <x:v>0</x:v>
      </x:c>
      <x:c r="BR90" s="22" t="n">
        <x:v>0</x:v>
      </x:c>
      <x:c r="BS90" s="22" t="n">
        <x:v>0</x:v>
      </x:c>
      <x:c r="BT90" s="22" t="n">
        <x:v>506.0547959222895</x:v>
      </x:c>
      <x:c r="BU90" s="22" t="n">
        <x:v>516.2315119190168</x:v>
      </x:c>
      <x:c r="BV90" s="22" t="n">
        <x:v>501.6424757795737</x:v>
      </x:c>
      <x:c r="BW90" s="22" t="n">
        <x:v>495.0563838862478</x:v>
      </x:c>
      <x:c r="BX90" s="22" t="n">
        <x:v>510.9577397076928</x:v>
      </x:c>
      <x:c r="BY90" s="22" t="n">
        <x:v>516.8498445554059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10.002891692862136</x:v>
      </x:c>
      <x:c r="CN90" s="22" t="n">
        <x:v>47.60056769207578</x:v>
      </x:c>
      <x:c r="CO90" s="22" t="n">
        <x:v>119.34673120618203</x:v>
      </x:c>
      <x:c r="CP90" s="22" t="n">
        <x:v>176.29291192317282</x:v>
      </x:c>
      <x:c r="CQ90" s="22" t="n">
        <x:v>237.71339177304844</x:v>
      </x:c>
      <x:c r="CR90" s="22" t="n">
        <x:v>301.97441643549433</x:v>
      </x:c>
      <x:c r="CS90" s="22" t="n">
        <x:v>351.7493896980119</x:v>
      </x:c>
      <x:c r="CT90" s="22" t="n">
        <x:v>412.595611714774</x:v>
      </x:c>
      <x:c r="CU90" s="22" t="n">
        <x:v>451.8028047455517</x:v>
      </x:c>
      <x:c r="CV90" s="22" t="n">
        <x:v>496.95247083047127</x:v>
      </x:c>
      <x:c r="CW90" s="22" t="n">
        <x:v>539.306517139832</x:v>
      </x:c>
      <x:c r="CX90" s="22" t="n">
        <x:v>579.2699595090442</x:v>
      </x:c>
      <x:c r="CY90" s="22" t="n">
        <x:v>615.924869971288</x:v>
      </x:c>
      <x:c r="CZ90" s="22" t="n">
        <x:v>676.1831046360523</x:v>
      </x:c>
      <x:c r="DA90" s="22" t="n">
        <x:v>723.2385124569115</x:v>
      </x:c>
      <x:c r="DB90" s="22" t="n">
        <x:v>782.4776229345689</x:v>
      </x:c>
      <x:c r="DC90" s="22" t="n">
        <x:v>834.9568321859522</x:v>
      </x:c>
      <x:c r="DD90" s="22" t="n">
        <x:v>763.5162308378011</x:v>
      </x:c>
      <x:c r="DE90" s="22" t="n">
        <x:v>620.184353289336</x:v>
      </x:c>
      <x:c r="DF90" s="22" t="n">
        <x:v>627.8439067599165</x:v>
      </x:c>
      <x:c r="DG90" s="22" t="n">
        <x:v>696.9899719122939</x:v>
      </x:c>
      <x:c r="DH90" s="22" t="n">
        <x:v>0</x:v>
      </x:c>
      <x:c r="DI90" s="22" t="n">
        <x:v>0</x:v>
      </x:c>
      <x:c r="DJ90" s="22" t="n">
        <x:v>143.4593257850147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735.7568297581336</x:v>
      </x:c>
      <x:c r="DT90" s="22" t="n">
        <x:v>744.3960372232167</x:v>
      </x:c>
      <x:c r="DU90" s="22" t="n">
        <x:v>0</x:v>
      </x:c>
      <x:c r="DV90" s="22" t="n">
        <x:v>735.8770019934282</x:v>
      </x:c>
      <x:c r="DW90" s="22" t="n">
        <x:v>741.4849999336674</x:v>
      </x:c>
      <x:c r="DX90" s="22" t="n">
        <x:v>748.4975372821264</x:v>
      </x:c>
      <x:c r="DY90" s="22" t="n">
        <x:v>738.8456225015557</x:v>
      </x:c>
      <x:c r="DZ90" s="22" t="n">
        <x:v>739.9857969355609</x:v>
      </x:c>
      <x:c r="EA90" s="22" t="n">
        <x:v>781.0439439447667</x:v>
      </x:c>
      <x:c r="EB90" s="22" t="n">
        <x:v>699.1465329805046</x:v>
      </x:c>
      <x:c r="EC90" s="22" t="n">
        <x:v>557.601302172058</x:v>
      </x:c>
      <x:c r="ED90" s="22" t="n">
        <x:v>1376.5174029402126</x:v>
      </x:c>
      <x:c r="EE90" s="22" t="n">
        <x:v>571.0702361961529</x:v>
      </x:c>
      <x:c r="EF90" s="22" t="n">
        <x:v>1403.7925552606312</x:v>
      </x:c>
      <x:c r="EG90" s="22" t="n">
        <x:v>893.9007565841741</x:v>
      </x:c>
      <x:c r="EH90" s="22" t="n">
        <x:v>569.2620201572187</x:v>
      </x:c>
      <x:c r="EI90" s="22" t="n">
        <x:v>568.5444956221238</x:v>
      </x:c>
      <x:c r="EJ90" s="22" t="n">
        <x:v>571.8132755449659</x:v>
      </x:c>
      <x:c r="EK90" s="22" t="n">
        <x:v>571.260064234633</x:v>
      </x:c>
      <x:c r="EL90" s="22" t="n">
        <x:v>1401.2541070297214</x:v>
      </x:c>
      <x:c r="EM90" s="22" t="n">
        <x:v>1407.9044027598156</x:v>
      </x:c>
      <x:c r="EN90" s="22" t="n">
        <x:v>1422.297293940897</x:v>
      </x:c>
      <x:c r="EO90" s="22" t="n">
        <x:v>1411.5008085171226</x:v>
      </x:c>
      <x:c r="EP90" s="26" t="n">
        <x:f>SUM(B90:EO90)</x:f>
        <x:v>55984.92350139936</x:v>
      </x:c>
      <x:c r="EQ90" s="26" t="n">
        <x:v>33104.16395045986</x:v>
      </x:c>
    </x:row>
    <x:row r="91" ht="17" customHeight="1">
      <x:c r="A91" s="21" t="n">
        <x:v>45778</x:v>
      </x:c>
      <x:c r="B91" s="22" t="n">
        <x:v>593.572587025042</x:v>
      </x:c>
      <x:c r="C91" s="22" t="n">
        <x:v>588.8386213303855</x:v>
      </x:c>
      <x:c r="D91" s="22" t="n">
        <x:v>586.4097967344123</x:v>
      </x:c>
      <x:c r="E91" s="22" t="n">
        <x:v>604.572909266782</x:v>
      </x:c>
      <x:c r="F91" s="22" t="n">
        <x:v>602.5752933075933</x:v>
      </x:c>
      <x:c r="G91" s="22" t="n">
        <x:v>605.2141548907797</x:v>
      </x:c>
      <x:c r="H91" s="22" t="n">
        <x:v>592.7330394175664</x:v>
      </x:c>
      <x:c r="I91" s="22" t="n">
        <x:v>606.0176480699155</x:v>
      </x:c>
      <x:c r="J91" s="22" t="n">
        <x:v>598.187796449201</x:v>
      </x:c>
      <x:c r="K91" s="22" t="n">
        <x:v>594.7726260468625</x:v>
      </x:c>
      <x:c r="L91" s="22" t="n">
        <x:v>604.5284671824018</x:v>
      </x:c>
      <x:c r="M91" s="22" t="n">
        <x:v>610.7909121280957</x:v>
      </x:c>
      <x:c r="N91" s="22" t="n">
        <x:v>592.6941607833486</x:v>
      </x:c>
      <x:c r="O91" s="22" t="n">
        <x:v>1430.8880074772162</x:v>
      </x:c>
      <x:c r="P91" s="22" t="n">
        <x:v>1440.896801291634</x:v>
      </x:c>
      <x:c r="Q91" s="22" t="n">
        <x:v>1441.3333238878286</x:v>
      </x:c>
      <x:c r="R91" s="22" t="n">
        <x:v>1370.3919705857543</x:v>
      </x:c>
      <x:c r="S91" s="22" t="n">
        <x:v>608.0134878394464</x:v>
      </x:c>
      <x:c r="T91" s="22" t="n">
        <x:v>602.6213635208303</x:v>
      </x:c>
      <x:c r="U91" s="22" t="n">
        <x:v>605.3964137380566</x:v>
      </x:c>
      <x:c r="V91" s="22" t="n">
        <x:v>611.3426730685856</x:v>
      </x:c>
      <x:c r="W91" s="22" t="n">
        <x:v>626.4932580601177</x:v>
      </x:c>
      <x:c r="X91" s="22" t="n">
        <x:v>623.6304493942342</x:v>
      </x:c>
      <x:c r="Y91" s="22" t="n">
        <x:v>630.2061170494153</x:v>
      </x:c>
      <x:c r="Z91" s="22" t="n">
        <x:v>621.7779828676893</x:v>
      </x:c>
      <x:c r="AA91" s="22" t="n">
        <x:v>617.5419343714618</x:v>
      </x:c>
      <x:c r="AB91" s="22" t="n">
        <x:v>617.0995725085396</x:v>
      </x:c>
      <x:c r="AC91" s="22" t="n">
        <x:v>614.853780246847</x:v>
      </x:c>
      <x:c r="AD91" s="22" t="n">
        <x:v>620.9124324975835</x:v>
      </x:c>
      <x:c r="AE91" s="22" t="n">
        <x:v>632.3201527612556</x:v>
      </x:c>
      <x:c r="AF91" s="22" t="n">
        <x:v>617.7282160022523</x:v>
      </x:c>
      <x:c r="AG91" s="22" t="n">
        <x:v>607.8609935717872</x:v>
      </x:c>
      <x:c r="AH91" s="22" t="n">
        <x:v>597.2073159901418</x:v>
      </x:c>
      <x:c r="AI91" s="22" t="n">
        <x:v>1380.1928553914036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477.0382204833454</x:v>
      </x:c>
      <x:c r="BP91" s="22" t="n">
        <x:v>463.80332630704174</x:v>
      </x:c>
      <x:c r="BQ91" s="22" t="n">
        <x:v>0</x:v>
      </x:c>
      <x:c r="BR91" s="22" t="n">
        <x:v>0</x:v>
      </x:c>
      <x:c r="BS91" s="22" t="n">
        <x:v>7.640070905471589</x:v>
      </x:c>
      <x:c r="BT91" s="22" t="n">
        <x:v>523.7493727239304</x:v>
      </x:c>
      <x:c r="BU91" s="22" t="n">
        <x:v>428.9469453480026</x:v>
      </x:c>
      <x:c r="BV91" s="22" t="n">
        <x:v>415.0303597948555</x:v>
      </x:c>
      <x:c r="BW91" s="22" t="n">
        <x:v>461.41707348009186</x:v>
      </x:c>
      <x:c r="BX91" s="22" t="n">
        <x:v>467.8905476088013</x:v>
      </x:c>
      <x:c r="BY91" s="22" t="n">
        <x:v>479.261109159111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126.46930540281585</x:v>
      </x:c>
      <x:c r="CN91" s="22" t="n">
        <x:v>599.8572113939617</x:v>
      </x:c>
      <x:c r="CO91" s="22" t="n">
        <x:v>224.36671175958674</x:v>
      </x:c>
      <x:c r="CP91" s="22" t="n">
        <x:v>261.23397515032354</x:v>
      </x:c>
      <x:c r="CQ91" s="22" t="n">
        <x:v>305.2202713038955</x:v>
      </x:c>
      <x:c r="CR91" s="22" t="n">
        <x:v>350.844351091166</x:v>
      </x:c>
      <x:c r="CS91" s="22" t="n">
        <x:v>384.97609500689225</x:v>
      </x:c>
      <x:c r="CT91" s="22" t="n">
        <x:v>427.0004946047246</x:v>
      </x:c>
      <x:c r="CU91" s="22" t="n">
        <x:v>482.33814169938705</x:v>
      </x:c>
      <x:c r="CV91" s="22" t="n">
        <x:v>517.2947877273504</x:v>
      </x:c>
      <x:c r="CW91" s="22" t="n">
        <x:v>562.1308152061305</x:v>
      </x:c>
      <x:c r="CX91" s="22" t="n">
        <x:v>605.408894383477</x:v>
      </x:c>
      <x:c r="CY91" s="22" t="n">
        <x:v>651.6868096642988</x:v>
      </x:c>
      <x:c r="CZ91" s="22" t="n">
        <x:v>701.0004307903916</x:v>
      </x:c>
      <x:c r="DA91" s="22" t="n">
        <x:v>739.8442311206726</x:v>
      </x:c>
      <x:c r="DB91" s="22" t="n">
        <x:v>803.6977853387784</x:v>
      </x:c>
      <x:c r="DC91" s="22" t="n">
        <x:v>854.4890871753701</x:v>
      </x:c>
      <x:c r="DD91" s="22" t="n">
        <x:v>772.8690868132284</x:v>
      </x:c>
      <x:c r="DE91" s="22" t="n">
        <x:v>614.411167394999</x:v>
      </x:c>
      <x:c r="DF91" s="22" t="n">
        <x:v>623.1484560991858</x:v>
      </x:c>
      <x:c r="DG91" s="22" t="n">
        <x:v>695.1771647983126</x:v>
      </x:c>
      <x:c r="DH91" s="22" t="n">
        <x:v>166.06717025455464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730.882484106542</x:v>
      </x:c>
      <x:c r="DT91" s="22" t="n">
        <x:v>743.4368588364433</x:v>
      </x:c>
      <x:c r="DU91" s="22" t="n">
        <x:v>0</x:v>
      </x:c>
      <x:c r="DV91" s="22" t="n">
        <x:v>735.3408543714487</x:v>
      </x:c>
      <x:c r="DW91" s="22" t="n">
        <x:v>742.871231883035</x:v>
      </x:c>
      <x:c r="DX91" s="22" t="n">
        <x:v>751.9263468545195</x:v>
      </x:c>
      <x:c r="DY91" s="22" t="n">
        <x:v>744.2714150234269</x:v>
      </x:c>
      <x:c r="DZ91" s="22" t="n">
        <x:v>743.0271871220378</x:v>
      </x:c>
      <x:c r="EA91" s="22" t="n">
        <x:v>793.3994843085983</x:v>
      </x:c>
      <x:c r="EB91" s="22" t="n">
        <x:v>692.4830795953319</x:v>
      </x:c>
      <x:c r="EC91" s="22" t="n">
        <x:v>514.0367192842498</x:v>
      </x:c>
      <x:c r="ED91" s="22" t="n">
        <x:v>1336.1128069757838</x:v>
      </x:c>
      <x:c r="EE91" s="22" t="n">
        <x:v>563.266320628889</x:v>
      </x:c>
      <x:c r="EF91" s="22" t="n">
        <x:v>1390.0279069729124</x:v>
      </x:c>
      <x:c r="EG91" s="22" t="n">
        <x:v>889.9503626509211</x:v>
      </x:c>
      <x:c r="EH91" s="22" t="n">
        <x:v>567.2735940060444</x:v>
      </x:c>
      <x:c r="EI91" s="22" t="n">
        <x:v>565.6793935638459</x:v>
      </x:c>
      <x:c r="EJ91" s="22" t="n">
        <x:v>566.5365400725323</x:v>
      </x:c>
      <x:c r="EK91" s="22" t="n">
        <x:v>1403.442142558947</x:v>
      </x:c>
      <x:c r="EL91" s="22" t="n">
        <x:v>1402.848377001906</x:v>
      </x:c>
      <x:c r="EM91" s="22" t="n">
        <x:v>1410.7581752729257</x:v>
      </x:c>
      <x:c r="EN91" s="22" t="n">
        <x:v>550.8090473624379</x:v>
      </x:c>
      <x:c r="EO91" s="22" t="n">
        <x:v>1261.2065559847674</x:v>
      </x:c>
      <x:c r="EP91" s="26" t="n">
        <x:f>SUM(B91:EO91)</x:f>
        <x:v>58993.51346918217</x:v>
      </x:c>
      <x:c r="EQ91" s="26" t="n">
        <x:v>35836.834387477036</x:v>
      </x:c>
    </x:row>
    <x:row r="92" ht="17" customHeight="1">
      <x:c r="A92" s="21" t="n">
        <x:v>45779</x:v>
      </x:c>
      <x:c r="B92" s="22" t="n">
        <x:v>420.9158163550011</x:v>
      </x:c>
      <x:c r="C92" s="22" t="n">
        <x:v>426.52015382042816</x:v>
      </x:c>
      <x:c r="D92" s="22" t="n">
        <x:v>428.17941022867313</x:v>
      </x:c>
      <x:c r="E92" s="22" t="n">
        <x:v>439.8368349295016</x:v>
      </x:c>
      <x:c r="F92" s="22" t="n">
        <x:v>444.45024700671985</x:v>
      </x:c>
      <x:c r="G92" s="22" t="n">
        <x:v>441.4497184134026</x:v>
      </x:c>
      <x:c r="H92" s="22" t="n">
        <x:v>440.8269993763645</x:v>
      </x:c>
      <x:c r="I92" s="22" t="n">
        <x:v>451.23264990694076</x:v>
      </x:c>
      <x:c r="J92" s="22" t="n">
        <x:v>432.4808957743963</x:v>
      </x:c>
      <x:c r="K92" s="22" t="n">
        <x:v>434.25011831080326</x:v>
      </x:c>
      <x:c r="L92" s="22" t="n">
        <x:v>448.7278058407977</x:v>
      </x:c>
      <x:c r="M92" s="22" t="n">
        <x:v>451.5063242852768</x:v>
      </x:c>
      <x:c r="N92" s="22" t="n">
        <x:v>436.31569668858253</x:v>
      </x:c>
      <x:c r="O92" s="22" t="n">
        <x:v>439.61967722553015</x:v>
      </x:c>
      <x:c r="P92" s="22" t="n">
        <x:v>445.32722050956505</x:v>
      </x:c>
      <x:c r="Q92" s="22" t="n">
        <x:v>453.4509881978217</x:v>
      </x:c>
      <x:c r="R92" s="22" t="n">
        <x:v>453.2058574712245</x:v>
      </x:c>
      <x:c r="S92" s="22" t="n">
        <x:v>448.88641740940363</x:v>
      </x:c>
      <x:c r="T92" s="22" t="n">
        <x:v>444.6971270691641</x:v>
      </x:c>
      <x:c r="U92" s="22" t="n">
        <x:v>0</x:v>
      </x:c>
      <x:c r="V92" s="22" t="n">
        <x:v>457.4927171409472</x:v>
      </x:c>
      <x:c r="W92" s="22" t="n">
        <x:v>474.6223352925409</x:v>
      </x:c>
      <x:c r="X92" s="22" t="n">
        <x:v>471.6883154869747</x:v>
      </x:c>
      <x:c r="Y92" s="22" t="n">
        <x:v>481.64639462666753</x:v>
      </x:c>
      <x:c r="Z92" s="22" t="n">
        <x:v>393.575027482693</x:v>
      </x:c>
      <x:c r="AA92" s="22" t="n">
        <x:v>0</x:v>
      </x:c>
      <x:c r="AB92" s="22" t="n">
        <x:v>0</x:v>
      </x:c>
      <x:c r="AC92" s="22" t="n">
        <x:v>0</x:v>
      </x:c>
      <x:c r="AD92" s="22" t="n">
        <x:v>468.7168796763781</x:v>
      </x:c>
      <x:c r="AE92" s="22" t="n">
        <x:v>477.3842163215903</x:v>
      </x:c>
      <x:c r="AF92" s="22" t="n">
        <x:v>459.83740085031405</x:v>
      </x:c>
      <x:c r="AG92" s="22" t="n">
        <x:v>0</x:v>
      </x:c>
      <x:c r="AH92" s="22" t="n">
        <x:v>454.0249524904193</x:v>
      </x:c>
      <x:c r="AI92" s="22" t="n">
        <x:v>1249.5567459516174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23.43559801032677</x:v>
      </x:c>
      <x:c r="CU92" s="22" t="n">
        <x:v>83.8986906673183</x:v>
      </x:c>
      <x:c r="CV92" s="22" t="n">
        <x:v>121.845586296217</x:v>
      </x:c>
      <x:c r="CW92" s="22" t="n">
        <x:v>180.74256013255103</x:v>
      </x:c>
      <x:c r="CX92" s="22" t="n">
        <x:v>201.1655153250333</x:v>
      </x:c>
      <x:c r="CY92" s="22" t="n">
        <x:v>143.42582532875417</x:v>
      </x:c>
      <x:c r="CZ92" s="22" t="n">
        <x:v>191.2015220170574</x:v>
      </x:c>
      <x:c r="DA92" s="22" t="n">
        <x:v>242.99309332895007</x:v>
      </x:c>
      <x:c r="DB92" s="22" t="n">
        <x:v>309.42401715911353</x:v>
      </x:c>
      <x:c r="DC92" s="22" t="n">
        <x:v>333.5520227610273</x:v>
      </x:c>
      <x:c r="DD92" s="22" t="n">
        <x:v>156.56109977876807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484.1317604323655</x:v>
      </x:c>
      <x:c r="DX92" s="22" t="n">
        <x:v>487.7844630644187</x:v>
      </x:c>
      <x:c r="DY92" s="22" t="n">
        <x:v>471.05490820779823</x:v>
      </x:c>
      <x:c r="DZ92" s="22" t="n">
        <x:v>470.21910121080475</x:v>
      </x:c>
      <x:c r="EA92" s="22" t="n">
        <x:v>491.13747433220954</x:v>
      </x:c>
      <x:c r="EB92" s="22" t="n">
        <x:v>462.9193457744037</x:v>
      </x:c>
      <x:c r="EC92" s="22" t="n">
        <x:v>409.4712791059886</x:v>
      </x:c>
      <x:c r="ED92" s="22" t="n">
        <x:v>1234.0820130121394</x:v>
      </x:c>
      <x:c r="EE92" s="22" t="n">
        <x:v>416.96675288028143</x:v>
      </x:c>
      <x:c r="EF92" s="22" t="n">
        <x:v>412.878965336187</x:v>
      </x:c>
      <x:c r="EG92" s="22" t="n">
        <x:v>754.7042212308004</x:v>
      </x:c>
      <x:c r="EH92" s="22" t="n">
        <x:v>422.22091495788334</x:v>
      </x:c>
      <x:c r="EI92" s="22" t="n">
        <x:v>420.45374635594817</x:v>
      </x:c>
      <x:c r="EJ92" s="22" t="n">
        <x:v>422.51581419875396</x:v>
      </x:c>
      <x:c r="EK92" s="22" t="n">
        <x:v>1256.7602980239121</x:v>
      </x:c>
      <x:c r="EL92" s="22" t="n">
        <x:v>1251.3089598824856</x:v>
      </x:c>
      <x:c r="EM92" s="22" t="n">
        <x:v>1248.0113941539628</x:v>
      </x:c>
      <x:c r="EN92" s="22" t="n">
        <x:v>1264.328509009665</x:v>
      </x:c>
      <x:c r="EO92" s="22" t="n">
        <x:v>1260.5375926012123</x:v>
      </x:c>
      <x:c r="EP92" s="26" t="n">
        <x:f>SUM(B92:EO92)</x:f>
        <x:v>29400.157988716073</x:v>
      </x:c>
      <x:c r="EQ92" s="26" t="n">
        <x:v>12108.950701830046</x:v>
      </x:c>
    </x:row>
    <x:row r="93" ht="17" customHeight="1">
      <x:c r="A93" s="21" t="n">
        <x:v>45780</x:v>
      </x:c>
      <x:c r="B93" s="22" t="n">
        <x:v>428.45070985454834</x:v>
      </x:c>
      <x:c r="C93" s="22" t="n">
        <x:v>432.12568804555497</x:v>
      </x:c>
      <x:c r="D93" s="22" t="n">
        <x:v>430.54322012471084</x:v>
      </x:c>
      <x:c r="E93" s="22" t="n">
        <x:v>435.8983435014127</x:v>
      </x:c>
      <x:c r="F93" s="22" t="n">
        <x:v>434.90633566995285</x:v>
      </x:c>
      <x:c r="G93" s="22" t="n">
        <x:v>448.49446039444535</x:v>
      </x:c>
      <x:c r="H93" s="22" t="n">
        <x:v>433.9954013465491</x:v>
      </x:c>
      <x:c r="I93" s="22" t="n">
        <x:v>445.95809678702324</x:v>
      </x:c>
      <x:c r="J93" s="22" t="n">
        <x:v>452.74446170769556</x:v>
      </x:c>
      <x:c r="K93" s="22" t="n">
        <x:v>441.9944980399515</x:v>
      </x:c>
      <x:c r="L93" s="22" t="n">
        <x:v>438.08658795124495</x:v>
      </x:c>
      <x:c r="M93" s="22" t="n">
        <x:v>447.44484181358047</x:v>
      </x:c>
      <x:c r="N93" s="22" t="n">
        <x:v>441.73098307278303</x:v>
      </x:c>
      <x:c r="O93" s="22" t="n">
        <x:v>444.4483581819869</x:v>
      </x:c>
      <x:c r="P93" s="22" t="n">
        <x:v>451.87371087051207</x:v>
      </x:c>
      <x:c r="Q93" s="22" t="n">
        <x:v>442.2504481148213</x:v>
      </x:c>
      <x:c r="R93" s="22" t="n">
        <x:v>443.1120501332706</x:v>
      </x:c>
      <x:c r="S93" s="22" t="n">
        <x:v>450.7413410034159</x:v>
      </x:c>
      <x:c r="T93" s="22" t="n">
        <x:v>441.2816712826946</x:v>
      </x:c>
      <x:c r="U93" s="22" t="n">
        <x:v>126.66088775031233</x:v>
      </x:c>
      <x:c r="V93" s="22" t="n">
        <x:v>456.2810516611712</x:v>
      </x:c>
      <x:c r="W93" s="22" t="n">
        <x:v>468.1100644867046</x:v>
      </x:c>
      <x:c r="X93" s="22" t="n">
        <x:v>469.26020951583985</x:v>
      </x:c>
      <x:c r="Y93" s="22" t="n">
        <x:v>477.9536805186274</x:v>
      </x:c>
      <x:c r="Z93" s="22" t="n">
        <x:v>0</x:v>
      </x:c>
      <x:c r="AA93" s="22" t="n">
        <x:v>0</x:v>
      </x:c>
      <x:c r="AB93" s="22" t="n">
        <x:v>0</x:v>
      </x:c>
      <x:c r="AC93" s="22" t="n">
        <x:v>0</x:v>
      </x:c>
      <x:c r="AD93" s="22" t="n">
        <x:v>462.51099139953135</x:v>
      </x:c>
      <x:c r="AE93" s="22" t="n">
        <x:v>474.5583719351388</x:v>
      </x:c>
      <x:c r="AF93" s="22" t="n">
        <x:v>467.23231526882654</x:v>
      </x:c>
      <x:c r="AG93" s="22" t="n">
        <x:v>0</x:v>
      </x:c>
      <x:c r="AH93" s="22" t="n">
        <x:v>451.9892832474304</x:v>
      </x:c>
      <x:c r="AI93" s="22" t="n">
        <x:v>1253.5223423411926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2.229839993631913</x:v>
      </x:c>
      <x:c r="CU93" s="22" t="n">
        <x:v>48.024446031807315</x:v>
      </x:c>
      <x:c r="CV93" s="22" t="n">
        <x:v>90.65174037556721</x:v>
      </x:c>
      <x:c r="CW93" s="22" t="n">
        <x:v>152.84852890582886</x:v>
      </x:c>
      <x:c r="CX93" s="22" t="n">
        <x:v>150.67690187943447</x:v>
      </x:c>
      <x:c r="CY93" s="22" t="n">
        <x:v>96.82266804519816</x:v>
      </x:c>
      <x:c r="CZ93" s="22" t="n">
        <x:v>139.33013252211333</x:v>
      </x:c>
      <x:c r="DA93" s="22" t="n">
        <x:v>186.79420789995243</x:v>
      </x:c>
      <x:c r="DB93" s="22" t="n">
        <x:v>251.93690028367155</x:v>
      </x:c>
      <x:c r="DC93" s="22" t="n">
        <x:v>277.5048797201232</x:v>
      </x:c>
      <x:c r="DD93" s="22" t="n">
        <x:v>237.91206054620125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511.43251586731674</x:v>
      </x:c>
      <x:c r="DX93" s="22" t="n">
        <x:v>503.24869540188547</x:v>
      </x:c>
      <x:c r="DY93" s="22" t="n">
        <x:v>496.1839659808544</x:v>
      </x:c>
      <x:c r="DZ93" s="22" t="n">
        <x:v>488.66519606912254</x:v>
      </x:c>
      <x:c r="EA93" s="22" t="n">
        <x:v>502.8921601657552</x:v>
      </x:c>
      <x:c r="EB93" s="22" t="n">
        <x:v>492.06235824657404</x:v>
      </x:c>
      <x:c r="EC93" s="22" t="n">
        <x:v>748.6348069250764</x:v>
      </x:c>
      <x:c r="ED93" s="22" t="n">
        <x:v>1237.4745590440832</x:v>
      </x:c>
      <x:c r="EE93" s="22" t="n">
        <x:v>436.6309376652579</x:v>
      </x:c>
      <x:c r="EF93" s="22" t="n">
        <x:v>445.9512966575595</x:v>
      </x:c>
      <x:c r="EG93" s="22" t="n">
        <x:v>1271.3849640374715</x:v>
      </x:c>
      <x:c r="EH93" s="22" t="n">
        <x:v>436.37785811233346</x:v>
      </x:c>
      <x:c r="EI93" s="22" t="n">
        <x:v>428.91613191454144</x:v>
      </x:c>
      <x:c r="EJ93" s="22" t="n">
        <x:v>427.71029280095354</x:v>
      </x:c>
      <x:c r="EK93" s="22" t="n">
        <x:v>428.29887451772834</x:v>
      </x:c>
      <x:c r="EL93" s="22" t="n">
        <x:v>1256.8564982555845</x:v>
      </x:c>
      <x:c r="EM93" s="22" t="n">
        <x:v>1255.4304638857816</x:v>
      </x:c>
      <x:c r="EN93" s="22" t="n">
        <x:v>1294.9168110139135</x:v>
      </x:c>
      <x:c r="EO93" s="22" t="n">
        <x:v>1425.6523695540536</x:v>
      </x:c>
      <x:c r="EP93" s="26" t="n">
        <x:f>SUM(B93:EO93)</x:f>
        <x:v>29217.61346834031</x:v>
      </x:c>
      <x:c r="EQ93" s="26" t="n">
        <x:v>12010.167921827604</x:v>
      </x:c>
    </x:row>
    <x:row r="94" ht="17" customHeight="1">
      <x:c r="A94" s="21" t="n">
        <x:v>45781</x:v>
      </x:c>
      <x:c r="B94" s="22" t="n">
        <x:v>592.5637939502477</x:v>
      </x:c>
      <x:c r="C94" s="22" t="n">
        <x:v>593.8015719790614</x:v>
      </x:c>
      <x:c r="D94" s="22" t="n">
        <x:v>1286.1260046452962</x:v>
      </x:c>
      <x:c r="E94" s="22" t="n">
        <x:v>1436.3190173447065</x:v>
      </x:c>
      <x:c r="F94" s="22" t="n">
        <x:v>1415.9228581906773</x:v>
      </x:c>
      <x:c r="G94" s="22" t="n">
        <x:v>604.6024587963399</x:v>
      </x:c>
      <x:c r="H94" s="22" t="n">
        <x:v>596.4828132702513</x:v>
      </x:c>
      <x:c r="I94" s="22" t="n">
        <x:v>601.4469904232509</x:v>
      </x:c>
      <x:c r="J94" s="22" t="n">
        <x:v>603.2571830539559</x:v>
      </x:c>
      <x:c r="K94" s="22" t="n">
        <x:v>1430.5947658919326</x:v>
      </x:c>
      <x:c r="L94" s="22" t="n">
        <x:v>609.5373046175565</x:v>
      </x:c>
      <x:c r="M94" s="22" t="n">
        <x:v>613.058934777762</x:v>
      </x:c>
      <x:c r="N94" s="22" t="n">
        <x:v>598.5895245495022</x:v>
      </x:c>
      <x:c r="O94" s="22" t="n">
        <x:v>1426.077128659706</x:v>
      </x:c>
      <x:c r="P94" s="22" t="n">
        <x:v>599.2838340447012</x:v>
      </x:c>
      <x:c r="Q94" s="22" t="n">
        <x:v>595.5543931961028</x:v>
      </x:c>
      <x:c r="R94" s="22" t="n">
        <x:v>598.4001348408505</x:v>
      </x:c>
      <x:c r="S94" s="22" t="n">
        <x:v>606.2568642142926</x:v>
      </x:c>
      <x:c r="T94" s="22" t="n">
        <x:v>598.2259229106171</x:v>
      </x:c>
      <x:c r="U94" s="22" t="n">
        <x:v>601.0496023172024</x:v>
      </x:c>
      <x:c r="V94" s="22" t="n">
        <x:v>610.9076067477693</x:v>
      </x:c>
      <x:c r="W94" s="22" t="n">
        <x:v>660.057676936232</x:v>
      </x:c>
      <x:c r="X94" s="22" t="n">
        <x:v>671.1129734612402</x:v>
      </x:c>
      <x:c r="Y94" s="22" t="n">
        <x:v>630.0559215036081</x:v>
      </x:c>
      <x:c r="Z94" s="22" t="n">
        <x:v>624.0283097526757</x:v>
      </x:c>
      <x:c r="AA94" s="22" t="n">
        <x:v>618.4210704385296</x:v>
      </x:c>
      <x:c r="AB94" s="22" t="n">
        <x:v>618.4853003110236</x:v>
      </x:c>
      <x:c r="AC94" s="22" t="n">
        <x:v>620.7929352227325</x:v>
      </x:c>
      <x:c r="AD94" s="22" t="n">
        <x:v>620.3970691954887</x:v>
      </x:c>
      <x:c r="AE94" s="22" t="n">
        <x:v>630.9244866402961</x:v>
      </x:c>
      <x:c r="AF94" s="22" t="n">
        <x:v>618.6753641348982</x:v>
      </x:c>
      <x:c r="AG94" s="22" t="n">
        <x:v>605.4657860939556</x:v>
      </x:c>
      <x:c r="AH94" s="22" t="n">
        <x:v>593.1909449777427</x:v>
      </x:c>
      <x:c r="AI94" s="22" t="n">
        <x:v>1384.5081964402575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669.3067593090516</x:v>
      </x:c>
      <x:c r="BP94" s="22" t="n">
        <x:v>669.6604365564804</x:v>
      </x:c>
      <x:c r="BQ94" s="22" t="n">
        <x:v>0</x:v>
      </x:c>
      <x:c r="BR94" s="22" t="n">
        <x:v>698.5717260300527</x:v>
      </x:c>
      <x:c r="BS94" s="22" t="n">
        <x:v>735.00238580085</x:v>
      </x:c>
      <x:c r="BT94" s="22" t="n">
        <x:v>758.0127491671029</x:v>
      </x:c>
      <x:c r="BU94" s="22" t="n">
        <x:v>670.3493994699454</x:v>
      </x:c>
      <x:c r="BV94" s="22" t="n">
        <x:v>648.0836345704087</x:v>
      </x:c>
      <x:c r="BW94" s="22" t="n">
        <x:v>678.5233732169996</x:v>
      </x:c>
      <x:c r="BX94" s="22" t="n">
        <x:v>695.1470661878119</x:v>
      </x:c>
      <x:c r="BY94" s="22" t="n">
        <x:v>705.7824399834961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609.868755485997</x:v>
      </x:c>
      <x:c r="CN94" s="22" t="n">
        <x:v>220.6514476279855</x:v>
      </x:c>
      <x:c r="CO94" s="22" t="n">
        <x:v>250.95846125224966</x:v>
      </x:c>
      <x:c r="CP94" s="22" t="n">
        <x:v>285.7413213275534</x:v>
      </x:c>
      <x:c r="CQ94" s="22" t="n">
        <x:v>321.91064175079487</x:v>
      </x:c>
      <x:c r="CR94" s="22" t="n">
        <x:v>356.92286402011473</x:v>
      </x:c>
      <x:c r="CS94" s="22" t="n">
        <x:v>391.0439888209306</x:v>
      </x:c>
      <x:c r="CT94" s="22" t="n">
        <x:v>432.64649779415856</x:v>
      </x:c>
      <x:c r="CU94" s="22" t="n">
        <x:v>486.9621831231558</x:v>
      </x:c>
      <x:c r="CV94" s="22" t="n">
        <x:v>519.992851842146</x:v>
      </x:c>
      <x:c r="CW94" s="22" t="n">
        <x:v>571.6524129995623</x:v>
      </x:c>
      <x:c r="CX94" s="22" t="n">
        <x:v>608.472433375108</x:v>
      </x:c>
      <x:c r="CY94" s="22" t="n">
        <x:v>649.7466892120042</x:v>
      </x:c>
      <x:c r="CZ94" s="22" t="n">
        <x:v>689.8342061691596</x:v>
      </x:c>
      <x:c r="DA94" s="22" t="n">
        <x:v>739.7490627961895</x:v>
      </x:c>
      <x:c r="DB94" s="22" t="n">
        <x:v>807.1379721070887</x:v>
      </x:c>
      <x:c r="DC94" s="22" t="n">
        <x:v>846.9630809573373</x:v>
      </x:c>
      <x:c r="DD94" s="22" t="n">
        <x:v>754.2585656824962</x:v>
      </x:c>
      <x:c r="DE94" s="22" t="n">
        <x:v>686.2232688399208</x:v>
      </x:c>
      <x:c r="DF94" s="22" t="n">
        <x:v>721.5328290492503</x:v>
      </x:c>
      <x:c r="DG94" s="22" t="n">
        <x:v>758.1185469399904</x:v>
      </x:c>
      <x:c r="DH94" s="22" t="n">
        <x:v>0</x:v>
      </x:c>
      <x:c r="DI94" s="22" t="n">
        <x:v>0</x:v>
      </x:c>
      <x:c r="DJ94" s="22" t="n">
        <x:v>176.48738378776932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811.5285182356495</x:v>
      </x:c>
      <x:c r="DS94" s="22" t="n">
        <x:v>807.0880579838379</x:v>
      </x:c>
      <x:c r="DT94" s="22" t="n">
        <x:v>814.5078869347414</x:v>
      </x:c>
      <x:c r="DU94" s="22" t="n">
        <x:v>0</x:v>
      </x:c>
      <x:c r="DV94" s="22" t="n">
        <x:v>806.0044260179811</x:v>
      </x:c>
      <x:c r="DW94" s="22" t="n">
        <x:v>827.0405189467065</x:v>
      </x:c>
      <x:c r="DX94" s="22" t="n">
        <x:v>823.7586596020184</x:v>
      </x:c>
      <x:c r="DY94" s="22" t="n">
        <x:v>813.834503645321</x:v>
      </x:c>
      <x:c r="DZ94" s="22" t="n">
        <x:v>809.467327085934</x:v>
      </x:c>
      <x:c r="EA94" s="22" t="n">
        <x:v>819.8507041810585</x:v>
      </x:c>
      <x:c r="EB94" s="22" t="n">
        <x:v>720.8762210376645</x:v>
      </x:c>
      <x:c r="EC94" s="22" t="n">
        <x:v>579.6853555949236</x:v>
      </x:c>
      <x:c r="ED94" s="22" t="n">
        <x:v>1403.6890731817728</x:v>
      </x:c>
      <x:c r="EE94" s="22" t="n">
        <x:v>587.9168687896789</x:v>
      </x:c>
      <x:c r="EF94" s="22" t="n">
        <x:v>600.1339191632208</x:v>
      </x:c>
      <x:c r="EG94" s="22" t="n">
        <x:v>1427.4378402349917</x:v>
      </x:c>
      <x:c r="EH94" s="22" t="n">
        <x:v>1420.4896666399586</x:v>
      </x:c>
      <x:c r="EI94" s="22" t="n">
        <x:v>586.3833113012399</x:v>
      </x:c>
      <x:c r="EJ94" s="22" t="n">
        <x:v>584.1227158845102</x:v>
      </x:c>
      <x:c r="EK94" s="22" t="n">
        <x:v>917.0011198905399</x:v>
      </x:c>
      <x:c r="EL94" s="22" t="n">
        <x:v>1415.5043949786123</x:v>
      </x:c>
      <x:c r="EM94" s="22" t="n">
        <x:v>588.0729657158403</x:v>
      </x:c>
      <x:c r="EN94" s="22" t="n">
        <x:v>1447.598491197432</x:v>
      </x:c>
      <x:c r="EO94" s="22" t="n">
        <x:v>1447.4266880835942</x:v>
      </x:c>
      <x:c r="EP94" s="26" t="n">
        <x:f>SUM(B94:EO94)</x:f>
        <x:v>65388.909413110836</x:v>
      </x:c>
      <x:c r="EQ94" s="26" t="n">
        <x:v>40476.435291170346</x:v>
      </x:c>
    </x:row>
    <x:row r="95" ht="17" customHeight="1">
      <x:c r="A95" s="21" t="n">
        <x:v>45782</x:v>
      </x:c>
      <x:c r="B95" s="22" t="n">
        <x:v>602.9918510571609</x:v>
      </x:c>
      <x:c r="C95" s="22" t="n">
        <x:v>603.2846988424043</x:v>
      </x:c>
      <x:c r="D95" s="22" t="n">
        <x:v>593.9734199638327</x:v>
      </x:c>
      <x:c r="E95" s="22" t="n">
        <x:v>613.6177011926252</x:v>
      </x:c>
      <x:c r="F95" s="22" t="n">
        <x:v>1439.9174607289324</x:v>
      </x:c>
      <x:c r="G95" s="22" t="n">
        <x:v>1423.9499277581606</x:v>
      </x:c>
      <x:c r="H95" s="22" t="n">
        <x:v>610.9647641943845</x:v>
      </x:c>
      <x:c r="I95" s="22" t="n">
        <x:v>606.9097440379078</x:v>
      </x:c>
      <x:c r="J95" s="22" t="n">
        <x:v>608.3539696391795</x:v>
      </x:c>
      <x:c r="K95" s="22" t="n">
        <x:v>1427.678350006468</x:v>
      </x:c>
      <x:c r="L95" s="22" t="n">
        <x:v>606.0277961121433</x:v>
      </x:c>
      <x:c r="M95" s="22" t="n">
        <x:v>610.5674533140955</x:v>
      </x:c>
      <x:c r="N95" s="22" t="n">
        <x:v>599.6153639317794</x:v>
      </x:c>
      <x:c r="O95" s="22" t="n">
        <x:v>1437.4511842503175</x:v>
      </x:c>
      <x:c r="P95" s="22" t="n">
        <x:v>607.4086309258283</x:v>
      </x:c>
      <x:c r="Q95" s="22" t="n">
        <x:v>602.3273394895062</x:v>
      </x:c>
      <x:c r="R95" s="22" t="n">
        <x:v>942.5867394116121</x:v>
      </x:c>
      <x:c r="S95" s="22" t="n">
        <x:v>615.3990666047732</x:v>
      </x:c>
      <x:c r="T95" s="22" t="n">
        <x:v>609.7236865755036</x:v>
      </x:c>
      <x:c r="U95" s="22" t="n">
        <x:v>611.205318268275</x:v>
      </x:c>
      <x:c r="V95" s="22" t="n">
        <x:v>617.0554294284734</x:v>
      </x:c>
      <x:c r="W95" s="22" t="n">
        <x:v>628.525996177532</x:v>
      </x:c>
      <x:c r="X95" s="22" t="n">
        <x:v>625.0858946513956</x:v>
      </x:c>
      <x:c r="Y95" s="22" t="n">
        <x:v>632.4695942768504</x:v>
      </x:c>
      <x:c r="Z95" s="22" t="n">
        <x:v>626.3410438547234</x:v>
      </x:c>
      <x:c r="AA95" s="22" t="n">
        <x:v>622.886955793921</x:v>
      </x:c>
      <x:c r="AB95" s="22" t="n">
        <x:v>614.9606808675597</x:v>
      </x:c>
      <x:c r="AC95" s="22" t="n">
        <x:v>617.349494911756</x:v>
      </x:c>
      <x:c r="AD95" s="22" t="n">
        <x:v>619.9535888879484</x:v>
      </x:c>
      <x:c r="AE95" s="22" t="n">
        <x:v>1451.2040193755809</x:v>
      </x:c>
      <x:c r="AF95" s="22" t="n">
        <x:v>629.4426810520303</x:v>
      </x:c>
      <x:c r="AG95" s="22" t="n">
        <x:v>617.4668275231398</x:v>
      </x:c>
      <x:c r="AH95" s="22" t="n">
        <x:v>607.0598277653726</x:v>
      </x:c>
      <x:c r="AI95" s="22" t="n">
        <x:v>1403.09308762612</x:v>
      </x:c>
      <x:c r="AJ95" s="22" t="n">
        <x:v>633.4819243711221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437.5075912527015</x:v>
      </x:c>
      <x:c r="AT95" s="22" t="n">
        <x:v>386.4132881815881</x:v>
      </x:c>
      <x:c r="AU95" s="22" t="n">
        <x:v>471.76997285520116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578.0835568553946</x:v>
      </x:c>
      <x:c r="BP95" s="22" t="n">
        <x:v>524.9781864438005</x:v>
      </x:c>
      <x:c r="BQ95" s="22" t="n">
        <x:v>487.4958203819416</x:v>
      </x:c>
      <x:c r="BR95" s="22" t="n">
        <x:v>453.83345915008374</x:v>
      </x:c>
      <x:c r="BS95" s="22" t="n">
        <x:v>459.0114862414156</x:v>
      </x:c>
      <x:c r="BT95" s="22" t="n">
        <x:v>434.2137743991203</x:v>
      </x:c>
      <x:c r="BU95" s="22" t="n">
        <x:v>293.7107571206643</x:v>
      </x:c>
      <x:c r="BV95" s="22" t="n">
        <x:v>271.3561924954173</x:v>
      </x:c>
      <x:c r="BW95" s="22" t="n">
        <x:v>342.2105364229973</x:v>
      </x:c>
      <x:c r="BX95" s="22" t="n">
        <x:v>406.1782998775203</x:v>
      </x:c>
      <x:c r="BY95" s="22" t="n">
        <x:v>456.20196495424295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54.3809230872896</x:v>
      </x:c>
      <x:c r="CN95" s="22" t="n">
        <x:v>212.40073490637297</x:v>
      </x:c>
      <x:c r="CO95" s="22" t="n">
        <x:v>175.7199483443934</x:v>
      </x:c>
      <x:c r="CP95" s="22" t="n">
        <x:v>243.01765646840585</x:v>
      </x:c>
      <x:c r="CQ95" s="22" t="n">
        <x:v>308.682000453514</x:v>
      </x:c>
      <x:c r="CR95" s="22" t="n">
        <x:v>376.7824126725628</x:v>
      </x:c>
      <x:c r="CS95" s="22" t="n">
        <x:v>447.7674258709236</x:v>
      </x:c>
      <x:c r="CT95" s="22" t="n">
        <x:v>509.92091082655645</x:v>
      </x:c>
      <x:c r="CU95" s="22" t="n">
        <x:v>582.6307718983559</x:v>
      </x:c>
      <x:c r="CV95" s="22" t="n">
        <x:v>639.980373299392</x:v>
      </x:c>
      <x:c r="CW95" s="22" t="n">
        <x:v>731.663650814693</x:v>
      </x:c>
      <x:c r="CX95" s="22" t="n">
        <x:v>759.3133871310715</x:v>
      </x:c>
      <x:c r="CY95" s="22" t="n">
        <x:v>820.8095306082223</x:v>
      </x:c>
      <x:c r="CZ95" s="22" t="n">
        <x:v>861.4802221326995</x:v>
      </x:c>
      <x:c r="DA95" s="22" t="n">
        <x:v>886.7935788083007</x:v>
      </x:c>
      <x:c r="DB95" s="22" t="n">
        <x:v>922.1039163438982</x:v>
      </x:c>
      <x:c r="DC95" s="22" t="n">
        <x:v>942.3899349858846</x:v>
      </x:c>
      <x:c r="DD95" s="22" t="n">
        <x:v>814.0030475713146</x:v>
      </x:c>
      <x:c r="DE95" s="22" t="n">
        <x:v>724.8600099073506</x:v>
      </x:c>
      <x:c r="DF95" s="22" t="n">
        <x:v>710.3443389577544</x:v>
      </x:c>
      <x:c r="DG95" s="22" t="n">
        <x:v>781.4227925471123</x:v>
      </x:c>
      <x:c r="DH95" s="22" t="n">
        <x:v>0</x:v>
      </x:c>
      <x:c r="DI95" s="22" t="n">
        <x:v>0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181.3409591939219</x:v>
      </x:c>
      <x:c r="DP95" s="22" t="n">
        <x:v>0</x:v>
      </x:c>
      <x:c r="DQ95" s="22" t="n">
        <x:v>0</x:v>
      </x:c>
      <x:c r="DR95" s="22" t="n">
        <x:v>806.4327364092655</x:v>
      </x:c>
      <x:c r="DS95" s="22" t="n">
        <x:v>801.992276157454</x:v>
      </x:c>
      <x:c r="DT95" s="22" t="n">
        <x:v>790.460535273149</x:v>
      </x:c>
      <x:c r="DU95" s="22" t="n">
        <x:v>0</x:v>
      </x:c>
      <x:c r="DV95" s="22" t="n">
        <x:v>825.8228106409384</x:v>
      </x:c>
      <x:c r="DW95" s="22" t="n">
        <x:v>812.8922553272173</x:v>
      </x:c>
      <x:c r="DX95" s="22" t="n">
        <x:v>839.3612602513382</x:v>
      </x:c>
      <x:c r="DY95" s="22" t="n">
        <x:v>826.3776275057338</x:v>
      </x:c>
      <x:c r="DZ95" s="22" t="n">
        <x:v>831.9176765761794</x:v>
      </x:c>
      <x:c r="EA95" s="22" t="n">
        <x:v>828.498731326122</x:v>
      </x:c>
      <x:c r="EB95" s="22" t="n">
        <x:v>780.1512671844742</x:v>
      </x:c>
      <x:c r="EC95" s="22" t="n">
        <x:v>616.1766141559596</x:v>
      </x:c>
      <x:c r="ED95" s="22" t="n">
        <x:v>1437.3284083867293</x:v>
      </x:c>
      <x:c r="EE95" s="22" t="n">
        <x:v>627.8563977667204</x:v>
      </x:c>
      <x:c r="EF95" s="22" t="n">
        <x:v>636.9512512698145</x:v>
      </x:c>
      <x:c r="EG95" s="22" t="n">
        <x:v>1464.8858284672247</x:v>
      </x:c>
      <x:c r="EH95" s="22" t="n">
        <x:v>1455.7574771463474</x:v>
      </x:c>
      <x:c r="EI95" s="22" t="n">
        <x:v>619.4952245521754</x:v>
      </x:c>
      <x:c r="EJ95" s="22" t="n">
        <x:v>624.369727398165</x:v>
      </x:c>
      <x:c r="EK95" s="22" t="n">
        <x:v>954.5479977426171</x:v>
      </x:c>
      <x:c r="EL95" s="22" t="n">
        <x:v>1445.9580536882188</x:v>
      </x:c>
      <x:c r="EM95" s="22" t="n">
        <x:v>608.6840394821037</x:v>
      </x:c>
      <x:c r="EN95" s="22" t="n">
        <x:v>1458.4649852967477</x:v>
      </x:c>
      <x:c r="EO95" s="22" t="n">
        <x:v>1450.901978031452</x:v>
      </x:c>
      <x:c r="EP95" s="26" t="n">
        <x:f>SUM(B95:EO95)</x:f>
        <x:v>66956.39008636665</x:v>
      </x:c>
      <x:c r="EQ95" s="26" t="n">
        <x:v>42005.569342867784</x:v>
      </x:c>
    </x:row>
    <x:row r="96" ht="17" customHeight="1">
      <x:c r="A96" s="21" t="n">
        <x:v>45783</x:v>
      </x:c>
      <x:c r="B96" s="22" t="n">
        <x:v>611.232113944836</x:v>
      </x:c>
      <x:c r="C96" s="22" t="n">
        <x:v>608.1100014024444</x:v>
      </x:c>
      <x:c r="D96" s="22" t="n">
        <x:v>606.3789044425499</x:v>
      </x:c>
      <x:c r="E96" s="22" t="n">
        <x:v>614.873018655036</x:v>
      </x:c>
      <x:c r="F96" s="22" t="n">
        <x:v>609.1856919820516</x:v>
      </x:c>
      <x:c r="G96" s="22" t="n">
        <x:v>610.3462751934488</x:v>
      </x:c>
      <x:c r="H96" s="22" t="n">
        <x:v>607.7427910844241</x:v>
      </x:c>
      <x:c r="I96" s="22" t="n">
        <x:v>603.7016882957399</x:v>
      </x:c>
      <x:c r="J96" s="22" t="n">
        <x:v>606.7297261082085</x:v>
      </x:c>
      <x:c r="K96" s="22" t="n">
        <x:v>1428.593884485611</x:v>
      </x:c>
      <x:c r="L96" s="22" t="n">
        <x:v>601.5010416409209</x:v>
      </x:c>
      <x:c r="M96" s="22" t="n">
        <x:v>602.064192285025</x:v>
      </x:c>
      <x:c r="N96" s="22" t="n">
        <x:v>596.8534131756488</x:v>
      </x:c>
      <x:c r="O96" s="22" t="n">
        <x:v>1437.67614758579</x:v>
      </x:c>
      <x:c r="P96" s="22" t="n">
        <x:v>614.2736127926916</x:v>
      </x:c>
      <x:c r="Q96" s="22" t="n">
        <x:v>803.3851691475189</x:v>
      </x:c>
      <x:c r="R96" s="22" t="n">
        <x:v>1436.9792580136534</x:v>
      </x:c>
      <x:c r="S96" s="22" t="n">
        <x:v>608.8264566388949</x:v>
      </x:c>
      <x:c r="T96" s="22" t="n">
        <x:v>609.8783235618329</x:v>
      </x:c>
      <x:c r="U96" s="22" t="n">
        <x:v>606.489445788902</x:v>
      </x:c>
      <x:c r="V96" s="22" t="n">
        <x:v>611.8022500670202</x:v>
      </x:c>
      <x:c r="W96" s="22" t="n">
        <x:v>624.5620063982739</x:v>
      </x:c>
      <x:c r="X96" s="22" t="n">
        <x:v>621.5039974732447</x:v>
      </x:c>
      <x:c r="Y96" s="22" t="n">
        <x:v>628.8595105357705</x:v>
      </x:c>
      <x:c r="Z96" s="22" t="n">
        <x:v>619.868393227858</x:v>
      </x:c>
      <x:c r="AA96" s="22" t="n">
        <x:v>613.9524444935339</x:v>
      </x:c>
      <x:c r="AB96" s="22" t="n">
        <x:v>612.6162796224781</x:v>
      </x:c>
      <x:c r="AC96" s="22" t="n">
        <x:v>615.6085324561832</x:v>
      </x:c>
      <x:c r="AD96" s="22" t="n">
        <x:v>617.7071325686759</x:v>
      </x:c>
      <x:c r="AE96" s="22" t="n">
        <x:v>636.8103950248128</x:v>
      </x:c>
      <x:c r="AF96" s="22" t="n">
        <x:v>620.3079689913164</x:v>
      </x:c>
      <x:c r="AG96" s="22" t="n">
        <x:v>607.5793009064145</x:v>
      </x:c>
      <x:c r="AH96" s="22" t="n">
        <x:v>593.6355794144847</x:v>
      </x:c>
      <x:c r="AI96" s="22" t="n">
        <x:v>1366.5164384115556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460.0561443823153</x:v>
      </x:c>
      <x:c r="BQ96" s="22" t="n">
        <x:v>0</x:v>
      </x:c>
      <x:c r="BR96" s="22" t="n">
        <x:v>0</x:v>
      </x:c>
      <x:c r="BS96" s="22" t="n">
        <x:v>0</x:v>
      </x:c>
      <x:c r="BT96" s="22" t="n">
        <x:v>455.6267154406279</x:v>
      </x:c>
      <x:c r="BU96" s="22" t="n">
        <x:v>361.3865628455294</x:v>
      </x:c>
      <x:c r="BV96" s="22" t="n">
        <x:v>341.9912478444321</x:v>
      </x:c>
      <x:c r="BW96" s="22" t="n">
        <x:v>177.64363917544893</x:v>
      </x:c>
      <x:c r="BX96" s="22" t="n">
        <x:v>367.0586351268164</x:v>
      </x:c>
      <x:c r="BY96" s="22" t="n">
        <x:v>365.32170228788755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69.81383479092983</x:v>
      </x:c>
      <x:c r="CN96" s="22" t="n">
        <x:v>163.4618156016325</x:v>
      </x:c>
      <x:c r="CO96" s="22" t="n">
        <x:v>182.56917049285892</x:v>
      </x:c>
      <x:c r="CP96" s="22" t="n">
        <x:v>205.22849308182253</x:v>
      </x:c>
      <x:c r="CQ96" s="22" t="n">
        <x:v>242.0690744307426</x:v>
      </x:c>
      <x:c r="CR96" s="22" t="n">
        <x:v>286.53767941172754</x:v>
      </x:c>
      <x:c r="CS96" s="22" t="n">
        <x:v>319.41744145584335</x:v>
      </x:c>
      <x:c r="CT96" s="22" t="n">
        <x:v>359.6867108181567</x:v>
      </x:c>
      <x:c r="CU96" s="22" t="n">
        <x:v>418.8512447000829</x:v>
      </x:c>
      <x:c r="CV96" s="22" t="n">
        <x:v>468.1353795788317</x:v>
      </x:c>
      <x:c r="CW96" s="22" t="n">
        <x:v>535.1108288196248</x:v>
      </x:c>
      <x:c r="CX96" s="22" t="n">
        <x:v>554.4886981637574</x:v>
      </x:c>
      <x:c r="CY96" s="22" t="n">
        <x:v>598.5420874145204</x:v>
      </x:c>
      <x:c r="CZ96" s="22" t="n">
        <x:v>653.4477235398026</x:v>
      </x:c>
      <x:c r="DA96" s="22" t="n">
        <x:v>713.8111702508363</x:v>
      </x:c>
      <x:c r="DB96" s="22" t="n">
        <x:v>782.3784452684563</x:v>
      </x:c>
      <x:c r="DC96" s="22" t="n">
        <x:v>837.4597251343787</x:v>
      </x:c>
      <x:c r="DD96" s="22" t="n">
        <x:v>817.9252975710759</x:v>
      </x:c>
      <x:c r="DE96" s="22" t="n">
        <x:v>644.492946847538</x:v>
      </x:c>
      <x:c r="DF96" s="22" t="n">
        <x:v>673.1579908026647</x:v>
      </x:c>
      <x:c r="DG96" s="22" t="n">
        <x:v>741.4648682378129</x:v>
      </x:c>
      <x:c r="DH96" s="22" t="n">
        <x:v>157.0655518125743</x:v>
      </x:c>
      <x:c r="DI96" s="22" t="n">
        <x:v>0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803.4183967956635</x:v>
      </x:c>
      <x:c r="DS96" s="22" t="n">
        <x:v>801.9527820555865</x:v>
      </x:c>
      <x:c r="DT96" s="22" t="n">
        <x:v>807.2155817311412</x:v>
      </x:c>
      <x:c r="DU96" s="22" t="n">
        <x:v>0</x:v>
      </x:c>
      <x:c r="DV96" s="22" t="n">
        <x:v>810.6771498213908</x:v>
      </x:c>
      <x:c r="DW96" s="22" t="n">
        <x:v>830.2078002927653</x:v>
      </x:c>
      <x:c r="DX96" s="22" t="n">
        <x:v>824.1228625455699</x:v>
      </x:c>
      <x:c r="DY96" s="22" t="n">
        <x:v>819.7536013794607</x:v>
      </x:c>
      <x:c r="DZ96" s="22" t="n">
        <x:v>802.7061770847571</x:v>
      </x:c>
      <x:c r="EA96" s="22" t="n">
        <x:v>822.2625477593431</x:v>
      </x:c>
      <x:c r="EB96" s="22" t="n">
        <x:v>773.3581445387366</x:v>
      </x:c>
      <x:c r="EC96" s="22" t="n">
        <x:v>618.2627778668437</x:v>
      </x:c>
      <x:c r="ED96" s="22" t="n">
        <x:v>1444.278008140898</x:v>
      </x:c>
      <x:c r="EE96" s="22" t="n">
        <x:v>627.6261903046702</x:v>
      </x:c>
      <x:c r="EF96" s="22" t="n">
        <x:v>964.4385818969174</x:v>
      </x:c>
      <x:c r="EG96" s="22" t="n">
        <x:v>1458.9948751726988</x:v>
      </x:c>
      <x:c r="EH96" s="22" t="n">
        <x:v>619.8851728158361</x:v>
      </x:c>
      <x:c r="EI96" s="22" t="n">
        <x:v>613.0273945180782</x:v>
      </x:c>
      <x:c r="EJ96" s="22" t="n">
        <x:v>617.8492017828403</x:v>
      </x:c>
      <x:c r="EK96" s="22" t="n">
        <x:v>614.222492892673</x:v>
      </x:c>
      <x:c r="EL96" s="22" t="n">
        <x:v>1441.105991572312</x:v>
      </x:c>
      <x:c r="EM96" s="22" t="n">
        <x:v>1448.0542206165862</x:v>
      </x:c>
      <x:c r="EN96" s="22" t="n">
        <x:v>1458.1722567238248</x:v>
      </x:c>
      <x:c r="EO96" s="22" t="n">
        <x:v>1453.9612944954956</x:v>
      </x:c>
      <x:c r="EP96" s="26" t="n">
        <x:f>SUM(B96:EO96)</x:f>
        <x:v>58645.90571394968</x:v>
      </x:c>
      <x:c r="EQ96" s="26" t="n">
        <x:v>36807.35808946287</x:v>
      </x:c>
    </x:row>
    <x:row r="97" ht="17" customHeight="1">
      <x:c r="A97" s="21" t="n">
        <x:v>45784</x:v>
      </x:c>
      <x:c r="B97" s="22" t="n">
        <x:v>608.3795166446426</x:v>
      </x:c>
      <x:c r="C97" s="22" t="n">
        <x:v>603.8125214063845</x:v>
      </x:c>
      <x:c r="D97" s="22" t="n">
        <x:v>606.2715229012998</x:v>
      </x:c>
      <x:c r="E97" s="22" t="n">
        <x:v>615.2122379577946</x:v>
      </x:c>
      <x:c r="F97" s="22" t="n">
        <x:v>609.4058228953722</x:v>
      </x:c>
      <x:c r="G97" s="22" t="n">
        <x:v>1442.4510544318073</x:v>
      </x:c>
      <x:c r="H97" s="22" t="n">
        <x:v>610.6669235945761</x:v>
      </x:c>
      <x:c r="I97" s="22" t="n">
        <x:v>605.7737892461618</x:v>
      </x:c>
      <x:c r="J97" s="22" t="n">
        <x:v>607.4695853829448</x:v>
      </x:c>
      <x:c r="K97" s="22" t="n">
        <x:v>1429.2122399099685</x:v>
      </x:c>
      <x:c r="L97" s="22" t="n">
        <x:v>599.3536063041349</x:v>
      </x:c>
      <x:c r="M97" s="22" t="n">
        <x:v>613.2461446859306</x:v>
      </x:c>
      <x:c r="N97" s="22" t="n">
        <x:v>1237.5667656921726</x:v>
      </x:c>
      <x:c r="O97" s="22" t="n">
        <x:v>1437.1004876785553</x:v>
      </x:c>
      <x:c r="P97" s="22" t="n">
        <x:v>607.629053083515</x:v>
      </x:c>
      <x:c r="Q97" s="22" t="n">
        <x:v>610.555891467571</x:v>
      </x:c>
      <x:c r="R97" s="22" t="n">
        <x:v>1436.9864401116872</x:v>
      </x:c>
      <x:c r="S97" s="22" t="n">
        <x:v>607.8074588886103</x:v>
      </x:c>
      <x:c r="T97" s="22" t="n">
        <x:v>603.0743902530963</x:v>
      </x:c>
      <x:c r="U97" s="22" t="n">
        <x:v>610.5217345122409</x:v>
      </x:c>
      <x:c r="V97" s="22" t="n">
        <x:v>610.8775928757907</x:v>
      </x:c>
      <x:c r="W97" s="22" t="n">
        <x:v>626.62082810308</x:v>
      </x:c>
      <x:c r="X97" s="22" t="n">
        <x:v>622.642484042753</x:v>
      </x:c>
      <x:c r="Y97" s="22" t="n">
        <x:v>631.0945670665739</x:v>
      </x:c>
      <x:c r="Z97" s="22" t="n">
        <x:v>611.697578150981</x:v>
      </x:c>
      <x:c r="AA97" s="22" t="n">
        <x:v>610.8174791354621</x:v>
      </x:c>
      <x:c r="AB97" s="22" t="n">
        <x:v>614.6522996468319</x:v>
      </x:c>
      <x:c r="AC97" s="22" t="n">
        <x:v>617.2689831250811</x:v>
      </x:c>
      <x:c r="AD97" s="22" t="n">
        <x:v>619.7418577412711</x:v>
      </x:c>
      <x:c r="AE97" s="22" t="n">
        <x:v>640.283347886306</x:v>
      </x:c>
      <x:c r="AF97" s="22" t="n">
        <x:v>625.6312127543355</x:v>
      </x:c>
      <x:c r="AG97" s="22" t="n">
        <x:v>617.1838368159256</x:v>
      </x:c>
      <x:c r="AH97" s="22" t="n">
        <x:v>604.4201401110538</x:v>
      </x:c>
      <x:c r="AI97" s="22" t="n">
        <x:v>1380.4313634301243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456.57418997549416</x:v>
      </x:c>
      <x:c r="BQ97" s="22" t="n">
        <x:v>0</x:v>
      </x:c>
      <x:c r="BR97" s="22" t="n">
        <x:v>0</x:v>
      </x:c>
      <x:c r="BS97" s="22" t="n">
        <x:v>0</x:v>
      </x:c>
      <x:c r="BT97" s="22" t="n">
        <x:v>411.02552212829755</x:v>
      </x:c>
      <x:c r="BU97" s="22" t="n">
        <x:v>372.54794551164696</x:v>
      </x:c>
      <x:c r="BV97" s="22" t="n">
        <x:v>360.4342756051776</x:v>
      </x:c>
      <x:c r="BW97" s="22" t="n">
        <x:v>394.5901989012814</x:v>
      </x:c>
      <x:c r="BX97" s="22" t="n">
        <x:v>388.4436594724406</x:v>
      </x:c>
      <x:c r="BY97" s="22" t="n">
        <x:v>407.7148331170264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143.7085431539873</x:v>
      </x:c>
      <x:c r="CN97" s="22" t="n">
        <x:v>406.6001758754482</x:v>
      </x:c>
      <x:c r="CO97" s="22" t="n">
        <x:v>281.3668107497007</x:v>
      </x:c>
      <x:c r="CP97" s="22" t="n">
        <x:v>300.8094020621925</x:v>
      </x:c>
      <x:c r="CQ97" s="22" t="n">
        <x:v>334.89395738594305</x:v>
      </x:c>
      <x:c r="CR97" s="22" t="n">
        <x:v>395.7554333796478</x:v>
      </x:c>
      <x:c r="CS97" s="22" t="n">
        <x:v>430.4026933221951</x:v>
      </x:c>
      <x:c r="CT97" s="22" t="n">
        <x:v>465.2624994233204</x:v>
      </x:c>
      <x:c r="CU97" s="22" t="n">
        <x:v>520.273398852954</x:v>
      </x:c>
      <x:c r="CV97" s="22" t="n">
        <x:v>562.4381556258136</x:v>
      </x:c>
      <x:c r="CW97" s="22" t="n">
        <x:v>631.5985027574335</x:v>
      </x:c>
      <x:c r="CX97" s="22" t="n">
        <x:v>677.6185225312911</x:v>
      </x:c>
      <x:c r="CY97" s="22" t="n">
        <x:v>715.7785683039681</x:v>
      </x:c>
      <x:c r="CZ97" s="22" t="n">
        <x:v>763.0034132305766</x:v>
      </x:c>
      <x:c r="DA97" s="22" t="n">
        <x:v>809.0193602867723</x:v>
      </x:c>
      <x:c r="DB97" s="22" t="n">
        <x:v>863.420458723439</x:v>
      </x:c>
      <x:c r="DC97" s="22" t="n">
        <x:v>899.7268257529811</x:v>
      </x:c>
      <x:c r="DD97" s="22" t="n">
        <x:v>883.2962412125452</x:v>
      </x:c>
      <x:c r="DE97" s="22" t="n">
        <x:v>678.1504944228104</x:v>
      </x:c>
      <x:c r="DF97" s="22" t="n">
        <x:v>643.2305620139427</x:v>
      </x:c>
      <x:c r="DG97" s="22" t="n">
        <x:v>764.7974396622856</x:v>
      </x:c>
      <x:c r="DH97" s="22" t="n">
        <x:v>96.81708311804925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800.6936378975861</x:v>
      </x:c>
      <x:c r="DS97" s="22" t="n">
        <x:v>801.8908027689084</x:v>
      </x:c>
      <x:c r="DT97" s="22" t="n">
        <x:v>804.8578836737562</x:v>
      </x:c>
      <x:c r="DU97" s="22" t="n">
        <x:v>0</x:v>
      </x:c>
      <x:c r="DV97" s="22" t="n">
        <x:v>816.3982533666864</x:v>
      </x:c>
      <x:c r="DW97" s="22" t="n">
        <x:v>828.2677989872368</x:v>
      </x:c>
      <x:c r="DX97" s="22" t="n">
        <x:v>816.6307710416752</x:v>
      </x:c>
      <x:c r="DY97" s="22" t="n">
        <x:v>822.4670567001152</x:v>
      </x:c>
      <x:c r="DZ97" s="22" t="n">
        <x:v>830.7890102849764</x:v>
      </x:c>
      <x:c r="EA97" s="22" t="n">
        <x:v>821.0503583454861</x:v>
      </x:c>
      <x:c r="EB97" s="22" t="n">
        <x:v>664.8300429249088</x:v>
      </x:c>
      <x:c r="EC97" s="22" t="n">
        <x:v>660.2802972800768</x:v>
      </x:c>
      <x:c r="ED97" s="22" t="n">
        <x:v>1472.4505693492956</x:v>
      </x:c>
      <x:c r="EE97" s="22" t="n">
        <x:v>638.1118897050684</x:v>
      </x:c>
      <x:c r="EF97" s="22" t="n">
        <x:v>671.1781820683977</x:v>
      </x:c>
      <x:c r="EG97" s="22" t="n">
        <x:v>1485.447380930759</x:v>
      </x:c>
      <x:c r="EH97" s="22" t="n">
        <x:v>645.9263709862574</x:v>
      </x:c>
      <x:c r="EI97" s="22" t="n">
        <x:v>958.958604708582</x:v>
      </x:c>
      <x:c r="EJ97" s="22" t="n">
        <x:v>618.2569425041672</x:v>
      </x:c>
      <x:c r="EK97" s="22" t="n">
        <x:v>619.2583042650558</x:v>
      </x:c>
      <x:c r="EL97" s="22" t="n">
        <x:v>1442.3129440326475</x:v>
      </x:c>
      <x:c r="EM97" s="22" t="n">
        <x:v>1448.8872825484473</x:v>
      </x:c>
      <x:c r="EN97" s="22" t="n">
        <x:v>1451.7621232228876</x:v>
      </x:c>
      <x:c r="EO97" s="22" t="n">
        <x:v>1458.5531956530617</x:v>
      </x:c>
      <x:c r="EP97" s="26" t="n">
        <x:f>SUM(B97:EO97)</x:f>
        <x:v>62174.419627738745</x:v>
      </x:c>
      <x:c r="EQ97" s="26" t="n">
        <x:v>38924.88820620401</x:v>
      </x:c>
    </x:row>
    <x:row r="98" ht="17" customHeight="1">
      <x:c r="A98" s="21" t="n">
        <x:v>45785</x:v>
      </x:c>
      <x:c r="B98" s="22" t="n">
        <x:v>940.486008589054</x:v>
      </x:c>
      <x:c r="C98" s="22" t="n">
        <x:v>612.3750729708141</x:v>
      </x:c>
      <x:c r="D98" s="22" t="n">
        <x:v>604.1088801225144</x:v>
      </x:c>
      <x:c r="E98" s="22" t="n">
        <x:v>622.8127172473909</x:v>
      </x:c>
      <x:c r="F98" s="22" t="n">
        <x:v>614.281071655336</x:v>
      </x:c>
      <x:c r="G98" s="22" t="n">
        <x:v>616.5862398965611</x:v>
      </x:c>
      <x:c r="H98" s="22" t="n">
        <x:v>607.0967538607887</x:v>
      </x:c>
      <x:c r="I98" s="22" t="n">
        <x:v>611.6252109343162</x:v>
      </x:c>
      <x:c r="J98" s="22" t="n">
        <x:v>611.6237158524361</x:v>
      </x:c>
      <x:c r="K98" s="22" t="n">
        <x:v>1430.1096433119</x:v>
      </x:c>
      <x:c r="L98" s="22" t="n">
        <x:v>604.9236615697567</x:v>
      </x:c>
      <x:c r="M98" s="22" t="n">
        <x:v>608.779461499088</x:v>
      </x:c>
      <x:c r="N98" s="22" t="n">
        <x:v>1434.1148382942392</x:v>
      </x:c>
      <x:c r="O98" s="22" t="n">
        <x:v>1436.0849622871162</x:v>
      </x:c>
      <x:c r="P98" s="22" t="n">
        <x:v>609.1829827600919</x:v>
      </x:c>
      <x:c r="Q98" s="22" t="n">
        <x:v>1441.002819361583</x:v>
      </x:c>
      <x:c r="R98" s="22" t="n">
        <x:v>1444.8780676898245</x:v>
      </x:c>
      <x:c r="S98" s="22" t="n">
        <x:v>612.7842729926971</x:v>
      </x:c>
      <x:c r="T98" s="22" t="n">
        <x:v>606.1268356551166</x:v>
      </x:c>
      <x:c r="U98" s="22" t="n">
        <x:v>611.404241694915</x:v>
      </x:c>
      <x:c r="V98" s="22" t="n">
        <x:v>613.611039266412</x:v>
      </x:c>
      <x:c r="W98" s="22" t="n">
        <x:v>623.8894193435214</x:v>
      </x:c>
      <x:c r="X98" s="22" t="n">
        <x:v>623.2272683781166</x:v>
      </x:c>
      <x:c r="Y98" s="22" t="n">
        <x:v>621.6614571554971</x:v>
      </x:c>
      <x:c r="Z98" s="22" t="n">
        <x:v>622.897942095987</x:v>
      </x:c>
      <x:c r="AA98" s="22" t="n">
        <x:v>623.8674321701254</x:v>
      </x:c>
      <x:c r="AB98" s="22" t="n">
        <x:v>611.2438305942442</x:v>
      </x:c>
      <x:c r="AC98" s="22" t="n">
        <x:v>614.9346261702804</x:v>
      </x:c>
      <x:c r="AD98" s="22" t="n">
        <x:v>620.7546674741983</x:v>
      </x:c>
      <x:c r="AE98" s="22" t="n">
        <x:v>592.9816920211671</x:v>
      </x:c>
      <x:c r="AF98" s="22" t="n">
        <x:v>625.3576709175933</x:v>
      </x:c>
      <x:c r="AG98" s="22" t="n">
        <x:v>625.9045502221144</x:v>
      </x:c>
      <x:c r="AH98" s="22" t="n">
        <x:v>600.956606804768</x:v>
      </x:c>
      <x:c r="AI98" s="22" t="n">
        <x:v>1354.4111321322312</x:v>
      </x:c>
      <x:c r="AJ98" s="22" t="n">
        <x:v>523.350468304354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798.0241547764768</x:v>
      </x:c>
      <x:c r="BP98" s="22" t="n">
        <x:v>784.0796365180865</x:v>
      </x:c>
      <x:c r="BQ98" s="22" t="n">
        <x:v>788.0555911592672</x:v>
      </x:c>
      <x:c r="BR98" s="22" t="n">
        <x:v>838.4461006447472</x:v>
      </x:c>
      <x:c r="BS98" s="22" t="n">
        <x:v>850.4019346506783</x:v>
      </x:c>
      <x:c r="BT98" s="22" t="n">
        <x:v>800.6858222961383</x:v>
      </x:c>
      <x:c r="BU98" s="22" t="n">
        <x:v>761.8664599667284</x:v>
      </x:c>
      <x:c r="BV98" s="22" t="n">
        <x:v>761.1062774366801</x:v>
      </x:c>
      <x:c r="BW98" s="22" t="n">
        <x:v>745.8485830469781</x:v>
      </x:c>
      <x:c r="BX98" s="22" t="n">
        <x:v>733.2602222629712</x:v>
      </x:c>
      <x:c r="BY98" s="22" t="n">
        <x:v>729.7614309575621</x:v>
      </x:c>
      <x:c r="BZ98" s="22" t="n">
        <x:v>764.6673333543379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198.97034339020377</x:v>
      </x:c>
      <x:c r="CN98" s="22" t="n">
        <x:v>1011.7436924781694</x:v>
      </x:c>
      <x:c r="CO98" s="22" t="n">
        <x:v>258.00023007989955</x:v>
      </x:c>
      <x:c r="CP98" s="22" t="n">
        <x:v>261.3623540619385</x:v>
      </x:c>
      <x:c r="CQ98" s="22" t="n">
        <x:v>273.35010714847385</x:v>
      </x:c>
      <x:c r="CR98" s="22" t="n">
        <x:v>298.10254830851676</x:v>
      </x:c>
      <x:c r="CS98" s="22" t="n">
        <x:v>315.030431588664</x:v>
      </x:c>
      <x:c r="CT98" s="22" t="n">
        <x:v>334.86187873070935</x:v>
      </x:c>
      <x:c r="CU98" s="22" t="n">
        <x:v>396.34453823585363</x:v>
      </x:c>
      <x:c r="CV98" s="22" t="n">
        <x:v>447.627033575665</x:v>
      </x:c>
      <x:c r="CW98" s="22" t="n">
        <x:v>531.2236904254537</x:v>
      </x:c>
      <x:c r="CX98" s="22" t="n">
        <x:v>577.4051317811823</x:v>
      </x:c>
      <x:c r="CY98" s="22" t="n">
        <x:v>604.6045558930043</x:v>
      </x:c>
      <x:c r="CZ98" s="22" t="n">
        <x:v>661.3768692172332</x:v>
      </x:c>
      <x:c r="DA98" s="22" t="n">
        <x:v>725.3051599476386</x:v>
      </x:c>
      <x:c r="DB98" s="22" t="n">
        <x:v>785.6039756858947</x:v>
      </x:c>
      <x:c r="DC98" s="22" t="n">
        <x:v>829.5324409484487</x:v>
      </x:c>
      <x:c r="DD98" s="22" t="n">
        <x:v>825.6174897419127</x:v>
      </x:c>
      <x:c r="DE98" s="22" t="n">
        <x:v>605.0259209958922</x:v>
      </x:c>
      <x:c r="DF98" s="22" t="n">
        <x:v>651.7608840795907</x:v>
      </x:c>
      <x:c r="DG98" s="22" t="n">
        <x:v>699.3409653840738</x:v>
      </x:c>
      <x:c r="DH98" s="22" t="n">
        <x:v>126.6296352142615</x:v>
      </x:c>
      <x:c r="DI98" s="22" t="n">
        <x:v>0</x:v>
      </x:c>
      <x:c r="DJ98" s="22" t="n">
        <x:v>0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811.8036366379325</x:v>
      </x:c>
      <x:c r="DS98" s="22" t="n">
        <x:v>813.7908717604769</x:v>
      </x:c>
      <x:c r="DT98" s="22" t="n">
        <x:v>817.6149103040153</x:v>
      </x:c>
      <x:c r="DU98" s="22" t="n">
        <x:v>0</x:v>
      </x:c>
      <x:c r="DV98" s="22" t="n">
        <x:v>824.3289935081035</x:v>
      </x:c>
      <x:c r="DW98" s="22" t="n">
        <x:v>828.6534099251348</x:v>
      </x:c>
      <x:c r="DX98" s="22" t="n">
        <x:v>826.3791901801853</x:v>
      </x:c>
      <x:c r="DY98" s="22" t="n">
        <x:v>819.0511481801988</x:v>
      </x:c>
      <x:c r="DZ98" s="22" t="n">
        <x:v>825.1176949939896</x:v>
      </x:c>
      <x:c r="EA98" s="22" t="n">
        <x:v>811.8611751595347</x:v>
      </x:c>
      <x:c r="EB98" s="22" t="n">
        <x:v>819.8442245284866</x:v>
      </x:c>
      <x:c r="EC98" s="22" t="n">
        <x:v>629.7149589338109</x:v>
      </x:c>
      <x:c r="ED98" s="22" t="n">
        <x:v>1454.0568923980838</x:v>
      </x:c>
      <x:c r="EE98" s="22" t="n">
        <x:v>629.9003326925582</x:v>
      </x:c>
      <x:c r="EF98" s="22" t="n">
        <x:v>645.4280773711059</x:v>
      </x:c>
      <x:c r="EG98" s="22" t="n">
        <x:v>1458.4169648892394</x:v>
      </x:c>
      <x:c r="EH98" s="22" t="n">
        <x:v>696.7595335009374</x:v>
      </x:c>
      <x:c r="EI98" s="22" t="n">
        <x:v>609.5431382906116</x:v>
      </x:c>
      <x:c r="EJ98" s="22" t="n">
        <x:v>604.7623318893744</x:v>
      </x:c>
      <x:c r="EK98" s="22" t="n">
        <x:v>942.3437311529658</x:v>
      </x:c>
      <x:c r="EL98" s="22" t="n">
        <x:v>1439.8865122057387</x:v>
      </x:c>
      <x:c r="EM98" s="22" t="n">
        <x:v>1440.4196908225792</x:v>
      </x:c>
      <x:c r="EN98" s="22" t="n">
        <x:v>1457.5751302296635</x:v>
      </x:c>
      <x:c r="EO98" s="22" t="n">
        <x:v>1287.8093996982832</x:v>
      </x:c>
      <x:c r="EP98" s="26" t="n">
        <x:f>SUM(B98:EO98)</x:f>
        <x:v>68849.5226345325</x:v>
      </x:c>
      <x:c r="EQ98" s="26" t="n">
        <x:v>42065.10697948854</x:v>
      </x:c>
    </x:row>
    <x:row r="99" ht="17" customHeight="1">
      <x:c r="A99" s="21" t="n">
        <x:v>45786</x:v>
      </x:c>
      <x:c r="B99" s="22" t="n">
        <x:v>442.3553209099895</x:v>
      </x:c>
      <x:c r="C99" s="22" t="n">
        <x:v>440.05423382096876</x:v>
      </x:c>
      <x:c r="D99" s="22" t="n">
        <x:v>464.6200594099872</x:v>
      </x:c>
      <x:c r="E99" s="22" t="n">
        <x:v>476.09291356531855</x:v>
      </x:c>
      <x:c r="F99" s="22" t="n">
        <x:v>440.12665159869465</x:v>
      </x:c>
      <x:c r="G99" s="22" t="n">
        <x:v>444.0747856293608</x:v>
      </x:c>
      <x:c r="H99" s="22" t="n">
        <x:v>438.0901738513181</x:v>
      </x:c>
      <x:c r="I99" s="22" t="n">
        <x:v>447.46108426090234</x:v>
      </x:c>
      <x:c r="J99" s="22" t="n">
        <x:v>439.42486850756296</x:v>
      </x:c>
      <x:c r="K99" s="22" t="n">
        <x:v>429.9463922486408</x:v>
      </x:c>
      <x:c r="L99" s="22" t="n">
        <x:v>436.48915188814556</x:v>
      </x:c>
      <x:c r="M99" s="22" t="n">
        <x:v>447.2762356544679</x:v>
      </x:c>
      <x:c r="N99" s="22" t="n">
        <x:v>435.2436761431943</x:v>
      </x:c>
      <x:c r="O99" s="22" t="n">
        <x:v>436.54366484106924</x:v>
      </x:c>
      <x:c r="P99" s="22" t="n">
        <x:v>450.36516315795154</x:v>
      </x:c>
      <x:c r="Q99" s="22" t="n">
        <x:v>449.52082154171165</x:v>
      </x:c>
      <x:c r="R99" s="22" t="n">
        <x:v>436.82029681174015</x:v>
      </x:c>
      <x:c r="S99" s="22" t="n">
        <x:v>436.0651663267596</x:v>
      </x:c>
      <x:c r="T99" s="22" t="n">
        <x:v>0</x:v>
      </x:c>
      <x:c r="U99" s="22" t="n">
        <x:v>0</x:v>
      </x:c>
      <x:c r="V99" s="22" t="n">
        <x:v>452.691184588429</x:v>
      </x:c>
      <x:c r="W99" s="22" t="n">
        <x:v>468.7013168339521</x:v>
      </x:c>
      <x:c r="X99" s="22" t="n">
        <x:v>473.55154057544047</x:v>
      </x:c>
      <x:c r="Y99" s="22" t="n">
        <x:v>472.45563221835437</x:v>
      </x:c>
      <x:c r="Z99" s="22" t="n">
        <x:v>476.7797912521556</x:v>
      </x:c>
      <x:c r="AA99" s="22" t="n">
        <x:v>476.81780774005676</x:v>
      </x:c>
      <x:c r="AB99" s="22" t="n">
        <x:v>0</x:v>
      </x:c>
      <x:c r="AC99" s="22" t="n">
        <x:v>0</x:v>
      </x:c>
      <x:c r="AD99" s="22" t="n">
        <x:v>85.78738906290971</x:v>
      </x:c>
      <x:c r="AE99" s="22" t="n">
        <x:v>492.70308211494773</x:v>
      </x:c>
      <x:c r="AF99" s="22" t="n">
        <x:v>476.76275609411334</x:v>
      </x:c>
      <x:c r="AG99" s="22" t="n">
        <x:v>0</x:v>
      </x:c>
      <x:c r="AH99" s="22" t="n">
        <x:v>453.1856078016806</x:v>
      </x:c>
      <x:c r="AI99" s="22" t="n">
        <x:v>1246.2682951139434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25.49358883985974</x:v>
      </x:c>
      <x:c r="CU99" s="22" t="n">
        <x:v>56.15667366943015</x:v>
      </x:c>
      <x:c r="CV99" s="22" t="n">
        <x:v>78.31594003763314</x:v>
      </x:c>
      <x:c r="CW99" s="22" t="n">
        <x:v>233.80813705437822</x:v>
      </x:c>
      <x:c r="CX99" s="22" t="n">
        <x:v>156.51674275160678</x:v>
      </x:c>
      <x:c r="CY99" s="22" t="n">
        <x:v>95.48381346554652</x:v>
      </x:c>
      <x:c r="CZ99" s="22" t="n">
        <x:v>132.3074828235467</x:v>
      </x:c>
      <x:c r="DA99" s="22" t="n">
        <x:v>269.7830157613987</x:v>
      </x:c>
      <x:c r="DB99" s="22" t="n">
        <x:v>325.8020748314409</x:v>
      </x:c>
      <x:c r="DC99" s="22" t="n">
        <x:v>272.45681535757103</x:v>
      </x:c>
      <x:c r="DD99" s="22" t="n">
        <x:v>305.3914267752781</x:v>
      </x:c>
      <x:c r="DE99" s="22" t="n">
        <x:v>446.66661486673405</x:v>
      </x:c>
      <x:c r="DF99" s="22" t="n">
        <x:v>457.6214801451931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619.7663220188608</x:v>
      </x:c>
      <x:c r="DW99" s="22" t="n">
        <x:v>653.3090556047061</x:v>
      </x:c>
      <x:c r="DX99" s="22" t="n">
        <x:v>628.5570416815583</x:v>
      </x:c>
      <x:c r="DY99" s="22" t="n">
        <x:v>556.3361743879681</x:v>
      </x:c>
      <x:c r="DZ99" s="22" t="n">
        <x:v>564.0390836112816</x:v>
      </x:c>
      <x:c r="EA99" s="22" t="n">
        <x:v>637.6401423973313</x:v>
      </x:c>
      <x:c r="EB99" s="22" t="n">
        <x:v>638.2031772169606</x:v>
      </x:c>
      <x:c r="EC99" s="22" t="n">
        <x:v>538.3615156091894</x:v>
      </x:c>
      <x:c r="ED99" s="22" t="n">
        <x:v>1312.5812864895686</x:v>
      </x:c>
      <x:c r="EE99" s="22" t="n">
        <x:v>525.9807931206768</x:v>
      </x:c>
      <x:c r="EF99" s="22" t="n">
        <x:v>551.9762850647992</x:v>
      </x:c>
      <x:c r="EG99" s="22" t="n">
        <x:v>1369.836882490357</x:v>
      </x:c>
      <x:c r="EH99" s="22" t="n">
        <x:v>495.89892534142257</x:v>
      </x:c>
      <x:c r="EI99" s="22" t="n">
        <x:v>452.6241673854573</x:v>
      </x:c>
      <x:c r="EJ99" s="22" t="n">
        <x:v>453.845036815679</x:v>
      </x:c>
      <x:c r="EK99" s="22" t="n">
        <x:v>785.1064786321206</x:v>
      </x:c>
      <x:c r="EL99" s="22" t="n">
        <x:v>1273.4992204355065</x:v>
      </x:c>
      <x:c r="EM99" s="22" t="n">
        <x:v>1282.9365572324364</x:v>
      </x:c>
      <x:c r="EN99" s="22" t="n">
        <x:v>1330.5710381972112</x:v>
      </x:c>
      <x:c r="EO99" s="22" t="n">
        <x:v>1312.3345287816253</x:v>
      </x:c>
      <x:c r="EP99" s="26" t="n">
        <x:f>SUM(B99:EO99)</x:f>
        <x:v>32405.482582458106</x:v>
      </x:c>
      <x:c r="EQ99" s="26" t="n">
        <x:v>14283.480163376998</x:v>
      </x:c>
    </x:row>
    <x:row r="100" ht="17" customHeight="1">
      <x:c r="A100" s="21" t="n">
        <x:v>45787</x:v>
      </x:c>
      <x:c r="B100" s="22" t="n">
        <x:v>436.8561868859424</x:v>
      </x:c>
      <x:c r="C100" s="22" t="n">
        <x:v>436.42007914901944</x:v>
      </x:c>
      <x:c r="D100" s="22" t="n">
        <x:v>448.45777103866214</x:v>
      </x:c>
      <x:c r="E100" s="22" t="n">
        <x:v>463.7808142773605</x:v>
      </x:c>
      <x:c r="F100" s="22" t="n">
        <x:v>457.0677195676261</x:v>
      </x:c>
      <x:c r="G100" s="22" t="n">
        <x:v>460.5361584768548</x:v>
      </x:c>
      <x:c r="H100" s="22" t="n">
        <x:v>454.2969721756811</x:v>
      </x:c>
      <x:c r="I100" s="22" t="n">
        <x:v>444.1981775822329</x:v>
      </x:c>
      <x:c r="J100" s="22" t="n">
        <x:v>433.8092510999328</x:v>
      </x:c>
      <x:c r="K100" s="22" t="n">
        <x:v>432.93338872613356</x:v>
      </x:c>
      <x:c r="L100" s="22" t="n">
        <x:v>441.5534783158857</x:v>
      </x:c>
      <x:c r="M100" s="22" t="n">
        <x:v>440.82646950647995</x:v>
      </x:c>
      <x:c r="N100" s="22" t="n">
        <x:v>440.23601672252676</x:v>
      </x:c>
      <x:c r="O100" s="22" t="n">
        <x:v>446.2910933601137</x:v>
      </x:c>
      <x:c r="P100" s="22" t="n">
        <x:v>454.8378278434244</x:v>
      </x:c>
      <x:c r="Q100" s="22" t="n">
        <x:v>459.3169420083917</x:v>
      </x:c>
      <x:c r="R100" s="22" t="n">
        <x:v>455.0279707553461</x:v>
      </x:c>
      <x:c r="S100" s="22" t="n">
        <x:v>457.83597712500654</x:v>
      </x:c>
      <x:c r="T100" s="22" t="n">
        <x:v>0</x:v>
      </x:c>
      <x:c r="U100" s="22" t="n">
        <x:v>0</x:v>
      </x:c>
      <x:c r="V100" s="22" t="n">
        <x:v>440.8692946326048</x:v>
      </x:c>
      <x:c r="W100" s="22" t="n">
        <x:v>449.6816369024988</x:v>
      </x:c>
      <x:c r="X100" s="22" t="n">
        <x:v>448.4052137846411</x:v>
      </x:c>
      <x:c r="Y100" s="22" t="n">
        <x:v>458.8196117575876</x:v>
      </x:c>
      <x:c r="Z100" s="22" t="n">
        <x:v>466.6922784182316</x:v>
      </x:c>
      <x:c r="AA100" s="22" t="n">
        <x:v>395.87431495853747</x:v>
      </x:c>
      <x:c r="AB100" s="22" t="n">
        <x:v>0</x:v>
      </x:c>
      <x:c r="AC100" s="22" t="n">
        <x:v>0</x:v>
      </x:c>
      <x:c r="AD100" s="22" t="n">
        <x:v>447.28176068431515</x:v>
      </x:c>
      <x:c r="AE100" s="22" t="n">
        <x:v>466.5111963813714</x:v>
      </x:c>
      <x:c r="AF100" s="22" t="n">
        <x:v>0</x:v>
      </x:c>
      <x:c r="AG100" s="22" t="n">
        <x:v>0</x:v>
      </x:c>
      <x:c r="AH100" s="22" t="n">
        <x:v>429.91347089378155</x:v>
      </x:c>
      <x:c r="AI100" s="22" t="n">
        <x:v>1224.7155300039885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30.81826393826219</x:v>
      </x:c>
      <x:c r="CX100" s="22" t="n">
        <x:v>56.94152879263265</x:v>
      </x:c>
      <x:c r="CY100" s="22" t="n">
        <x:v>44.55015283682019</x:v>
      </x:c>
      <x:c r="CZ100" s="22" t="n">
        <x:v>96.34435365293848</x:v>
      </x:c>
      <x:c r="DA100" s="22" t="n">
        <x:v>205.91726034340513</x:v>
      </x:c>
      <x:c r="DB100" s="22" t="n">
        <x:v>281.8878600093701</x:v>
      </x:c>
      <x:c r="DC100" s="22" t="n">
        <x:v>320.41615956322585</x:v>
      </x:c>
      <x:c r="DD100" s="22" t="n">
        <x:v>315.5769450604756</x:v>
      </x:c>
      <x:c r="DE100" s="22" t="n">
        <x:v>372.24538528483765</x:v>
      </x:c>
      <x:c r="DF100" s="22" t="n">
        <x:v>134.68056000967374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542.8371665249674</x:v>
      </x:c>
      <x:c r="DW100" s="22" t="n">
        <x:v>603.6295561757775</x:v>
      </x:c>
      <x:c r="DX100" s="22" t="n">
        <x:v>602.130414425982</x:v>
      </x:c>
      <x:c r="DY100" s="22" t="n">
        <x:v>609.915203728602</x:v>
      </x:c>
      <x:c r="DZ100" s="22" t="n">
        <x:v>626.463437676429</x:v>
      </x:c>
      <x:c r="EA100" s="22" t="n">
        <x:v>632.7182979435094</x:v>
      </x:c>
      <x:c r="EB100" s="22" t="n">
        <x:v>608.7878916415265</x:v>
      </x:c>
      <x:c r="EC100" s="22" t="n">
        <x:v>484.056956112192</x:v>
      </x:c>
      <x:c r="ED100" s="22" t="n">
        <x:v>1271.970967742007</x:v>
      </x:c>
      <x:c r="EE100" s="22" t="n">
        <x:v>445.39132739239767</x:v>
      </x:c>
      <x:c r="EF100" s="22" t="n">
        <x:v>462.35685467680287</x:v>
      </x:c>
      <x:c r="EG100" s="22" t="n">
        <x:v>797.1778425047853</x:v>
      </x:c>
      <x:c r="EH100" s="22" t="n">
        <x:v>449.15859541655243</x:v>
      </x:c>
      <x:c r="EI100" s="22" t="n">
        <x:v>442.9857180586806</x:v>
      </x:c>
      <x:c r="EJ100" s="22" t="n">
        <x:v>442.9362808086736</x:v>
      </x:c>
      <x:c r="EK100" s="22" t="n">
        <x:v>1271.9422719026343</x:v>
      </x:c>
      <x:c r="EL100" s="22" t="n">
        <x:v>1263.1606113746407</x:v>
      </x:c>
      <x:c r="EM100" s="22" t="n">
        <x:v>1272.4312374153774</x:v>
      </x:c>
      <x:c r="EN100" s="22" t="n">
        <x:v>1294.2860301221285</x:v>
      </x:c>
      <x:c r="EO100" s="22" t="n">
        <x:v>1451.3293950539726</x:v>
      </x:c>
      <x:c r="EP100" s="26" t="n">
        <x:f>SUM(B100:EO100)</x:f>
        <x:v>30728.091129223456</x:v>
      </x:c>
      <x:c r="EQ100" s="26" t="n">
        <x:v>13665.386316747346</x:v>
      </x:c>
    </x:row>
    <x:row r="101" ht="17" customHeight="1">
      <x:c r="A101" s="21" t="n">
        <x:v>45788</x:v>
      </x:c>
      <x:c r="B101" s="22" t="n">
        <x:v>603.5959647846947</x:v>
      </x:c>
      <x:c r="C101" s="22" t="n">
        <x:v>602.8660028471837</x:v>
      </x:c>
      <x:c r="D101" s="22" t="n">
        <x:v>619.2304456190576</x:v>
      </x:c>
      <x:c r="E101" s="22" t="n">
        <x:v>627.3375486241606</x:v>
      </x:c>
      <x:c r="F101" s="22" t="n">
        <x:v>610.1424323099244</x:v>
      </x:c>
      <x:c r="G101" s="22" t="n">
        <x:v>1445.574967049633</x:v>
      </x:c>
      <x:c r="H101" s="22" t="n">
        <x:v>605.6143998388818</x:v>
      </x:c>
      <x:c r="I101" s="22" t="n">
        <x:v>603.2593035629567</x:v>
      </x:c>
      <x:c r="J101" s="22" t="n">
        <x:v>1424.908449999806</x:v>
      </x:c>
      <x:c r="K101" s="22" t="n">
        <x:v>1423.185140900746</x:v>
      </x:c>
      <x:c r="L101" s="22" t="n">
        <x:v>936.1652129844376</x:v>
      </x:c>
      <x:c r="M101" s="22" t="n">
        <x:v>601.6242419490309</x:v>
      </x:c>
      <x:c r="N101" s="22" t="n">
        <x:v>592.0739885492515</x:v>
      </x:c>
      <x:c r="O101" s="22" t="n">
        <x:v>1438.9203140493885</x:v>
      </x:c>
      <x:c r="P101" s="22" t="n">
        <x:v>609.8175838072856</x:v>
      </x:c>
      <x:c r="Q101" s="22" t="n">
        <x:v>607.8252964638885</x:v>
      </x:c>
      <x:c r="R101" s="22" t="n">
        <x:v>1434.9670566094087</x:v>
      </x:c>
      <x:c r="S101" s="22" t="n">
        <x:v>608.426310265919</x:v>
      </x:c>
      <x:c r="T101" s="22" t="n">
        <x:v>608.6112563023905</x:v>
      </x:c>
      <x:c r="U101" s="22" t="n">
        <x:v>616.3898186009652</x:v>
      </x:c>
      <x:c r="V101" s="22" t="n">
        <x:v>612.4004985214228</x:v>
      </x:c>
      <x:c r="W101" s="22" t="n">
        <x:v>616.3492247715518</x:v>
      </x:c>
      <x:c r="X101" s="22" t="n">
        <x:v>616.9199340718233</x:v>
      </x:c>
      <x:c r="Y101" s="22" t="n">
        <x:v>622.6336815767586</x:v>
      </x:c>
      <x:c r="Z101" s="22" t="n">
        <x:v>616.9569084266261</x:v>
      </x:c>
      <x:c r="AA101" s="22" t="n">
        <x:v>616.3343933434666</x:v>
      </x:c>
      <x:c r="AB101" s="22" t="n">
        <x:v>610.1639038236287</x:v>
      </x:c>
      <x:c r="AC101" s="22" t="n">
        <x:v>607.2976377227645</x:v>
      </x:c>
      <x:c r="AD101" s="22" t="n">
        <x:v>614.8658442964448</x:v>
      </x:c>
      <x:c r="AE101" s="22" t="n">
        <x:v>639.4380833972115</x:v>
      </x:c>
      <x:c r="AF101" s="22" t="n">
        <x:v>615.4428407145543</x:v>
      </x:c>
      <x:c r="AG101" s="22" t="n">
        <x:v>612.1605741871898</x:v>
      </x:c>
      <x:c r="AH101" s="22" t="n">
        <x:v>586.9468006548942</x:v>
      </x:c>
      <x:c r="AI101" s="22" t="n">
        <x:v>1359.2435427786604</x:v>
      </x:c>
      <x:c r="AJ101" s="22" t="n">
        <x:v>356.32320836332167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772.3248698060826</x:v>
      </x:c>
      <x:c r="BP101" s="22" t="n">
        <x:v>771.4591374681665</x:v>
      </x:c>
      <x:c r="BQ101" s="22" t="n">
        <x:v>752.9267363362009</x:v>
      </x:c>
      <x:c r="BR101" s="22" t="n">
        <x:v>781.9283442565542</x:v>
      </x:c>
      <x:c r="BS101" s="22" t="n">
        <x:v>771.2243859161937</x:v>
      </x:c>
      <x:c r="BT101" s="22" t="n">
        <x:v>663.4886034601767</x:v>
      </x:c>
      <x:c r="BU101" s="22" t="n">
        <x:v>615.9458461347218</x:v>
      </x:c>
      <x:c r="BV101" s="22" t="n">
        <x:v>590.4269864289397</x:v>
      </x:c>
      <x:c r="BW101" s="22" t="n">
        <x:v>588.203515582505</x:v>
      </x:c>
      <x:c r="BX101" s="22" t="n">
        <x:v>557.5706640823016</x:v>
      </x:c>
      <x:c r="BY101" s="22" t="n">
        <x:v>549.4579731458266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1034.0240991228295</x:v>
      </x:c>
      <x:c r="CN101" s="22" t="n">
        <x:v>364.92604048462357</x:v>
      </x:c>
      <x:c r="CO101" s="22" t="n">
        <x:v>264.2844094615972</x:v>
      </x:c>
      <x:c r="CP101" s="22" t="n">
        <x:v>260.93961550587096</x:v>
      </x:c>
      <x:c r="CQ101" s="22" t="n">
        <x:v>288.1983791240916</x:v>
      </x:c>
      <x:c r="CR101" s="22" t="n">
        <x:v>299.7151434298232</x:v>
      </x:c>
      <x:c r="CS101" s="22" t="n">
        <x:v>309.36499551658704</x:v>
      </x:c>
      <x:c r="CT101" s="22" t="n">
        <x:v>338.00425012572134</x:v>
      </x:c>
      <x:c r="CU101" s="22" t="n">
        <x:v>392.3609434245527</x:v>
      </x:c>
      <x:c r="CV101" s="22" t="n">
        <x:v>434.0916682406513</x:v>
      </x:c>
      <x:c r="CW101" s="22" t="n">
        <x:v>504.13268219552776</x:v>
      </x:c>
      <x:c r="CX101" s="22" t="n">
        <x:v>552.4144157487851</x:v>
      </x:c>
      <x:c r="CY101" s="22" t="n">
        <x:v>605.0776467034932</x:v>
      </x:c>
      <x:c r="CZ101" s="22" t="n">
        <x:v>664.5731640702727</x:v>
      </x:c>
      <x:c r="DA101" s="22" t="n">
        <x:v>716.7959237222657</x:v>
      </x:c>
      <x:c r="DB101" s="22" t="n">
        <x:v>779.4515926829638</x:v>
      </x:c>
      <x:c r="DC101" s="22" t="n">
        <x:v>813.2609072479534</x:v>
      </x:c>
      <x:c r="DD101" s="22" t="n">
        <x:v>813.992230162134</x:v>
      </x:c>
      <x:c r="DE101" s="22" t="n">
        <x:v>591.7119796236815</x:v>
      </x:c>
      <x:c r="DF101" s="22" t="n">
        <x:v>639.4498607628459</x:v>
      </x:c>
      <x:c r="DG101" s="22" t="n">
        <x:v>696.0252871321456</x:v>
      </x:c>
      <x:c r="DH101" s="22" t="n">
        <x:v>743.394994711404</x:v>
      </x:c>
      <x:c r="DI101" s="22" t="n">
        <x:v>0</x:v>
      </x:c>
      <x:c r="DJ101" s="22" t="n">
        <x:v>0</x:v>
      </x:c>
      <x:c r="DK101" s="22" t="n">
        <x:v>0</x:v>
      </x:c>
      <x:c r="DL101" s="22" t="n">
        <x:v>0</x:v>
      </x:c>
      <x:c r="DM101" s="22" t="n">
        <x:v>188.12429661480928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824.6780070356903</x:v>
      </x:c>
      <x:c r="DT101" s="22" t="n">
        <x:v>829.6317868021548</x:v>
      </x:c>
      <x:c r="DU101" s="22" t="n">
        <x:v>0</x:v>
      </x:c>
      <x:c r="DV101" s="22" t="n">
        <x:v>823.2671695113409</x:v>
      </x:c>
      <x:c r="DW101" s="22" t="n">
        <x:v>834.2941278201768</x:v>
      </x:c>
      <x:c r="DX101" s="22" t="n">
        <x:v>831.9891933561935</x:v>
      </x:c>
      <x:c r="DY101" s="22" t="n">
        <x:v>826.9998671166319</x:v>
      </x:c>
      <x:c r="DZ101" s="22" t="n">
        <x:v>826.7936170457457</x:v>
      </x:c>
      <x:c r="EA101" s="22" t="n">
        <x:v>826.2119288716159</x:v>
      </x:c>
      <x:c r="EB101" s="22" t="n">
        <x:v>812.7815131507981</x:v>
      </x:c>
      <x:c r="EC101" s="22" t="n">
        <x:v>639.0492323325959</x:v>
      </x:c>
      <x:c r="ED101" s="22" t="n">
        <x:v>1449.9824749705708</x:v>
      </x:c>
      <x:c r="EE101" s="22" t="n">
        <x:v>616.8261754287693</x:v>
      </x:c>
      <x:c r="EF101" s="22" t="n">
        <x:v>635.6690318134986</x:v>
      </x:c>
      <x:c r="EG101" s="22" t="n">
        <x:v>957.1918721478144</x:v>
      </x:c>
      <x:c r="EH101" s="22" t="n">
        <x:v>615.7769161284507</x:v>
      </x:c>
      <x:c r="EI101" s="22" t="n">
        <x:v>606.7357606596833</x:v>
      </x:c>
      <x:c r="EJ101" s="22" t="n">
        <x:v>611.5687851474413</x:v>
      </x:c>
      <x:c r="EK101" s="22" t="n">
        <x:v>1441.4337910366776</x:v>
      </x:c>
      <x:c r="EL101" s="22" t="n">
        <x:v>1431.4239913444883</x:v>
      </x:c>
      <x:c r="EM101" s="22" t="n">
        <x:v>1440.0732901677143</x:v>
      </x:c>
      <x:c r="EN101" s="22" t="n">
        <x:v>1461.5404941902016</x:v>
      </x:c>
      <x:c r="EO101" s="22" t="n">
        <x:v>1451.5071909006374</x:v>
      </x:c>
      <x:c r="EP101" s="26" t="n">
        <x:f>SUM(B101:EO101)</x:f>
        <x:v>66828.71061718052</x:v>
      </x:c>
      <x:c r="EQ101" s="26" t="n">
        <x:v>40730.33798147048</x:v>
      </x:c>
    </x:row>
    <x:row r="102" ht="17" customHeight="1">
      <x:c r="A102" s="21" t="n">
        <x:v>45789</x:v>
      </x:c>
      <x:c r="B102" s="22" t="n">
        <x:v>612.9243394994484</x:v>
      </x:c>
      <x:c r="C102" s="22" t="n">
        <x:v>615.1508845450047</x:v>
      </x:c>
      <x:c r="D102" s="22" t="n">
        <x:v>621.6244931044256</x:v>
      </x:c>
      <x:c r="E102" s="22" t="n">
        <x:v>618.7679497153973</x:v>
      </x:c>
      <x:c r="F102" s="22" t="n">
        <x:v>616.1500153122992</x:v>
      </x:c>
      <x:c r="G102" s="22" t="n">
        <x:v>677.0063917743738</x:v>
      </x:c>
      <x:c r="H102" s="22" t="n">
        <x:v>609.0023017465835</x:v>
      </x:c>
      <x:c r="I102" s="22" t="n">
        <x:v>607.0708179949225</x:v>
      </x:c>
      <x:c r="J102" s="22" t="n">
        <x:v>1438.0750787232923</x:v>
      </x:c>
      <x:c r="K102" s="22" t="n">
        <x:v>1433.2593832120979</x:v>
      </x:c>
      <x:c r="L102" s="22" t="n">
        <x:v>607.2921198526376</x:v>
      </x:c>
      <x:c r="M102" s="22" t="n">
        <x:v>607.9626303988225</x:v>
      </x:c>
      <x:c r="N102" s="22" t="n">
        <x:v>606.7126553846051</x:v>
      </x:c>
      <x:c r="O102" s="22" t="n">
        <x:v>612.3641985014903</x:v>
      </x:c>
      <x:c r="P102" s="22" t="n">
        <x:v>606.3536438361979</x:v>
      </x:c>
      <x:c r="Q102" s="22" t="n">
        <x:v>614.3854792219544</x:v>
      </x:c>
      <x:c r="R102" s="22" t="n">
        <x:v>607.1666731056259</x:v>
      </x:c>
      <x:c r="S102" s="22" t="n">
        <x:v>611.9142329346885</x:v>
      </x:c>
      <x:c r="T102" s="22" t="n">
        <x:v>608.6363155764946</x:v>
      </x:c>
      <x:c r="U102" s="22" t="n">
        <x:v>617.9779580031606</x:v>
      </x:c>
      <x:c r="V102" s="22" t="n">
        <x:v>614.6714577753946</x:v>
      </x:c>
      <x:c r="W102" s="22" t="n">
        <x:v>620.8213371084634</x:v>
      </x:c>
      <x:c r="X102" s="22" t="n">
        <x:v>618.5107566197287</x:v>
      </x:c>
      <x:c r="Y102" s="22" t="n">
        <x:v>622.1905329662684</x:v>
      </x:c>
      <x:c r="Z102" s="22" t="n">
        <x:v>619.3728493130968</x:v>
      </x:c>
      <x:c r="AA102" s="22" t="n">
        <x:v>622.094483218957</x:v>
      </x:c>
      <x:c r="AB102" s="22" t="n">
        <x:v>616.9584637587153</x:v>
      </x:c>
      <x:c r="AC102" s="22" t="n">
        <x:v>613.2816979303542</x:v>
      </x:c>
      <x:c r="AD102" s="22" t="n">
        <x:v>613.5906219812915</x:v>
      </x:c>
      <x:c r="AE102" s="22" t="n">
        <x:v>640.2249706998269</x:v>
      </x:c>
      <x:c r="AF102" s="22" t="n">
        <x:v>628.5222100215161</x:v>
      </x:c>
      <x:c r="AG102" s="22" t="n">
        <x:v>628.4613521149812</x:v>
      </x:c>
      <x:c r="AH102" s="22" t="n">
        <x:v>593.5029749516765</x:v>
      </x:c>
      <x:c r="AI102" s="22" t="n">
        <x:v>1370.2526684945942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524.6062171705792</x:v>
      </x:c>
      <x:c r="BQ102" s="22" t="n">
        <x:v>0</x:v>
      </x:c>
      <x:c r="BR102" s="22" t="n">
        <x:v>0</x:v>
      </x:c>
      <x:c r="BS102" s="22" t="n">
        <x:v>653.3046813706252</x:v>
      </x:c>
      <x:c r="BT102" s="22" t="n">
        <x:v>590.8984706053787</x:v>
      </x:c>
      <x:c r="BU102" s="22" t="n">
        <x:v>577.7611859155543</x:v>
      </x:c>
      <x:c r="BV102" s="22" t="n">
        <x:v>582.138386946604</x:v>
      </x:c>
      <x:c r="BW102" s="22" t="n">
        <x:v>608.9258739530883</x:v>
      </x:c>
      <x:c r="BX102" s="22" t="n">
        <x:v>601.6839780726685</x:v>
      </x:c>
      <x:c r="BY102" s="22" t="n">
        <x:v>607.296707127071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28.636265006796364</x:v>
      </x:c>
      <x:c r="CO102" s="22" t="n">
        <x:v>95.28288775013255</x:v>
      </x:c>
      <x:c r="CP102" s="22" t="n">
        <x:v>123.30227470418038</x:v>
      </x:c>
      <x:c r="CQ102" s="22" t="n">
        <x:v>193.40762373652638</x:v>
      </x:c>
      <x:c r="CR102" s="22" t="n">
        <x:v>232.9437859945748</x:v>
      </x:c>
      <x:c r="CS102" s="22" t="n">
        <x:v>284.3255539513324</x:v>
      </x:c>
      <x:c r="CT102" s="22" t="n">
        <x:v>333.0832110809662</x:v>
      </x:c>
      <x:c r="CU102" s="22" t="n">
        <x:v>382.53429113035236</x:v>
      </x:c>
      <x:c r="CV102" s="22" t="n">
        <x:v>431.9634336557598</x:v>
      </x:c>
      <x:c r="CW102" s="22" t="n">
        <x:v>507.53875094373814</x:v>
      </x:c>
      <x:c r="CX102" s="22" t="n">
        <x:v>551.7366292844254</x:v>
      </x:c>
      <x:c r="CY102" s="22" t="n">
        <x:v>599.4500581658524</x:v>
      </x:c>
      <x:c r="CZ102" s="22" t="n">
        <x:v>668.9058040780537</x:v>
      </x:c>
      <x:c r="DA102" s="22" t="n">
        <x:v>724.8672961049256</x:v>
      </x:c>
      <x:c r="DB102" s="22" t="n">
        <x:v>784.9111251898973</x:v>
      </x:c>
      <x:c r="DC102" s="22" t="n">
        <x:v>841.8553380298553</x:v>
      </x:c>
      <x:c r="DD102" s="22" t="n">
        <x:v>808.4022624619807</x:v>
      </x:c>
      <x:c r="DE102" s="22" t="n">
        <x:v>611.0060931913042</x:v>
      </x:c>
      <x:c r="DF102" s="22" t="n">
        <x:v>657.2935933848819</x:v>
      </x:c>
      <x:c r="DG102" s="22" t="n">
        <x:v>715.8150697988422</x:v>
      </x:c>
      <x:c r="DH102" s="22" t="n">
        <x:v>749.7767201054846</x:v>
      </x:c>
      <x:c r="DI102" s="22" t="n">
        <x:v>0</x:v>
      </x:c>
      <x:c r="DJ102" s="22" t="n">
        <x:v>0</x:v>
      </x:c>
      <x:c r="DK102" s="22" t="n">
        <x:v>0</x:v>
      </x:c>
      <x:c r="DL102" s="22" t="n">
        <x:v>269.19797597089814</x:v>
      </x:c>
      <x:c r="DM102" s="22" t="n">
        <x:v>817.7616077950609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827.8226218731673</x:v>
      </x:c>
      <x:c r="DT102" s="22" t="n">
        <x:v>0</x:v>
      </x:c>
      <x:c r="DU102" s="22" t="n">
        <x:v>0</x:v>
      </x:c>
      <x:c r="DV102" s="22" t="n">
        <x:v>813.2546295893562</x:v>
      </x:c>
      <x:c r="DW102" s="22" t="n">
        <x:v>830.0539113877574</x:v>
      </x:c>
      <x:c r="DX102" s="22" t="n">
        <x:v>824.4532428253303</x:v>
      </x:c>
      <x:c r="DY102" s="22" t="n">
        <x:v>823.3170164763238</x:v>
      </x:c>
      <x:c r="DZ102" s="22" t="n">
        <x:v>832.7267917314526</x:v>
      </x:c>
      <x:c r="EA102" s="22" t="n">
        <x:v>832.2659085368274</x:v>
      </x:c>
      <x:c r="EB102" s="22" t="n">
        <x:v>810.0248966921666</x:v>
      </x:c>
      <x:c r="EC102" s="22" t="n">
        <x:v>627.4922998118143</x:v>
      </x:c>
      <x:c r="ED102" s="22" t="n">
        <x:v>1441.0147039859307</x:v>
      </x:c>
      <x:c r="EE102" s="22" t="n">
        <x:v>620.3659792061623</x:v>
      </x:c>
      <x:c r="EF102" s="22" t="n">
        <x:v>641.8199582310685</x:v>
      </x:c>
      <x:c r="EG102" s="22" t="n">
        <x:v>1460.237823941092</x:v>
      </x:c>
      <x:c r="EH102" s="22" t="n">
        <x:v>953.2503256765835</x:v>
      </x:c>
      <x:c r="EI102" s="22" t="n">
        <x:v>613.01370218522</x:v>
      </x:c>
      <x:c r="EJ102" s="22" t="n">
        <x:v>622.3512355035108</x:v>
      </x:c>
      <x:c r="EK102" s="22" t="n">
        <x:v>623.0270159876567</x:v>
      </x:c>
      <x:c r="EL102" s="22" t="n">
        <x:v>1467.5707425591831</x:v>
      </x:c>
      <x:c r="EM102" s="22" t="n">
        <x:v>1458.8248965750713</x:v>
      </x:c>
      <x:c r="EN102" s="22" t="n">
        <x:v>1466.5958275842058</x:v>
      </x:c>
      <x:c r="EO102" s="22" t="n">
        <x:v>1456.6023553872185</x:v>
      </x:c>
      <x:c r="EP102" s="26" t="n">
        <x:f>SUM(B102:EO102)</x:f>
        <x:v>59578.95297782287</x:v>
      </x:c>
      <x:c r="EQ102" s="26" t="n">
        <x:v>37297.14646076822</x:v>
      </x:c>
    </x:row>
    <x:row r="103" ht="17" customHeight="1">
      <x:c r="A103" s="21" t="n">
        <x:v>45790</x:v>
      </x:c>
      <x:c r="B103" s="22" t="n">
        <x:v>608.4841447469008</x:v>
      </x:c>
      <x:c r="C103" s="22" t="n">
        <x:v>609.3789472983434</x:v>
      </x:c>
      <x:c r="D103" s="22" t="n">
        <x:v>623.2048026165027</x:v>
      </x:c>
      <x:c r="E103" s="22" t="n">
        <x:v>615.8644423463751</x:v>
      </x:c>
      <x:c r="F103" s="22" t="n">
        <x:v>615.007269424762</x:v>
      </x:c>
      <x:c r="G103" s="22" t="n">
        <x:v>617.8880532803146</x:v>
      </x:c>
      <x:c r="H103" s="22" t="n">
        <x:v>607.7038008435137</x:v>
      </x:c>
      <x:c r="I103" s="22" t="n">
        <x:v>606.1080216484318</x:v>
      </x:c>
      <x:c r="J103" s="22" t="n">
        <x:v>1438.2065522665712</x:v>
      </x:c>
      <x:c r="K103" s="22" t="n">
        <x:v>1441.8641881009316</x:v>
      </x:c>
      <x:c r="L103" s="22" t="n">
        <x:v>610.5959320851415</x:v>
      </x:c>
      <x:c r="M103" s="22" t="n">
        <x:v>608.5760147428052</x:v>
      </x:c>
      <x:c r="N103" s="22" t="n">
        <x:v>1440.71429151341</x:v>
      </x:c>
      <x:c r="O103" s="22" t="n">
        <x:v>604.6978804358918</x:v>
      </x:c>
      <x:c r="P103" s="22" t="n">
        <x:v>612.5544914947319</x:v>
      </x:c>
      <x:c r="Q103" s="22" t="n">
        <x:v>614.3257935452024</x:v>
      </x:c>
      <x:c r="R103" s="22" t="n">
        <x:v>1437.8415304680295</x:v>
      </x:c>
      <x:c r="S103" s="22" t="n">
        <x:v>610.670950019037</x:v>
      </x:c>
      <x:c r="T103" s="22" t="n">
        <x:v>612.7086197796493</x:v>
      </x:c>
      <x:c r="U103" s="22" t="n">
        <x:v>617.4259463192531</x:v>
      </x:c>
      <x:c r="V103" s="22" t="n">
        <x:v>611.6661633867461</x:v>
      </x:c>
      <x:c r="W103" s="22" t="n">
        <x:v>953.29726279501</x:v>
      </x:c>
      <x:c r="X103" s="22" t="n">
        <x:v>1450.6606377722856</x:v>
      </x:c>
      <x:c r="Y103" s="22" t="n">
        <x:v>623.0698304168143</x:v>
      </x:c>
      <x:c r="Z103" s="22" t="n">
        <x:v>620.5121002070805</x:v>
      </x:c>
      <x:c r="AA103" s="22" t="n">
        <x:v>642.2634229997133</x:v>
      </x:c>
      <x:c r="AB103" s="22" t="n">
        <x:v>662.3214049995378</x:v>
      </x:c>
      <x:c r="AC103" s="22" t="n">
        <x:v>607.802887647823</x:v>
      </x:c>
      <x:c r="AD103" s="22" t="n">
        <x:v>610.8003332862515</x:v>
      </x:c>
      <x:c r="AE103" s="22" t="n">
        <x:v>636.1001394353808</x:v>
      </x:c>
      <x:c r="AF103" s="22" t="n">
        <x:v>614.1196389573794</x:v>
      </x:c>
      <x:c r="AG103" s="22" t="n">
        <x:v>611.9119058130649</x:v>
      </x:c>
      <x:c r="AH103" s="22" t="n">
        <x:v>578.5739898842043</x:v>
      </x:c>
      <x:c r="AI103" s="22" t="n">
        <x:v>1359.353200668374</x:v>
      </x:c>
      <x:c r="AJ103" s="22" t="n">
        <x:v>552.9891432505444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210.03677775437825</x:v>
      </x:c>
      <x:c r="AR103" s="22" t="n">
        <x:v>370.0796919576137</x:v>
      </x:c>
      <x:c r="AS103" s="22" t="n">
        <x:v>342.58791424946793</x:v>
      </x:c>
      <x:c r="AT103" s="22" t="n">
        <x:v>299.68235917737707</x:v>
      </x:c>
      <x:c r="AU103" s="22" t="n">
        <x:v>229.9877190678476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33.786281651465345</x:v>
      </x:c>
      <x:c r="BO103" s="22" t="n">
        <x:v>828.0190423232823</x:v>
      </x:c>
      <x:c r="BP103" s="22" t="n">
        <x:v>852.013971748048</x:v>
      </x:c>
      <x:c r="BQ103" s="22" t="n">
        <x:v>821.9701898230214</x:v>
      </x:c>
      <x:c r="BR103" s="22" t="n">
        <x:v>811.7339315404214</x:v>
      </x:c>
      <x:c r="BS103" s="22" t="n">
        <x:v>813.1562085571566</x:v>
      </x:c>
      <x:c r="BT103" s="22" t="n">
        <x:v>753.6554199810122</x:v>
      </x:c>
      <x:c r="BU103" s="22" t="n">
        <x:v>675.6437843247573</x:v>
      </x:c>
      <x:c r="BV103" s="22" t="n">
        <x:v>646.7987155235973</x:v>
      </x:c>
      <x:c r="BW103" s="22" t="n">
        <x:v>648.8254286859449</x:v>
      </x:c>
      <x:c r="BX103" s="22" t="n">
        <x:v>631.8678335706109</x:v>
      </x:c>
      <x:c r="BY103" s="22" t="n">
        <x:v>606.983122824786</x:v>
      </x:c>
      <x:c r="BZ103" s="22" t="n">
        <x:v>633.0765646447965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388.60808122843275</x:v>
      </x:c>
      <x:c r="CN103" s="22" t="n">
        <x:v>56.8059013722678</x:v>
      </x:c>
      <x:c r="CO103" s="22" t="n">
        <x:v>117.14450518286219</x:v>
      </x:c>
      <x:c r="CP103" s="22" t="n">
        <x:v>151.86690726798025</x:v>
      </x:c>
      <x:c r="CQ103" s="22" t="n">
        <x:v>201.99682841281628</x:v>
      </x:c>
      <x:c r="CR103" s="22" t="n">
        <x:v>247.6467655158923</x:v>
      </x:c>
      <x:c r="CS103" s="22" t="n">
        <x:v>289.3735283668865</x:v>
      </x:c>
      <x:c r="CT103" s="22" t="n">
        <x:v>340.6101911217901</x:v>
      </x:c>
      <x:c r="CU103" s="22" t="n">
        <x:v>388.19342922508883</x:v>
      </x:c>
      <x:c r="CV103" s="22" t="n">
        <x:v>422.6750506146494</x:v>
      </x:c>
      <x:c r="CW103" s="22" t="n">
        <x:v>499.3871641761864</x:v>
      </x:c>
      <x:c r="CX103" s="22" t="n">
        <x:v>551.6452167077526</x:v>
      </x:c>
      <x:c r="CY103" s="22" t="n">
        <x:v>613.6547339829808</x:v>
      </x:c>
      <x:c r="CZ103" s="22" t="n">
        <x:v>684.4352368375139</x:v>
      </x:c>
      <x:c r="DA103" s="22" t="n">
        <x:v>729.4091009497608</x:v>
      </x:c>
      <x:c r="DB103" s="22" t="n">
        <x:v>785.0963480920695</x:v>
      </x:c>
      <x:c r="DC103" s="22" t="n">
        <x:v>836.6574177019573</x:v>
      </x:c>
      <x:c r="DD103" s="22" t="n">
        <x:v>787.3610677438427</x:v>
      </x:c>
      <x:c r="DE103" s="22" t="n">
        <x:v>589.2854603644992</x:v>
      </x:c>
      <x:c r="DF103" s="22" t="n">
        <x:v>638.0245495490854</x:v>
      </x:c>
      <x:c r="DG103" s="22" t="n">
        <x:v>695.4083980793896</x:v>
      </x:c>
      <x:c r="DH103" s="22" t="n">
        <x:v>0</x:v>
      </x:c>
      <x:c r="DI103" s="22" t="n">
        <x:v>0</x:v>
      </x:c>
      <x:c r="DJ103" s="22" t="n">
        <x:v>0</x:v>
      </x:c>
      <x:c r="DK103" s="22" t="n">
        <x:v>0</x:v>
      </x:c>
      <x:c r="DL103" s="22" t="n">
        <x:v>805.7960371799865</x:v>
      </x:c>
      <x:c r="DM103" s="22" t="n">
        <x:v>0</x:v>
      </x:c>
      <x:c r="DN103" s="22" t="n">
        <x:v>0</x:v>
      </x:c>
      <x:c r="DO103" s="22" t="n">
        <x:v>0</x:v>
      </x:c>
      <x:c r="DP103" s="22" t="n">
        <x:v>176.239680434943</x:v>
      </x:c>
      <x:c r="DQ103" s="22" t="n">
        <x:v>0</x:v>
      </x:c>
      <x:c r="DR103" s="22" t="n">
        <x:v>813.7499372008328</x:v>
      </x:c>
      <x:c r="DS103" s="22" t="n">
        <x:v>815.2068243431958</x:v>
      </x:c>
      <x:c r="DT103" s="22" t="n">
        <x:v>0</x:v>
      </x:c>
      <x:c r="DU103" s="22" t="n">
        <x:v>0</x:v>
      </x:c>
      <x:c r="DV103" s="22" t="n">
        <x:v>810.1786308185581</x:v>
      </x:c>
      <x:c r="DW103" s="22" t="n">
        <x:v>828.0762130236017</x:v>
      </x:c>
      <x:c r="DX103" s="22" t="n">
        <x:v>821.9524549133093</x:v>
      </x:c>
      <x:c r="DY103" s="22" t="n">
        <x:v>820.7227432255771</x:v>
      </x:c>
      <x:c r="DZ103" s="22" t="n">
        <x:v>822.2868515413985</x:v>
      </x:c>
      <x:c r="EA103" s="22" t="n">
        <x:v>820.5083646486678</x:v>
      </x:c>
      <x:c r="EB103" s="22" t="n">
        <x:v>811.1557036824637</x:v>
      </x:c>
      <x:c r="EC103" s="22" t="n">
        <x:v>726.7479057600785</x:v>
      </x:c>
      <x:c r="ED103" s="22" t="n">
        <x:v>1445.2626879312515</x:v>
      </x:c>
      <x:c r="EE103" s="22" t="n">
        <x:v>617.6659889592753</x:v>
      </x:c>
      <x:c r="EF103" s="22" t="n">
        <x:v>676.4316269838341</x:v>
      </x:c>
      <x:c r="EG103" s="22" t="n">
        <x:v>1490.3229261806357</x:v>
      </x:c>
      <x:c r="EH103" s="22" t="n">
        <x:v>960.5452802654415</x:v>
      </x:c>
      <x:c r="EI103" s="22" t="n">
        <x:v>613.2476389556458</x:v>
      </x:c>
      <x:c r="EJ103" s="22" t="n">
        <x:v>622.2673163686121</x:v>
      </x:c>
      <x:c r="EK103" s="22" t="n">
        <x:v>621.7431482452984</x:v>
      </x:c>
      <x:c r="EL103" s="22" t="n">
        <x:v>1461.1458656662376</x:v>
      </x:c>
      <x:c r="EM103" s="22" t="n">
        <x:v>1452.1289290963532</x:v>
      </x:c>
      <x:c r="EN103" s="22" t="n">
        <x:v>1465.1103202351146</x:v>
      </x:c>
      <x:c r="EO103" s="22" t="n">
        <x:v>1454.0386131060693</x:v>
      </x:c>
      <x:c r="EP103" s="26" t="n">
        <x:f>SUM(B103:EO103)</x:f>
        <x:v>68866.98626316164</x:v>
      </x:c>
      <x:c r="EQ103" s="26" t="n">
        <x:v>41625.91674445939</x:v>
      </x:c>
    </x:row>
    <x:row r="104" ht="17" customHeight="1">
      <x:c r="A104" s="21" t="n">
        <x:v>45791</x:v>
      </x:c>
      <x:c r="B104" s="22" t="n">
        <x:v>1441.597112494007</x:v>
      </x:c>
      <x:c r="C104" s="22" t="n">
        <x:v>606.4362365965482</x:v>
      </x:c>
      <x:c r="D104" s="22" t="n">
        <x:v>618.9701343124215</x:v>
      </x:c>
      <x:c r="E104" s="22" t="n">
        <x:v>614.6496971965877</x:v>
      </x:c>
      <x:c r="F104" s="22" t="n">
        <x:v>610.7679708871376</x:v>
      </x:c>
      <x:c r="G104" s="22" t="n">
        <x:v>619.5195912387903</x:v>
      </x:c>
      <x:c r="H104" s="22" t="n">
        <x:v>608.3104960639624</x:v>
      </x:c>
      <x:c r="I104" s="22" t="n">
        <x:v>601.7078772742949</x:v>
      </x:c>
      <x:c r="J104" s="22" t="n">
        <x:v>1432.2489955839744</x:v>
      </x:c>
      <x:c r="K104" s="22" t="n">
        <x:v>1439.3996815556302</x:v>
      </x:c>
      <x:c r="L104" s="22" t="n">
        <x:v>610.0012942966199</x:v>
      </x:c>
      <x:c r="M104" s="22" t="n">
        <x:v>609.9697905707883</x:v>
      </x:c>
      <x:c r="N104" s="22" t="n">
        <x:v>1440.5631375658854</x:v>
      </x:c>
      <x:c r="O104" s="22" t="n">
        <x:v>606.8241893747401</x:v>
      </x:c>
      <x:c r="P104" s="22" t="n">
        <x:v>607.7186695293104</x:v>
      </x:c>
      <x:c r="Q104" s="22" t="n">
        <x:v>615.0830408858134</x:v>
      </x:c>
      <x:c r="R104" s="22" t="n">
        <x:v>604.762351941623</x:v>
      </x:c>
      <x:c r="S104" s="22" t="n">
        <x:v>607.4398221072236</x:v>
      </x:c>
      <x:c r="T104" s="22" t="n">
        <x:v>611.9914599208246</x:v>
      </x:c>
      <x:c r="U104" s="22" t="n">
        <x:v>619.8112438090094</x:v>
      </x:c>
      <x:c r="V104" s="22" t="n">
        <x:v>612.502259442856</x:v>
      </x:c>
      <x:c r="W104" s="22" t="n">
        <x:v>617.0535658484395</x:v>
      </x:c>
      <x:c r="X104" s="22" t="n">
        <x:v>1448.5958698526242</x:v>
      </x:c>
      <x:c r="Y104" s="22" t="n">
        <x:v>623.3999760112722</x:v>
      </x:c>
      <x:c r="Z104" s="22" t="n">
        <x:v>620.9301405436847</x:v>
      </x:c>
      <x:c r="AA104" s="22" t="n">
        <x:v>626.6928109341083</x:v>
      </x:c>
      <x:c r="AB104" s="22" t="n">
        <x:v>617.4056255172203</x:v>
      </x:c>
      <x:c r="AC104" s="22" t="n">
        <x:v>607.4195476937745</x:v>
      </x:c>
      <x:c r="AD104" s="22" t="n">
        <x:v>611.8033066710857</x:v>
      </x:c>
      <x:c r="AE104" s="22" t="n">
        <x:v>619.0303309432538</x:v>
      </x:c>
      <x:c r="AF104" s="22" t="n">
        <x:v>617.356736821827</x:v>
      </x:c>
      <x:c r="AG104" s="22" t="n">
        <x:v>625.6233069940403</x:v>
      </x:c>
      <x:c r="AH104" s="22" t="n">
        <x:v>932.9198768705193</x:v>
      </x:c>
      <x:c r="AI104" s="22" t="n">
        <x:v>1388.5816344286875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629.9353803308123</x:v>
      </x:c>
      <x:c r="BQ104" s="22" t="n">
        <x:v>0</x:v>
      </x:c>
      <x:c r="BR104" s="22" t="n">
        <x:v>346.6603651429451</x:v>
      </x:c>
      <x:c r="BS104" s="22" t="n">
        <x:v>680.9714309236979</x:v>
      </x:c>
      <x:c r="BT104" s="22" t="n">
        <x:v>636.2976674889293</x:v>
      </x:c>
      <x:c r="BU104" s="22" t="n">
        <x:v>597.8154910274321</x:v>
      </x:c>
      <x:c r="BV104" s="22" t="n">
        <x:v>593.7438267052906</x:v>
      </x:c>
      <x:c r="BW104" s="22" t="n">
        <x:v>627.7910186311531</x:v>
      </x:c>
      <x:c r="BX104" s="22" t="n">
        <x:v>642.0984297735117</x:v>
      </x:c>
      <x:c r="BY104" s="22" t="n">
        <x:v>614.1116457580131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950.9892333207681</x:v>
      </x:c>
      <x:c r="CN104" s="22" t="n">
        <x:v>991.4521333089981</x:v>
      </x:c>
      <x:c r="CO104" s="22" t="n">
        <x:v>204.87979276732995</x:v>
      </x:c>
      <x:c r="CP104" s="22" t="n">
        <x:v>240.88434092256398</x:v>
      </x:c>
      <x:c r="CQ104" s="22" t="n">
        <x:v>299.94862392982134</x:v>
      </x:c>
      <x:c r="CR104" s="22" t="n">
        <x:v>342.3135981872781</x:v>
      </x:c>
      <x:c r="CS104" s="22" t="n">
        <x:v>388.52954852316645</x:v>
      </x:c>
      <x:c r="CT104" s="22" t="n">
        <x:v>440.93504632982797</x:v>
      </x:c>
      <x:c r="CU104" s="22" t="n">
        <x:v>487.36498530329254</x:v>
      </x:c>
      <x:c r="CV104" s="22" t="n">
        <x:v>548.8608963779234</x:v>
      </x:c>
      <x:c r="CW104" s="22" t="n">
        <x:v>615.6903527334149</x:v>
      </x:c>
      <x:c r="CX104" s="22" t="n">
        <x:v>662.4849349749212</x:v>
      </x:c>
      <x:c r="CY104" s="22" t="n">
        <x:v>720.9270497315463</x:v>
      </x:c>
      <x:c r="CZ104" s="22" t="n">
        <x:v>789.8428689663554</x:v>
      </x:c>
      <x:c r="DA104" s="22" t="n">
        <x:v>823.7652455155164</x:v>
      </x:c>
      <x:c r="DB104" s="22" t="n">
        <x:v>877.8000624307977</x:v>
      </x:c>
      <x:c r="DC104" s="22" t="n">
        <x:v>942.6256033943736</x:v>
      </x:c>
      <x:c r="DD104" s="22" t="n">
        <x:v>858.2258987104116</x:v>
      </x:c>
      <x:c r="DE104" s="22" t="n">
        <x:v>670.6385157411457</x:v>
      </x:c>
      <x:c r="DF104" s="22" t="n">
        <x:v>695.3271157558074</x:v>
      </x:c>
      <x:c r="DG104" s="22" t="n">
        <x:v>739.5115946699145</x:v>
      </x:c>
      <x:c r="DH104" s="22" t="n">
        <x:v>785.6032790510319</x:v>
      </x:c>
      <x:c r="DI104" s="22" t="n">
        <x:v>0</x:v>
      </x:c>
      <x:c r="DJ104" s="22" t="n">
        <x:v>0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805.8504668528631</x:v>
      </x:c>
      <x:c r="DQ104" s="22" t="n">
        <x:v>0</x:v>
      </x:c>
      <x:c r="DR104" s="22" t="n">
        <x:v>319.5176671155051</x:v>
      </x:c>
      <x:c r="DS104" s="22" t="n">
        <x:v>821.3889154894431</x:v>
      </x:c>
      <x:c r="DT104" s="22" t="n">
        <x:v>0</x:v>
      </x:c>
      <x:c r="DU104" s="22" t="n">
        <x:v>0</x:v>
      </x:c>
      <x:c r="DV104" s="22" t="n">
        <x:v>820.0074274665901</x:v>
      </x:c>
      <x:c r="DW104" s="22" t="n">
        <x:v>839.7307399231529</x:v>
      </x:c>
      <x:c r="DX104" s="22" t="n">
        <x:v>823.5117031165778</x:v>
      </x:c>
      <x:c r="DY104" s="22" t="n">
        <x:v>818.0745853993666</x:v>
      </x:c>
      <x:c r="DZ104" s="22" t="n">
        <x:v>822.3002328462054</x:v>
      </x:c>
      <x:c r="EA104" s="22" t="n">
        <x:v>821.8753110942289</x:v>
      </x:c>
      <x:c r="EB104" s="22" t="n">
        <x:v>790.9402888908625</x:v>
      </x:c>
      <x:c r="EC104" s="22" t="n">
        <x:v>629.0728781754199</x:v>
      </x:c>
      <x:c r="ED104" s="22" t="n">
        <x:v>1432.4783974809257</x:v>
      </x:c>
      <x:c r="EE104" s="22" t="n">
        <x:v>613.7352850135209</x:v>
      </x:c>
      <x:c r="EF104" s="22" t="n">
        <x:v>641.0679994291722</x:v>
      </x:c>
      <x:c r="EG104" s="22" t="n">
        <x:v>1461.3608075362238</x:v>
      </x:c>
      <x:c r="EH104" s="22" t="n">
        <x:v>953.9449227627665</x:v>
      </x:c>
      <x:c r="EI104" s="22" t="n">
        <x:v>613.0270087697069</x:v>
      </x:c>
      <x:c r="EJ104" s="22" t="n">
        <x:v>620.9838101254403</x:v>
      </x:c>
      <x:c r="EK104" s="22" t="n">
        <x:v>619.4305883547453</x:v>
      </x:c>
      <x:c r="EL104" s="22" t="n">
        <x:v>1440.4774384565503</x:v>
      </x:c>
      <x:c r="EM104" s="22" t="n">
        <x:v>1450.4517719623827</x:v>
      </x:c>
      <x:c r="EN104" s="22" t="n">
        <x:v>1459.755433714086</x:v>
      </x:c>
      <x:c r="EO104" s="22" t="n">
        <x:v>1451.4815368138643</x:v>
      </x:c>
      <x:c r="EP104" s="26" t="n">
        <x:f>SUM(B104:EO104)</x:f>
        <x:v>66615.57897499616</x:v>
      </x:c>
      <x:c r="EQ104" s="26" t="n">
        <x:v>40704.6388761924</x:v>
      </x:c>
    </x:row>
    <x:row r="105" ht="17" customHeight="1">
      <x:c r="A105" s="21" t="n">
        <x:v>45792</x:v>
      </x:c>
      <x:c r="B105" s="22" t="n">
        <x:v>606.5036683258805</x:v>
      </x:c>
      <x:c r="C105" s="22" t="n">
        <x:v>604.7959246360118</x:v>
      </x:c>
      <x:c r="D105" s="22" t="n">
        <x:v>620.131913297413</x:v>
      </x:c>
      <x:c r="E105" s="22" t="n">
        <x:v>612.1707442253281</x:v>
      </x:c>
      <x:c r="F105" s="22" t="n">
        <x:v>606.5484205131083</x:v>
      </x:c>
      <x:c r="G105" s="22" t="n">
        <x:v>613.5628478307705</x:v>
      </x:c>
      <x:c r="H105" s="22" t="n">
        <x:v>604.0255743774636</x:v>
      </x:c>
      <x:c r="I105" s="22" t="n">
        <x:v>599.0370939768762</x:v>
      </x:c>
      <x:c r="J105" s="22" t="n">
        <x:v>1430.500903596241</x:v>
      </x:c>
      <x:c r="K105" s="22" t="n">
        <x:v>1431.384425510225</x:v>
      </x:c>
      <x:c r="L105" s="22" t="n">
        <x:v>1439.4455909815438</x:v>
      </x:c>
      <x:c r="M105" s="22" t="n">
        <x:v>606.996513867887</x:v>
      </x:c>
      <x:c r="N105" s="22" t="n">
        <x:v>1438.3110819464014</x:v>
      </x:c>
      <x:c r="O105" s="22" t="n">
        <x:v>603.9470736830784</x:v>
      </x:c>
      <x:c r="P105" s="22" t="n">
        <x:v>606.3200468331485</x:v>
      </x:c>
      <x:c r="Q105" s="22" t="n">
        <x:v>612.2732472844049</x:v>
      </x:c>
      <x:c r="R105" s="22" t="n">
        <x:v>715.7852742990315</x:v>
      </x:c>
      <x:c r="S105" s="22" t="n">
        <x:v>609.1880591128672</x:v>
      </x:c>
      <x:c r="T105" s="22" t="n">
        <x:v>608.5537127259274</x:v>
      </x:c>
      <x:c r="U105" s="22" t="n">
        <x:v>616.3113997196639</x:v>
      </x:c>
      <x:c r="V105" s="22" t="n">
        <x:v>612.7244913362051</x:v>
      </x:c>
      <x:c r="W105" s="22" t="n">
        <x:v>621.4756845935982</x:v>
      </x:c>
      <x:c r="X105" s="22" t="n">
        <x:v>620.3160324748937</x:v>
      </x:c>
      <x:c r="Y105" s="22" t="n">
        <x:v>625.2537122608592</x:v>
      </x:c>
      <x:c r="Z105" s="22" t="n">
        <x:v>623.4965891938477</x:v>
      </x:c>
      <x:c r="AA105" s="22" t="n">
        <x:v>624.6611172831771</x:v>
      </x:c>
      <x:c r="AB105" s="22" t="n">
        <x:v>608.2459894437415</x:v>
      </x:c>
      <x:c r="AC105" s="22" t="n">
        <x:v>607.7889451212369</x:v>
      </x:c>
      <x:c r="AD105" s="22" t="n">
        <x:v>620.6281505417215</x:v>
      </x:c>
      <x:c r="AE105" s="22" t="n">
        <x:v>639.3540899047069</x:v>
      </x:c>
      <x:c r="AF105" s="22" t="n">
        <x:v>630.5215211744561</x:v>
      </x:c>
      <x:c r="AG105" s="22" t="n">
        <x:v>615.3817396803278</x:v>
      </x:c>
      <x:c r="AH105" s="22" t="n">
        <x:v>1415.7610906833872</x:v>
      </x:c>
      <x:c r="AI105" s="22" t="n">
        <x:v>1372.7591781125427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557.4885257170421</x:v>
      </x:c>
      <x:c r="BQ105" s="22" t="n">
        <x:v>0</x:v>
      </x:c>
      <x:c r="BR105" s="22" t="n">
        <x:v>0</x:v>
      </x:c>
      <x:c r="BS105" s="22" t="n">
        <x:v>494.90345158525815</x:v>
      </x:c>
      <x:c r="BT105" s="22" t="n">
        <x:v>437.191111145631</x:v>
      </x:c>
      <x:c r="BU105" s="22" t="n">
        <x:v>336.3456388913621</x:v>
      </x:c>
      <x:c r="BV105" s="22" t="n">
        <x:v>332.67612814758377</x:v>
      </x:c>
      <x:c r="BW105" s="22" t="n">
        <x:v>400.86309246601695</x:v>
      </x:c>
      <x:c r="BX105" s="22" t="n">
        <x:v>439.50435250549026</x:v>
      </x:c>
      <x:c r="BY105" s="22" t="n">
        <x:v>497.4226390446462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1064.351397072522</x:v>
      </x:c>
      <x:c r="CN105" s="22" t="n">
        <x:v>480.1072727827143</x:v>
      </x:c>
      <x:c r="CO105" s="22" t="n">
        <x:v>313.4728159687935</x:v>
      </x:c>
      <x:c r="CP105" s="22" t="n">
        <x:v>346.3060640153095</x:v>
      </x:c>
      <x:c r="CQ105" s="22" t="n">
        <x:v>391.04846709866285</x:v>
      </x:c>
      <x:c r="CR105" s="22" t="n">
        <x:v>417.36481244947436</x:v>
      </x:c>
      <x:c r="CS105" s="22" t="n">
        <x:v>455.261961649648</x:v>
      </x:c>
      <x:c r="CT105" s="22" t="n">
        <x:v>501.8045202620624</x:v>
      </x:c>
      <x:c r="CU105" s="22" t="n">
        <x:v>548.5511766424506</x:v>
      </x:c>
      <x:c r="CV105" s="22" t="n">
        <x:v>623.001612725253</x:v>
      </x:c>
      <x:c r="CW105" s="22" t="n">
        <x:v>682.6131934825136</x:v>
      </x:c>
      <x:c r="CX105" s="22" t="n">
        <x:v>731.0143730982101</x:v>
      </x:c>
      <x:c r="CY105" s="22" t="n">
        <x:v>783.1156343441899</x:v>
      </x:c>
      <x:c r="CZ105" s="22" t="n">
        <x:v>856.3402294299756</x:v>
      </x:c>
      <x:c r="DA105" s="22" t="n">
        <x:v>879.1052513444213</x:v>
      </x:c>
      <x:c r="DB105" s="22" t="n">
        <x:v>908.1394271652475</x:v>
      </x:c>
      <x:c r="DC105" s="22" t="n">
        <x:v>979.9561251634012</x:v>
      </x:c>
      <x:c r="DD105" s="22" t="n">
        <x:v>897.5683552609736</x:v>
      </x:c>
      <x:c r="DE105" s="22" t="n">
        <x:v>678.1677376588636</x:v>
      </x:c>
      <x:c r="DF105" s="22" t="n">
        <x:v>706.7167112310474</x:v>
      </x:c>
      <x:c r="DG105" s="22" t="n">
        <x:v>753.6040910213121</x:v>
      </x:c>
      <x:c r="DH105" s="22" t="n">
        <x:v>0</x:v>
      </x:c>
      <x:c r="DI105" s="22" t="n">
        <x:v>0</x:v>
      </x:c>
      <x:c r="DJ105" s="22" t="n">
        <x:v>0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290.82757448000666</x:v>
      </x:c>
      <x:c r="DP105" s="22" t="n">
        <x:v>800.6653115903673</x:v>
      </x:c>
      <x:c r="DQ105" s="22" t="n">
        <x:v>0</x:v>
      </x:c>
      <x:c r="DR105" s="22" t="n">
        <x:v>92.93715785494703</x:v>
      </x:c>
      <x:c r="DS105" s="22" t="n">
        <x:v>930.4924318344032</x:v>
      </x:c>
      <x:c r="DT105" s="22" t="n">
        <x:v>821.9489340949712</x:v>
      </x:c>
      <x:c r="DU105" s="22" t="n">
        <x:v>0</x:v>
      </x:c>
      <x:c r="DV105" s="22" t="n">
        <x:v>815.396848795549</x:v>
      </x:c>
      <x:c r="DW105" s="22" t="n">
        <x:v>831.8561705823474</x:v>
      </x:c>
      <x:c r="DX105" s="22" t="n">
        <x:v>816.6281752662688</x:v>
      </x:c>
      <x:c r="DY105" s="22" t="n">
        <x:v>828.7492964783445</x:v>
      </x:c>
      <x:c r="DZ105" s="22" t="n">
        <x:v>828.5765791607593</x:v>
      </x:c>
      <x:c r="EA105" s="22" t="n">
        <x:v>827.6391163417463</x:v>
      </x:c>
      <x:c r="EB105" s="22" t="n">
        <x:v>785.9131897550138</x:v>
      </x:c>
      <x:c r="EC105" s="22" t="n">
        <x:v>636.0369690714285</x:v>
      </x:c>
      <x:c r="ED105" s="22" t="n">
        <x:v>1448.9523236114883</x:v>
      </x:c>
      <x:c r="EE105" s="22" t="n">
        <x:v>617.7307815162309</x:v>
      </x:c>
      <x:c r="EF105" s="22" t="n">
        <x:v>640.1250403115198</x:v>
      </x:c>
      <x:c r="EG105" s="22" t="n">
        <x:v>1460.2672547165541</x:v>
      </x:c>
      <x:c r="EH105" s="22" t="n">
        <x:v>955.2295738365667</x:v>
      </x:c>
      <x:c r="EI105" s="22" t="n">
        <x:v>609.4339572408177</x:v>
      </x:c>
      <x:c r="EJ105" s="22" t="n">
        <x:v>620.2204385517197</x:v>
      </x:c>
      <x:c r="EK105" s="22" t="n">
        <x:v>618.4024349275661</x:v>
      </x:c>
      <x:c r="EL105" s="22" t="n">
        <x:v>1440.8814642914317</x:v>
      </x:c>
      <x:c r="EM105" s="22" t="n">
        <x:v>1445.9839842896954</x:v>
      </x:c>
      <x:c r="EN105" s="22" t="n">
        <x:v>1462.5571630834065</x:v>
      </x:c>
      <x:c r="EO105" s="22" t="n">
        <x:v>1297.9249534220044</x:v>
      </x:c>
      <x:c r="EP105" s="26" t="n">
        <x:f>SUM(B105:EO105)</x:f>
        <x:v>65243.54514302321</x:v>
      </x:c>
      <x:c r="EQ105" s="26" t="n">
        <x:v>41141.03801911576</x:v>
      </x:c>
    </x:row>
    <x:row r="106" ht="17" customHeight="1">
      <x:c r="A106" s="21" t="n">
        <x:v>45793</x:v>
      </x:c>
      <x:c r="B106" s="22" t="n">
        <x:v>442.2130241308703</x:v>
      </x:c>
      <x:c r="C106" s="22" t="n">
        <x:v>438.0189139893274</x:v>
      </x:c>
      <x:c r="D106" s="22" t="n">
        <x:v>0</x:v>
      </x:c>
      <x:c r="E106" s="22" t="n">
        <x:v>440.3708403267334</x:v>
      </x:c>
      <x:c r="F106" s="22" t="n">
        <x:v>442.3922812475223</x:v>
      </x:c>
      <x:c r="G106" s="22" t="n">
        <x:v>449.7269511274179</x:v>
      </x:c>
      <x:c r="H106" s="22" t="n">
        <x:v>442.6899259017363</x:v>
      </x:c>
      <x:c r="I106" s="22" t="n">
        <x:v>441.0266881656854</x:v>
      </x:c>
      <x:c r="J106" s="22" t="n">
        <x:v>440.41084329867215</x:v>
      </x:c>
      <x:c r="K106" s="22" t="n">
        <x:v>433.7248975492212</x:v>
      </x:c>
      <x:c r="L106" s="22" t="n">
        <x:v>442.8338680344486</x:v>
      </x:c>
      <x:c r="M106" s="22" t="n">
        <x:v>450.6296397810286</x:v>
      </x:c>
      <x:c r="N106" s="22" t="n">
        <x:v>456.8519544199065</x:v>
      </x:c>
      <x:c r="O106" s="22" t="n">
        <x:v>451.517934179818</x:v>
      </x:c>
      <x:c r="P106" s="22" t="n">
        <x:v>443.5832293492259</x:v>
      </x:c>
      <x:c r="Q106" s="22" t="n">
        <x:v>458.00320458762167</x:v>
      </x:c>
      <x:c r="R106" s="22" t="n">
        <x:v>443.65000289041944</x:v>
      </x:c>
      <x:c r="S106" s="22" t="n">
        <x:v>442.6115224822537</x:v>
      </x:c>
      <x:c r="T106" s="22" t="n">
        <x:v>0</x:v>
      </x:c>
      <x:c r="U106" s="22" t="n">
        <x:v>0</x:v>
      </x:c>
      <x:c r="V106" s="22" t="n">
        <x:v>8.782693853232104</x:v>
      </x:c>
      <x:c r="W106" s="22" t="n">
        <x:v>459.5011366854686</x:v>
      </x:c>
      <x:c r="X106" s="22" t="n">
        <x:v>452.56326425764826</x:v>
      </x:c>
      <x:c r="Y106" s="22" t="n">
        <x:v>468.1346345889983</x:v>
      </x:c>
      <x:c r="Z106" s="22" t="n">
        <x:v>464.3971923716913</x:v>
      </x:c>
      <x:c r="AA106" s="22" t="n">
        <x:v>468.4037397462031</x:v>
      </x:c>
      <x:c r="AB106" s="22" t="n">
        <x:v>463.46891542284027</x:v>
      </x:c>
      <x:c r="AC106" s="22" t="n">
        <x:v>466.09428176201357</x:v>
      </x:c>
      <x:c r="AD106" s="22" t="n">
        <x:v>0</x:v>
      </x:c>
      <x:c r="AE106" s="22" t="n">
        <x:v>0</x:v>
      </x:c>
      <x:c r="AF106" s="22" t="n">
        <x:v>0</x:v>
      </x:c>
      <x:c r="AG106" s="22" t="n">
        <x:v>0</x:v>
      </x:c>
      <x:c r="AH106" s="22" t="n">
        <x:v>429.54351026134384</x:v>
      </x:c>
      <x:c r="AI106" s="22" t="n">
        <x:v>1211.3859573123168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3.579449621590811</x:v>
      </x:c>
      <x:c r="CU106" s="22" t="n">
        <x:v>45.75302758204603</x:v>
      </x:c>
      <x:c r="CV106" s="22" t="n">
        <x:v>100.78249710123548</x:v>
      </x:c>
      <x:c r="CW106" s="22" t="n">
        <x:v>149.74185492980052</x:v>
      </x:c>
      <x:c r="CX106" s="22" t="n">
        <x:v>169.52880586902165</x:v>
      </x:c>
      <x:c r="CY106" s="22" t="n">
        <x:v>179.60202433832956</x:v>
      </x:c>
      <x:c r="CZ106" s="22" t="n">
        <x:v>210.44476746373812</x:v>
      </x:c>
      <x:c r="DA106" s="22" t="n">
        <x:v>235.60206878841382</x:v>
      </x:c>
      <x:c r="DB106" s="22" t="n">
        <x:v>285.35352778177</x:v>
      </x:c>
      <x:c r="DC106" s="22" t="n">
        <x:v>327.09522433344785</x:v>
      </x:c>
      <x:c r="DD106" s="22" t="n">
        <x:v>335.90164163053726</x:v>
      </x:c>
      <x:c r="DE106" s="22" t="n">
        <x:v>180.68413257290806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581.6440875077658</x:v>
      </x:c>
      <x:c r="DW106" s="22" t="n">
        <x:v>591.065460710375</x:v>
      </x:c>
      <x:c r="DX106" s="22" t="n">
        <x:v>579.9708822693011</x:v>
      </x:c>
      <x:c r="DY106" s="22" t="n">
        <x:v>576.112573031245</x:v>
      </x:c>
      <x:c r="DZ106" s="22" t="n">
        <x:v>580.8392449142592</x:v>
      </x:c>
      <x:c r="EA106" s="22" t="n">
        <x:v>578.3524024478911</x:v>
      </x:c>
      <x:c r="EB106" s="22" t="n">
        <x:v>552.0472160196738</x:v>
      </x:c>
      <x:c r="EC106" s="22" t="n">
        <x:v>469.57132788872696</x:v>
      </x:c>
      <x:c r="ED106" s="22" t="n">
        <x:v>1290.4509745337373</x:v>
      </x:c>
      <x:c r="EE106" s="22" t="n">
        <x:v>463.9274262524543</x:v>
      </x:c>
      <x:c r="EF106" s="22" t="n">
        <x:v>487.46457080402246</x:v>
      </x:c>
      <x:c r="EG106" s="22" t="n">
        <x:v>1302.963605715064</x:v>
      </x:c>
      <x:c r="EH106" s="22" t="n">
        <x:v>1296.7331312938472</x:v>
      </x:c>
      <x:c r="EI106" s="22" t="n">
        <x:v>448.3633204379545</x:v>
      </x:c>
      <x:c r="EJ106" s="22" t="n">
        <x:v>456.5196777450858</x:v>
      </x:c>
      <x:c r="EK106" s="22" t="n">
        <x:v>454.63867547212396</x:v>
      </x:c>
      <x:c r="EL106" s="22" t="n">
        <x:v>1272.3251940806879</x:v>
      </x:c>
      <x:c r="EM106" s="22" t="n">
        <x:v>1279.921842560732</x:v>
      </x:c>
      <x:c r="EN106" s="22" t="n">
        <x:v>795.4933713076605</x:v>
      </x:c>
      <x:c r="EO106" s="22" t="n">
        <x:v>1283.0434525265066</x:v>
      </x:c>
      <x:c r="EP106" s="26" t="n">
        <x:f>SUM(B106:EO106)</x:f>
        <x:v>30018.048507255626</x:v>
      </x:c>
      <x:c r="EQ106" s="26" t="n">
        <x:v>12848.72017910955</x:v>
      </x:c>
    </x:row>
    <x:row r="107" ht="17" customHeight="1">
      <x:c r="A107" s="21" t="n">
        <x:v>45794</x:v>
      </x:c>
      <x:c r="B107" s="22" t="n">
        <x:v>439.84385815232815</x:v>
      </x:c>
      <x:c r="C107" s="22" t="n">
        <x:v>435.9328528076423</x:v>
      </x:c>
      <x:c r="D107" s="22" t="n">
        <x:v>0</x:v>
      </x:c>
      <x:c r="E107" s="22" t="n">
        <x:v>21.05947292154781</x:v>
      </x:c>
      <x:c r="F107" s="22" t="n">
        <x:v>448.51911161192675</x:v>
      </x:c>
      <x:c r="G107" s="22" t="n">
        <x:v>448.29579258780893</x:v>
      </x:c>
      <x:c r="H107" s="22" t="n">
        <x:v>431.6299886026027</x:v>
      </x:c>
      <x:c r="I107" s="22" t="n">
        <x:v>438.7128468128825</x:v>
      </x:c>
      <x:c r="J107" s="22" t="n">
        <x:v>440.45783584473935</x:v>
      </x:c>
      <x:c r="K107" s="22" t="n">
        <x:v>448.00680699863597</x:v>
      </x:c>
      <x:c r="L107" s="22" t="n">
        <x:v>447.634546696373</x:v>
      </x:c>
      <x:c r="M107" s="22" t="n">
        <x:v>450.8989046213437</x:v>
      </x:c>
      <x:c r="N107" s="22" t="n">
        <x:v>444.47024257182636</x:v>
      </x:c>
      <x:c r="O107" s="22" t="n">
        <x:v>442.2864882949036</x:v>
      </x:c>
      <x:c r="P107" s="22" t="n">
        <x:v>437.9637722216554</x:v>
      </x:c>
      <x:c r="Q107" s="22" t="n">
        <x:v>452.75566624250325</x:v>
      </x:c>
      <x:c r="R107" s="22" t="n">
        <x:v>436.80132049929114</x:v>
      </x:c>
      <x:c r="S107" s="22" t="n">
        <x:v>440.7191654231036</x:v>
      </x:c>
      <x:c r="T107" s="22" t="n">
        <x:v>0</x:v>
      </x:c>
      <x:c r="U107" s="22" t="n">
        <x:v>0</x:v>
      </x:c>
      <x:c r="V107" s="22" t="n">
        <x:v>435.67445527237476</x:v>
      </x:c>
      <x:c r="W107" s="22" t="n">
        <x:v>441.3812505196951</x:v>
      </x:c>
      <x:c r="X107" s="22" t="n">
        <x:v>442.51204951543343</x:v>
      </x:c>
      <x:c r="Y107" s="22" t="n">
        <x:v>458.16652283705207</x:v>
      </x:c>
      <x:c r="Z107" s="22" t="n">
        <x:v>462.0538095648858</x:v>
      </x:c>
      <x:c r="AA107" s="22" t="n">
        <x:v>456.1801109956763</x:v>
      </x:c>
      <x:c r="AB107" s="22" t="n">
        <x:v>455.18431518712225</x:v>
      </x:c>
      <x:c r="AC107" s="22" t="n">
        <x:v>449.8555546945271</x:v>
      </x:c>
      <x:c r="AD107" s="22" t="n">
        <x:v>0</x:v>
      </x:c>
      <x:c r="AE107" s="22" t="n">
        <x:v>0</x:v>
      </x:c>
      <x:c r="AF107" s="22" t="n">
        <x:v>0</x:v>
      </x:c>
      <x:c r="AG107" s="22" t="n">
        <x:v>0</x:v>
      </x:c>
      <x:c r="AH107" s="22" t="n">
        <x:v>431.31039626925156</x:v>
      </x:c>
      <x:c r="AI107" s="22" t="n">
        <x:v>1217.9927970433178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13.93087321048813</x:v>
      </x:c>
      <x:c r="CU107" s="22" t="n">
        <x:v>56.227320229670255</x:v>
      </x:c>
      <x:c r="CV107" s="22" t="n">
        <x:v>116.76255155309393</x:v>
      </x:c>
      <x:c r="CW107" s="22" t="n">
        <x:v>262.7718648809647</x:v>
      </x:c>
      <x:c r="CX107" s="22" t="n">
        <x:v>166.18080462973546</x:v>
      </x:c>
      <x:c r="CY107" s="22" t="n">
        <x:v>129.19523499207912</x:v>
      </x:c>
      <x:c r="CZ107" s="22" t="n">
        <x:v>186.04155602147944</x:v>
      </x:c>
      <x:c r="DA107" s="22" t="n">
        <x:v>220.72047712631138</x:v>
      </x:c>
      <x:c r="DB107" s="22" t="n">
        <x:v>254.45804004297884</x:v>
      </x:c>
      <x:c r="DC107" s="22" t="n">
        <x:v>301.00495216263187</x:v>
      </x:c>
      <x:c r="DD107" s="22" t="n">
        <x:v>303.21880325381323</x:v>
      </x:c>
      <x:c r="DE107" s="22" t="n">
        <x:v>71.86967080589824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562.5190519587854</x:v>
      </x:c>
      <x:c r="DW107" s="22" t="n">
        <x:v>614.5033140260755</x:v>
      </x:c>
      <x:c r="DX107" s="22" t="n">
        <x:v>577.6339415547528</x:v>
      </x:c>
      <x:c r="DY107" s="22" t="n">
        <x:v>579.561646423433</x:v>
      </x:c>
      <x:c r="DZ107" s="22" t="n">
        <x:v>612.7340750068876</x:v>
      </x:c>
      <x:c r="EA107" s="22" t="n">
        <x:v>585.3913757736511</x:v>
      </x:c>
      <x:c r="EB107" s="22" t="n">
        <x:v>581.1823431451379</x:v>
      </x:c>
      <x:c r="EC107" s="22" t="n">
        <x:v>483.80153218219857</x:v>
      </x:c>
      <x:c r="ED107" s="22" t="n">
        <x:v>1297.1911164247917</x:v>
      </x:c>
      <x:c r="EE107" s="22" t="n">
        <x:v>471.258562079508</x:v>
      </x:c>
      <x:c r="EF107" s="22" t="n">
        <x:v>499.77564334520645</x:v>
      </x:c>
      <x:c r="EG107" s="22" t="n">
        <x:v>1309.3726357615933</x:v>
      </x:c>
      <x:c r="EH107" s="22" t="n">
        <x:v>1300.0334057924138</x:v>
      </x:c>
      <x:c r="EI107" s="22" t="n">
        <x:v>466.0760492844382</x:v>
      </x:c>
      <x:c r="EJ107" s="22" t="n">
        <x:v>480.1702193541547</x:v>
      </x:c>
      <x:c r="EK107" s="22" t="n">
        <x:v>478.1296852174404</x:v>
      </x:c>
      <x:c r="EL107" s="22" t="n">
        <x:v>782.754968568213</x:v>
      </x:c>
      <x:c r="EM107" s="22" t="n">
        <x:v>1286.8874602576689</x:v>
      </x:c>
      <x:c r="EN107" s="22" t="n">
        <x:v>1309.6217444249983</x:v>
      </x:c>
      <x:c r="EO107" s="22" t="n">
        <x:v>1448.2490340595957</x:v>
      </x:c>
      <x:c r="EP107" s="26" t="n">
        <x:f>SUM(B107:EO107)</x:f>
        <x:v>30165.52988836053</x:v>
      </x:c>
      <x:c r="EQ107" s="26" t="n">
        <x:v>13157.293870974918</x:v>
      </x:c>
    </x:row>
    <x:row r="108" ht="17" customHeight="1">
      <x:c r="A108" s="21" t="n">
        <x:v>45795</x:v>
      </x:c>
      <x:c r="B108" s="22" t="n">
        <x:v>1441.0633493579778</x:v>
      </x:c>
      <x:c r="C108" s="22" t="n">
        <x:v>600.441635956325</x:v>
      </x:c>
      <x:c r="D108" s="22" t="n">
        <x:v>618.1171680007243</x:v>
      </x:c>
      <x:c r="E108" s="22" t="n">
        <x:v>611.3833926526296</x:v>
      </x:c>
      <x:c r="F108" s="22" t="n">
        <x:v>605.1944646074521</x:v>
      </x:c>
      <x:c r="G108" s="22" t="n">
        <x:v>612.0698224797951</x:v>
      </x:c>
      <x:c r="H108" s="22" t="n">
        <x:v>603.3234492001656</x:v>
      </x:c>
      <x:c r="I108" s="22" t="n">
        <x:v>600.6304784955537</x:v>
      </x:c>
      <x:c r="J108" s="22" t="n">
        <x:v>1437.8464724588716</x:v>
      </x:c>
      <x:c r="K108" s="22" t="n">
        <x:v>1441.089876198908</x:v>
      </x:c>
      <x:c r="L108" s="22" t="n">
        <x:v>606.678990817526</x:v>
      </x:c>
      <x:c r="M108" s="22" t="n">
        <x:v>605.6558163632726</x:v>
      </x:c>
      <x:c r="N108" s="22" t="n">
        <x:v>602.3902374321101</x:v>
      </x:c>
      <x:c r="O108" s="22" t="n">
        <x:v>932.7768235218725</x:v>
      </x:c>
      <x:c r="P108" s="22" t="n">
        <x:v>602.4791145871687</x:v>
      </x:c>
      <x:c r="Q108" s="22" t="n">
        <x:v>610.718516952922</x:v>
      </x:c>
      <x:c r="R108" s="22" t="n">
        <x:v>1436.3396258397609</x:v>
      </x:c>
      <x:c r="S108" s="22" t="n">
        <x:v>606.2957458574414</x:v>
      </x:c>
      <x:c r="T108" s="22" t="n">
        <x:v>611.7655402300713</x:v>
      </x:c>
      <x:c r="U108" s="22" t="n">
        <x:v>617.3645319811518</x:v>
      </x:c>
      <x:c r="V108" s="22" t="n">
        <x:v>613.5058166853314</x:v>
      </x:c>
      <x:c r="W108" s="22" t="n">
        <x:v>626.1989975770813</x:v>
      </x:c>
      <x:c r="X108" s="22" t="n">
        <x:v>619.6928757397211</x:v>
      </x:c>
      <x:c r="Y108" s="22" t="n">
        <x:v>620.0709947066682</x:v>
      </x:c>
      <x:c r="Z108" s="22" t="n">
        <x:v>620.9512079583285</x:v>
      </x:c>
      <x:c r="AA108" s="22" t="n">
        <x:v>626.1603049055797</x:v>
      </x:c>
      <x:c r="AB108" s="22" t="n">
        <x:v>617.9380174658371</x:v>
      </x:c>
      <x:c r="AC108" s="22" t="n">
        <x:v>614.8084746618453</x:v>
      </x:c>
      <x:c r="AD108" s="22" t="n">
        <x:v>612.790155770291</x:v>
      </x:c>
      <x:c r="AE108" s="22" t="n">
        <x:v>631.984328966506</x:v>
      </x:c>
      <x:c r="AF108" s="22" t="n">
        <x:v>619.4093637990493</x:v>
      </x:c>
      <x:c r="AG108" s="22" t="n">
        <x:v>614.2138676759743</x:v>
      </x:c>
      <x:c r="AH108" s="22" t="n">
        <x:v>1420.2833584716607</x:v>
      </x:c>
      <x:c r="AI108" s="22" t="n">
        <x:v>1360.1625206814983</x:v>
      </x:c>
      <x:c r="AJ108" s="22" t="n">
        <x:v>518.5982135657102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742.2312067369149</x:v>
      </x:c>
      <x:c r="BP108" s="22" t="n">
        <x:v>769.8645302111178</x:v>
      </x:c>
      <x:c r="BQ108" s="22" t="n">
        <x:v>779.6069872036512</x:v>
      </x:c>
      <x:c r="BR108" s="22" t="n">
        <x:v>818.8289004829595</x:v>
      </x:c>
      <x:c r="BS108" s="22" t="n">
        <x:v>854.6287177327247</x:v>
      </x:c>
      <x:c r="BT108" s="22" t="n">
        <x:v>818.7745942377884</x:v>
      </x:c>
      <x:c r="BU108" s="22" t="n">
        <x:v>797.0659314157131</x:v>
      </x:c>
      <x:c r="BV108" s="22" t="n">
        <x:v>794.6876478806423</x:v>
      </x:c>
      <x:c r="BW108" s="22" t="n">
        <x:v>815.88895239042</x:v>
      </x:c>
      <x:c r="BX108" s="22" t="n">
        <x:v>834.751037811686</x:v>
      </x:c>
      <x:c r="BY108" s="22" t="n">
        <x:v>831.7979073493425</x:v>
      </x:c>
      <x:c r="BZ108" s="22" t="n">
        <x:v>620.1868961271605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1063.379246366944</x:v>
      </x:c>
      <x:c r="CN108" s="22" t="n">
        <x:v>570.2545750525037</x:v>
      </x:c>
      <x:c r="CO108" s="22" t="n">
        <x:v>273.4175816867131</x:v>
      </x:c>
      <x:c r="CP108" s="22" t="n">
        <x:v>249.34667486735543</x:v>
      </x:c>
      <x:c r="CQ108" s="22" t="n">
        <x:v>267.4071715024385</x:v>
      </x:c>
      <x:c r="CR108" s="22" t="n">
        <x:v>291.02900575358353</x:v>
      </x:c>
      <x:c r="CS108" s="22" t="n">
        <x:v>314.1940180755429</x:v>
      </x:c>
      <x:c r="CT108" s="22" t="n">
        <x:v>336.92478356770397</x:v>
      </x:c>
      <x:c r="CU108" s="22" t="n">
        <x:v>385.50017879100756</x:v>
      </x:c>
      <x:c r="CV108" s="22" t="n">
        <x:v>449.78470827663466</x:v>
      </x:c>
      <x:c r="CW108" s="22" t="n">
        <x:v>512.7347384640075</x:v>
      </x:c>
      <x:c r="CX108" s="22" t="n">
        <x:v>560.3093027167564</x:v>
      </x:c>
      <x:c r="CY108" s="22" t="n">
        <x:v>611.8180576438524</x:v>
      </x:c>
      <x:c r="CZ108" s="22" t="n">
        <x:v>708.7445970277579</x:v>
      </x:c>
      <x:c r="DA108" s="22" t="n">
        <x:v>756.9703239109328</x:v>
      </x:c>
      <x:c r="DB108" s="22" t="n">
        <x:v>807.2666480887747</x:v>
      </x:c>
      <x:c r="DC108" s="22" t="n">
        <x:v>883.8604525236896</x:v>
      </x:c>
      <x:c r="DD108" s="22" t="n">
        <x:v>792.7881157644175</x:v>
      </x:c>
      <x:c r="DE108" s="22" t="n">
        <x:v>627.4173156692273</x:v>
      </x:c>
      <x:c r="DF108" s="22" t="n">
        <x:v>669.9855098974399</x:v>
      </x:c>
      <x:c r="DG108" s="22" t="n">
        <x:v>728.8342841589131</x:v>
      </x:c>
      <x:c r="DH108" s="22" t="n">
        <x:v>769.5465117312431</x:v>
      </x:c>
      <x:c r="DI108" s="22" t="n">
        <x:v>1.4256073297950707</x:v>
      </x:c>
      <x:c r="DJ108" s="22" t="n">
        <x:v>15.674233562898849</x:v>
      </x:c>
      <x:c r="DK108" s="22" t="n">
        <x:v>0</x:v>
      </x:c>
      <x:c r="DL108" s="22" t="n">
        <x:v>375.5640038799607</x:v>
      </x:c>
      <x:c r="DM108" s="22" t="n">
        <x:v>836.485410561386</x:v>
      </x:c>
      <x:c r="DN108" s="22" t="n">
        <x:v>101.74102020234182</x:v>
      </x:c>
      <x:c r="DO108" s="22" t="n">
        <x:v>0</x:v>
      </x:c>
      <x:c r="DP108" s="22" t="n">
        <x:v>0</x:v>
      </x:c>
      <x:c r="DQ108" s="22" t="n">
        <x:v>810.6889447023029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817.3675815252373</x:v>
      </x:c>
      <x:c r="DW108" s="22" t="n">
        <x:v>840.2309438070906</x:v>
      </x:c>
      <x:c r="DX108" s="22" t="n">
        <x:v>830.9264053135495</x:v>
      </x:c>
      <x:c r="DY108" s="22" t="n">
        <x:v>829.9608054802981</x:v>
      </x:c>
      <x:c r="DZ108" s="22" t="n">
        <x:v>832.762943824213</x:v>
      </x:c>
      <x:c r="EA108" s="22" t="n">
        <x:v>823.2633677962774</x:v>
      </x:c>
      <x:c r="EB108" s="22" t="n">
        <x:v>787.0399937913584</x:v>
      </x:c>
      <x:c r="EC108" s="22" t="n">
        <x:v>623.0676674360825</x:v>
      </x:c>
      <x:c r="ED108" s="22" t="n">
        <x:v>1460.683488245355</x:v>
      </x:c>
      <x:c r="EE108" s="22" t="n">
        <x:v>615.4944789930713</x:v>
      </x:c>
      <x:c r="EF108" s="22" t="n">
        <x:v>642.0387075630997</x:v>
      </x:c>
      <x:c r="EG108" s="22" t="n">
        <x:v>1459.796525015185</x:v>
      </x:c>
      <x:c r="EH108" s="22" t="n">
        <x:v>1467.2272148079874</x:v>
      </x:c>
      <x:c r="EI108" s="22" t="n">
        <x:v>615.8036887946097</x:v>
      </x:c>
      <x:c r="EJ108" s="22" t="n">
        <x:v>622.6764737538305</x:v>
      </x:c>
      <x:c r="EK108" s="22" t="n">
        <x:v>619.7674127900628</x:v>
      </x:c>
      <x:c r="EL108" s="22" t="n">
        <x:v>939.2629086125846</x:v>
      </x:c>
      <x:c r="EM108" s="22" t="n">
        <x:v>1451.3079055355079</x:v>
      </x:c>
      <x:c r="EN108" s="22" t="n">
        <x:v>1458.8917149541862</x:v>
      </x:c>
      <x:c r="EO108" s="22" t="n">
        <x:v>1453.1674708268108</x:v>
      </x:c>
      <x:c r="EP108" s="26" t="n">
        <x:f>SUM(B108:EO108)</x:f>
        <x:v>69982.53758184539</x:v>
      </x:c>
      <x:c r="EQ108" s="26" t="n">
        <x:v>42619.60164103476</x:v>
      </x:c>
    </x:row>
    <x:row r="109" ht="17" customHeight="1">
      <x:c r="A109" s="21" t="n">
        <x:v>45796</x:v>
      </x:c>
      <x:c r="B109" s="22" t="n">
        <x:v>1434.0250243970524</x:v>
      </x:c>
      <x:c r="C109" s="22" t="n">
        <x:v>599.5881144439637</x:v>
      </x:c>
      <x:c r="D109" s="22" t="n">
        <x:v>618.5771645236049</x:v>
      </x:c>
      <x:c r="E109" s="22" t="n">
        <x:v>613.7666841450688</x:v>
      </x:c>
      <x:c r="F109" s="22" t="n">
        <x:v>936.3732180467721</x:v>
      </x:c>
      <x:c r="G109" s="22" t="n">
        <x:v>611.621855170374</x:v>
      </x:c>
      <x:c r="H109" s="22" t="n">
        <x:v>603.0820037819445</x:v>
      </x:c>
      <x:c r="I109" s="22" t="n">
        <x:v>599.038441678497</x:v>
      </x:c>
      <x:c r="J109" s="22" t="n">
        <x:v>1439.0109466700455</x:v>
      </x:c>
      <x:c r="K109" s="22" t="n">
        <x:v>1441.31106986359</x:v>
      </x:c>
      <x:c r="L109" s="22" t="n">
        <x:v>609.4333862588697</x:v>
      </x:c>
      <x:c r="M109" s="22" t="n">
        <x:v>609.6950882308627</x:v>
      </x:c>
      <x:c r="N109" s="22" t="n">
        <x:v>608.8574935790649</x:v>
      </x:c>
      <x:c r="O109" s="22" t="n">
        <x:v>603.4928971297977</x:v>
      </x:c>
      <x:c r="P109" s="22" t="n">
        <x:v>609.0960822352384</x:v>
      </x:c>
      <x:c r="Q109" s="22" t="n">
        <x:v>614.4525832991995</x:v>
      </x:c>
      <x:c r="R109" s="22" t="n">
        <x:v>605.2603505009678</x:v>
      </x:c>
      <x:c r="S109" s="22" t="n">
        <x:v>1440.6401738850627</x:v>
      </x:c>
      <x:c r="T109" s="22" t="n">
        <x:v>613.0211136351248</x:v>
      </x:c>
      <x:c r="U109" s="22" t="n">
        <x:v>617.6375354706125</x:v>
      </x:c>
      <x:c r="V109" s="22" t="n">
        <x:v>616.4357858165349</x:v>
      </x:c>
      <x:c r="W109" s="22" t="n">
        <x:v>627.4701782901126</x:v>
      </x:c>
      <x:c r="X109" s="22" t="n">
        <x:v>621.7081313493752</x:v>
      </x:c>
      <x:c r="Y109" s="22" t="n">
        <x:v>623.6345302564077</x:v>
      </x:c>
      <x:c r="Z109" s="22" t="n">
        <x:v>618.7557405015757</x:v>
      </x:c>
      <x:c r="AA109" s="22" t="n">
        <x:v>623.2947396657718</x:v>
      </x:c>
      <x:c r="AB109" s="22" t="n">
        <x:v>624.1479594247329</x:v>
      </x:c>
      <x:c r="AC109" s="22" t="n">
        <x:v>615.6844335481243</x:v>
      </x:c>
      <x:c r="AD109" s="22" t="n">
        <x:v>614.5382972762986</x:v>
      </x:c>
      <x:c r="AE109" s="22" t="n">
        <x:v>634.1707198515915</x:v>
      </x:c>
      <x:c r="AF109" s="22" t="n">
        <x:v>624.306705532945</x:v>
      </x:c>
      <x:c r="AG109" s="22" t="n">
        <x:v>618.0517367463434</x:v>
      </x:c>
      <x:c r="AH109" s="22" t="n">
        <x:v>1416.7087550965396</x:v>
      </x:c>
      <x:c r="AI109" s="22" t="n">
        <x:v>1348.2984567438311</x:v>
      </x:c>
      <x:c r="AJ109" s="22" t="n">
        <x:v>547.1986851696928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749.224035413279</x:v>
      </x:c>
      <x:c r="BP109" s="22" t="n">
        <x:v>742.5371678761848</x:v>
      </x:c>
      <x:c r="BQ109" s="22" t="n">
        <x:v>0</x:v>
      </x:c>
      <x:c r="BR109" s="22" t="n">
        <x:v>230.14909048700156</x:v>
      </x:c>
      <x:c r="BS109" s="22" t="n">
        <x:v>706.7830735486712</x:v>
      </x:c>
      <x:c r="BT109" s="22" t="n">
        <x:v>615.670208036025</x:v>
      </x:c>
      <x:c r="BU109" s="22" t="n">
        <x:v>550.0252958562033</x:v>
      </x:c>
      <x:c r="BV109" s="22" t="n">
        <x:v>523.6295047452803</x:v>
      </x:c>
      <x:c r="BW109" s="22" t="n">
        <x:v>534.4163842583441</x:v>
      </x:c>
      <x:c r="BX109" s="22" t="n">
        <x:v>554.3463920223601</x:v>
      </x:c>
      <x:c r="BY109" s="22" t="n">
        <x:v>540.7571733595619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6.7470614932720565</x:v>
      </x:c>
      <x:c r="CO109" s="22" t="n">
        <x:v>61.45376075444233</x:v>
      </x:c>
      <x:c r="CP109" s="22" t="n">
        <x:v>85.08207102678978</x:v>
      </x:c>
      <x:c r="CQ109" s="22" t="n">
        <x:v>152.10370566454108</x:v>
      </x:c>
      <x:c r="CR109" s="22" t="n">
        <x:v>213.2929163030588</x:v>
      </x:c>
      <x:c r="CS109" s="22" t="n">
        <x:v>273.463935288007</x:v>
      </x:c>
      <x:c r="CT109" s="22" t="n">
        <x:v>328.4717418775363</x:v>
      </x:c>
      <x:c r="CU109" s="22" t="n">
        <x:v>373.6781240645664</x:v>
      </x:c>
      <x:c r="CV109" s="22" t="n">
        <x:v>433.34285854283564</x:v>
      </x:c>
      <x:c r="CW109" s="22" t="n">
        <x:v>505.79927235815217</x:v>
      </x:c>
      <x:c r="CX109" s="22" t="n">
        <x:v>555.327167543759</x:v>
      </x:c>
      <x:c r="CY109" s="22" t="n">
        <x:v>599.9967924745372</x:v>
      </x:c>
      <x:c r="CZ109" s="22" t="n">
        <x:v>686.5527334170545</x:v>
      </x:c>
      <x:c r="DA109" s="22" t="n">
        <x:v>727.6984362070777</x:v>
      </x:c>
      <x:c r="DB109" s="22" t="n">
        <x:v>773.0080700736589</x:v>
      </x:c>
      <x:c r="DC109" s="22" t="n">
        <x:v>858.4758055210253</x:v>
      </x:c>
      <x:c r="DD109" s="22" t="n">
        <x:v>775.2714850469994</x:v>
      </x:c>
      <x:c r="DE109" s="22" t="n">
        <x:v>592.3742101308103</x:v>
      </x:c>
      <x:c r="DF109" s="22" t="n">
        <x:v>638.3096626279021</x:v>
      </x:c>
      <x:c r="DG109" s="22" t="n">
        <x:v>707.7689149064806</x:v>
      </x:c>
      <x:c r="DH109" s="22" t="n">
        <x:v>753.0805053618535</x:v>
      </x:c>
      <x:c r="DI109" s="22" t="n">
        <x:v>0</x:v>
      </x:c>
      <x:c r="DJ109" s="22" t="n">
        <x:v>0</x:v>
      </x:c>
      <x:c r="DK109" s="22" t="n">
        <x:v>0</x:v>
      </x:c>
      <x:c r="DL109" s="22" t="n">
        <x:v>186.0693134987847</x:v>
      </x:c>
      <x:c r="DM109" s="22" t="n">
        <x:v>802.8405713750402</x:v>
      </x:c>
      <x:c r="DN109" s="22" t="n">
        <x:v>0</x:v>
      </x:c>
      <x:c r="DO109" s="22" t="n">
        <x:v>0</x:v>
      </x:c>
      <x:c r="DP109" s="22" t="n">
        <x:v>0</x:v>
      </x:c>
      <x:c r="DQ109" s="22" t="n">
        <x:v>808.7891276221646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807.8364562562333</x:v>
      </x:c>
      <x:c r="DW109" s="22" t="n">
        <x:v>827.5491237261092</x:v>
      </x:c>
      <x:c r="DX109" s="22" t="n">
        <x:v>824.2506992077778</x:v>
      </x:c>
      <x:c r="DY109" s="22" t="n">
        <x:v>820.113524117755</x:v>
      </x:c>
      <x:c r="DZ109" s="22" t="n">
        <x:v>827.1430802224532</x:v>
      </x:c>
      <x:c r="EA109" s="22" t="n">
        <x:v>820.6931674545929</x:v>
      </x:c>
      <x:c r="EB109" s="22" t="n">
        <x:v>777.1605240358557</x:v>
      </x:c>
      <x:c r="EC109" s="22" t="n">
        <x:v>631.8300771934075</x:v>
      </x:c>
      <x:c r="ED109" s="22" t="n">
        <x:v>1441.923890828794</x:v>
      </x:c>
      <x:c r="EE109" s="22" t="n">
        <x:v>624.3184495926319</x:v>
      </x:c>
      <x:c r="EF109" s="22" t="n">
        <x:v>642.9128129318162</x:v>
      </x:c>
      <x:c r="EG109" s="22" t="n">
        <x:v>1464.736160310091</x:v>
      </x:c>
      <x:c r="EH109" s="22" t="n">
        <x:v>1452.6308321922265</x:v>
      </x:c>
      <x:c r="EI109" s="22" t="n">
        <x:v>613.4754284560505</x:v>
      </x:c>
      <x:c r="EJ109" s="22" t="n">
        <x:v>622.2848095540737</x:v>
      </x:c>
      <x:c r="EK109" s="22" t="n">
        <x:v>619.1703861388986</x:v>
      </x:c>
      <x:c r="EL109" s="22" t="n">
        <x:v>1436.450896039059</x:v>
      </x:c>
      <x:c r="EM109" s="22" t="n">
        <x:v>1449.4683776876818</x:v>
      </x:c>
      <x:c r="EN109" s="22" t="n">
        <x:v>954.3642657177431</x:v>
      </x:c>
      <x:c r="EO109" s="22" t="n">
        <x:v>1454.7727030440096</x:v>
      </x:c>
      <x:c r="EP109" s="26" t="n">
        <x:f>SUM(B109:EO109)</x:f>
        <x:v>63362.008315706116</x:v>
      </x:c>
      <x:c r="EQ109" s="26" t="n">
        <x:v>37602.499783968866</x:v>
      </x:c>
    </x:row>
    <x:row r="110" ht="17" customHeight="1">
      <x:c r="A110" s="21" t="n">
        <x:v>45797</x:v>
      </x:c>
      <x:c r="B110" s="22" t="n">
        <x:v>1439.9661668376</x:v>
      </x:c>
      <x:c r="C110" s="22" t="n">
        <x:v>600.0930004417797</x:v>
      </x:c>
      <x:c r="D110" s="22" t="n">
        <x:v>619.0671296208294</x:v>
      </x:c>
      <x:c r="E110" s="22" t="n">
        <x:v>615.3347384279847</x:v>
      </x:c>
      <x:c r="F110" s="22" t="n">
        <x:v>1434.8103489226014</x:v>
      </x:c>
      <x:c r="G110" s="22" t="n">
        <x:v>611.7274547897338</x:v>
      </x:c>
      <x:c r="H110" s="22" t="n">
        <x:v>601.7516108530946</x:v>
      </x:c>
      <x:c r="I110" s="22" t="n">
        <x:v>594.7068749965441</x:v>
      </x:c>
      <x:c r="J110" s="22" t="n">
        <x:v>1433.955521970855</x:v>
      </x:c>
      <x:c r="K110" s="22" t="n">
        <x:v>1441.1575762555535</x:v>
      </x:c>
      <x:c r="L110" s="22" t="n">
        <x:v>614.8906960180165</x:v>
      </x:c>
      <x:c r="M110" s="22" t="n">
        <x:v>612.897606624841</x:v>
      </x:c>
      <x:c r="N110" s="22" t="n">
        <x:v>609.9241773204307</x:v>
      </x:c>
      <x:c r="O110" s="22" t="n">
        <x:v>605.7563142420909</x:v>
      </x:c>
      <x:c r="P110" s="22" t="n">
        <x:v>607.5374148076147</x:v>
      </x:c>
      <x:c r="Q110" s="22" t="n">
        <x:v>613.3956490211696</x:v>
      </x:c>
      <x:c r="R110" s="22" t="n">
        <x:v>939.3795800321649</x:v>
      </x:c>
      <x:c r="S110" s="22" t="n">
        <x:v>607.5469926086599</x:v>
      </x:c>
      <x:c r="T110" s="22" t="n">
        <x:v>612.6509743292316</x:v>
      </x:c>
      <x:c r="U110" s="22" t="n">
        <x:v>617.2663252021624</x:v>
      </x:c>
      <x:c r="V110" s="22" t="n">
        <x:v>611.5069253679786</x:v>
      </x:c>
      <x:c r="W110" s="22" t="n">
        <x:v>623.7802130000297</x:v>
      </x:c>
      <x:c r="X110" s="22" t="n">
        <x:v>620.2332741440337</x:v>
      </x:c>
      <x:c r="Y110" s="22" t="n">
        <x:v>622.6973083529892</x:v>
      </x:c>
      <x:c r="Z110" s="22" t="n">
        <x:v>614.5587291712362</x:v>
      </x:c>
      <x:c r="AA110" s="22" t="n">
        <x:v>621.9912202060939</x:v>
      </x:c>
      <x:c r="AB110" s="22" t="n">
        <x:v>620.7246373721604</x:v>
      </x:c>
      <x:c r="AC110" s="22" t="n">
        <x:v>615.2634517321486</x:v>
      </x:c>
      <x:c r="AD110" s="22" t="n">
        <x:v>613.9184242241024</x:v>
      </x:c>
      <x:c r="AE110" s="22" t="n">
        <x:v>625.7614428646106</x:v>
      </x:c>
      <x:c r="AF110" s="22" t="n">
        <x:v>620.9402503292226</x:v>
      </x:c>
      <x:c r="AG110" s="22" t="n">
        <x:v>615.2143676818974</x:v>
      </x:c>
      <x:c r="AH110" s="22" t="n">
        <x:v>1416.293304455446</x:v>
      </x:c>
      <x:c r="AI110" s="22" t="n">
        <x:v>1355.409237989319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490.1298172267617</x:v>
      </x:c>
      <x:c r="BP110" s="22" t="n">
        <x:v>675.8017439002457</x:v>
      </x:c>
      <x:c r="BQ110" s="22" t="n">
        <x:v>0</x:v>
      </x:c>
      <x:c r="BR110" s="22" t="n">
        <x:v>0</x:v>
      </x:c>
      <x:c r="BS110" s="22" t="n">
        <x:v>698.5333178114918</x:v>
      </x:c>
      <x:c r="BT110" s="22" t="n">
        <x:v>638.6515431248041</x:v>
      </x:c>
      <x:c r="BU110" s="22" t="n">
        <x:v>636.4521373158886</x:v>
      </x:c>
      <x:c r="BV110" s="22" t="n">
        <x:v>583.7575883305719</x:v>
      </x:c>
      <x:c r="BW110" s="22" t="n">
        <x:v>591.524664758585</x:v>
      </x:c>
      <x:c r="BX110" s="22" t="n">
        <x:v>608.0575488945162</x:v>
      </x:c>
      <x:c r="BY110" s="22" t="n">
        <x:v>585.2967827007549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25.137405880179053</x:v>
      </x:c>
      <x:c r="CN110" s="22" t="n">
        <x:v>66.83627958107772</x:v>
      </x:c>
      <x:c r="CO110" s="22" t="n">
        <x:v>107.5357829877953</x:v>
      </x:c>
      <x:c r="CP110" s="22" t="n">
        <x:v>129.7986889983124</x:v>
      </x:c>
      <x:c r="CQ110" s="22" t="n">
        <x:v>169.81773181077403</x:v>
      </x:c>
      <x:c r="CR110" s="22" t="n">
        <x:v>230.63576766937746</x:v>
      </x:c>
      <x:c r="CS110" s="22" t="n">
        <x:v>287.5831346025379</x:v>
      </x:c>
      <x:c r="CT110" s="22" t="n">
        <x:v>331.2106818157186</x:v>
      </x:c>
      <x:c r="CU110" s="22" t="n">
        <x:v>379.9763255990151</x:v>
      </x:c>
      <x:c r="CV110" s="22" t="n">
        <x:v>438.2814059935497</x:v>
      </x:c>
      <x:c r="CW110" s="22" t="n">
        <x:v>500.3886190335413</x:v>
      </x:c>
      <x:c r="CX110" s="22" t="n">
        <x:v>550.5857645737145</x:v>
      </x:c>
      <x:c r="CY110" s="22" t="n">
        <x:v>594.8099582295229</x:v>
      </x:c>
      <x:c r="CZ110" s="22" t="n">
        <x:v>682.5086999499113</x:v>
      </x:c>
      <x:c r="DA110" s="22" t="n">
        <x:v>729.3747412642886</x:v>
      </x:c>
      <x:c r="DB110" s="22" t="n">
        <x:v>778.8402604823168</x:v>
      </x:c>
      <x:c r="DC110" s="22" t="n">
        <x:v>871.4416955704945</x:v>
      </x:c>
      <x:c r="DD110" s="22" t="n">
        <x:v>790.781027481066</x:v>
      </x:c>
      <x:c r="DE110" s="22" t="n">
        <x:v>630.1367484352302</x:v>
      </x:c>
      <x:c r="DF110" s="22" t="n">
        <x:v>666.4517857719256</x:v>
      </x:c>
      <x:c r="DG110" s="22" t="n">
        <x:v>716.4403811572186</x:v>
      </x:c>
      <x:c r="DH110" s="22" t="n">
        <x:v>762.6049394770184</x:v>
      </x:c>
      <x:c r="DI110" s="22" t="n">
        <x:v>0</x:v>
      </x:c>
      <x:c r="DJ110" s="22" t="n">
        <x:v>0</x:v>
      </x:c>
      <x:c r="DK110" s="22" t="n">
        <x:v>0</x:v>
      </x:c>
      <x:c r="DL110" s="22" t="n">
        <x:v>267.3426593640818</x:v>
      </x:c>
      <x:c r="DM110" s="22" t="n">
        <x:v>803.146241900375</x:v>
      </x:c>
      <x:c r="DN110" s="22" t="n">
        <x:v>0</x:v>
      </x:c>
      <x:c r="DO110" s="22" t="n">
        <x:v>0</x:v>
      </x:c>
      <x:c r="DP110" s="22" t="n">
        <x:v>0</x:v>
      </x:c>
      <x:c r="DQ110" s="22" t="n">
        <x:v>804.2218328991128</x:v>
      </x:c>
      <x:c r="DR110" s="22" t="n">
        <x:v>0</x:v>
      </x:c>
      <x:c r="DS110" s="22" t="n">
        <x:v>0</x:v>
      </x:c>
      <x:c r="DT110" s="22" t="n">
        <x:v>22.87457157134338</x:v>
      </x:c>
      <x:c r="DU110" s="22" t="n">
        <x:v>0</x:v>
      </x:c>
      <x:c r="DV110" s="22" t="n">
        <x:v>811.6874215081834</x:v>
      </x:c>
      <x:c r="DW110" s="22" t="n">
        <x:v>832.0733932668534</x:v>
      </x:c>
      <x:c r="DX110" s="22" t="n">
        <x:v>825.9819600139</x:v>
      </x:c>
      <x:c r="DY110" s="22" t="n">
        <x:v>820.4950906025175</x:v>
      </x:c>
      <x:c r="DZ110" s="22" t="n">
        <x:v>833.529740493237</x:v>
      </x:c>
      <x:c r="EA110" s="22" t="n">
        <x:v>826.9707336229137</x:v>
      </x:c>
      <x:c r="EB110" s="22" t="n">
        <x:v>773.4373866945979</x:v>
      </x:c>
      <x:c r="EC110" s="22" t="n">
        <x:v>629.2955178511334</x:v>
      </x:c>
      <x:c r="ED110" s="22" t="n">
        <x:v>1467.1478736064732</x:v>
      </x:c>
      <x:c r="EE110" s="22" t="n">
        <x:v>641.048189974543</x:v>
      </x:c>
      <x:c r="EF110" s="22" t="n">
        <x:v>644.1672092106662</x:v>
      </x:c>
      <x:c r="EG110" s="22" t="n">
        <x:v>1453.4114653071738</x:v>
      </x:c>
      <x:c r="EH110" s="22" t="n">
        <x:v>1451.6153281416705</x:v>
      </x:c>
      <x:c r="EI110" s="22" t="n">
        <x:v>943.3832046762868</x:v>
      </x:c>
      <x:c r="EJ110" s="22" t="n">
        <x:v>619.6213714974722</x:v>
      </x:c>
      <x:c r="EK110" s="22" t="n">
        <x:v>619.9771611485918</x:v>
      </x:c>
      <x:c r="EL110" s="22" t="n">
        <x:v>613.573589123939</x:v>
      </x:c>
      <x:c r="EM110" s="22" t="n">
        <x:v>1450.7478961969725</x:v>
      </x:c>
      <x:c r="EN110" s="22" t="n">
        <x:v>1461.1009433172894</x:v>
      </x:c>
      <x:c r="EO110" s="22" t="n">
        <x:v>1456.6340693960979</x:v>
      </x:c>
      <x:c r="EP110" s="26" t="n">
        <x:f>SUM(B110:EO110)</x:f>
        <x:v>63054.976762027865</x:v>
      </x:c>
      <x:c r="EQ110" s="26" t="n">
        <x:v>38178.35910063682</x:v>
      </x:c>
    </x:row>
    <x:row r="111" ht="17" customHeight="1">
      <x:c r="A111" s="21" t="n">
        <x:v>45798</x:v>
      </x:c>
      <x:c r="B111" s="22" t="n">
        <x:v>605.9249754119672</x:v>
      </x:c>
      <x:c r="C111" s="22" t="n">
        <x:v>600.5243945925355</x:v>
      </x:c>
      <x:c r="D111" s="22" t="n">
        <x:v>617.538220457422</x:v>
      </x:c>
      <x:c r="E111" s="22" t="n">
        <x:v>615.5063294067019</x:v>
      </x:c>
      <x:c r="F111" s="22" t="n">
        <x:v>601.3468215327149</x:v>
      </x:c>
      <x:c r="G111" s="22" t="n">
        <x:v>612.1169977893454</x:v>
      </x:c>
      <x:c r="H111" s="22" t="n">
        <x:v>603.6761846389094</x:v>
      </x:c>
      <x:c r="I111" s="22" t="n">
        <x:v>598.0005254595015</x:v>
      </x:c>
      <x:c r="J111" s="22" t="n">
        <x:v>602.3826742638939</x:v>
      </x:c>
      <x:c r="K111" s="22" t="n">
        <x:v>1442.2868639777098</x:v>
      </x:c>
      <x:c r="L111" s="22" t="n">
        <x:v>613.5711751773564</x:v>
      </x:c>
      <x:c r="M111" s="22" t="n">
        <x:v>609.5605509631691</x:v>
      </x:c>
      <x:c r="N111" s="22" t="n">
        <x:v>1162.369529218413</x:v>
      </x:c>
      <x:c r="O111" s="22" t="n">
        <x:v>605.8666339076999</x:v>
      </x:c>
      <x:c r="P111" s="22" t="n">
        <x:v>608.8708676458817</x:v>
      </x:c>
      <x:c r="Q111" s="22" t="n">
        <x:v>614.7053487487443</x:v>
      </x:c>
      <x:c r="R111" s="22" t="n">
        <x:v>603.6686716258919</x:v>
      </x:c>
      <x:c r="S111" s="22" t="n">
        <x:v>608.1371882562684</x:v>
      </x:c>
      <x:c r="T111" s="22" t="n">
        <x:v>613.4783948885846</x:v>
      </x:c>
      <x:c r="U111" s="22" t="n">
        <x:v>617.6807432579152</x:v>
      </x:c>
      <x:c r="V111" s="22" t="n">
        <x:v>612.3054377227951</x:v>
      </x:c>
      <x:c r="W111" s="22" t="n">
        <x:v>618.3225912121037</x:v>
      </x:c>
      <x:c r="X111" s="22" t="n">
        <x:v>615.8815980480077</x:v>
      </x:c>
      <x:c r="Y111" s="22" t="n">
        <x:v>644.2796327042802</x:v>
      </x:c>
      <x:c r="Z111" s="22" t="n">
        <x:v>614.117509164054</x:v>
      </x:c>
      <x:c r="AA111" s="22" t="n">
        <x:v>620.4298225411014</x:v>
      </x:c>
      <x:c r="AB111" s="22" t="n">
        <x:v>623.1269158861761</x:v>
      </x:c>
      <x:c r="AC111" s="22" t="n">
        <x:v>612.6681810134404</x:v>
      </x:c>
      <x:c r="AD111" s="22" t="n">
        <x:v>612.512153107004</x:v>
      </x:c>
      <x:c r="AE111" s="22" t="n">
        <x:v>616.0617599892882</x:v>
      </x:c>
      <x:c r="AF111" s="22" t="n">
        <x:v>617.9474068071231</x:v>
      </x:c>
      <x:c r="AG111" s="22" t="n">
        <x:v>609.2837871645901</x:v>
      </x:c>
      <x:c r="AH111" s="22" t="n">
        <x:v>1405.740238494804</x:v>
      </x:c>
      <x:c r="AI111" s="22" t="n">
        <x:v>1345.510050115101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618.8716672814675</x:v>
      </x:c>
      <x:c r="BQ111" s="22" t="n">
        <x:v>0</x:v>
      </x:c>
      <x:c r="BR111" s="22" t="n">
        <x:v>0</x:v>
      </x:c>
      <x:c r="BS111" s="22" t="n">
        <x:v>0</x:v>
      </x:c>
      <x:c r="BT111" s="22" t="n">
        <x:v>443.0936815080171</x:v>
      </x:c>
      <x:c r="BU111" s="22" t="n">
        <x:v>405.8565850527268</x:v>
      </x:c>
      <x:c r="BV111" s="22" t="n">
        <x:v>367.0839332418327</x:v>
      </x:c>
      <x:c r="BW111" s="22" t="n">
        <x:v>413.9473206021685</x:v>
      </x:c>
      <x:c r="BX111" s="22" t="n">
        <x:v>428.71450126471814</x:v>
      </x:c>
      <x:c r="BY111" s="22" t="n">
        <x:v>461.9813259693267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35.72793534000425</x:v>
      </x:c>
      <x:c r="CN111" s="22" t="n">
        <x:v>85.02739843030038</x:v>
      </x:c>
      <x:c r="CO111" s="22" t="n">
        <x:v>123.35122294443761</x:v>
      </x:c>
      <x:c r="CP111" s="22" t="n">
        <x:v>149.15906608348132</x:v>
      </x:c>
      <x:c r="CQ111" s="22" t="n">
        <x:v>193.92517105170907</x:v>
      </x:c>
      <x:c r="CR111" s="22" t="n">
        <x:v>246.9511460623786</x:v>
      </x:c>
      <x:c r="CS111" s="22" t="n">
        <x:v>296.49567394486195</x:v>
      </x:c>
      <x:c r="CT111" s="22" t="n">
        <x:v>339.6587280371945</x:v>
      </x:c>
      <x:c r="CU111" s="22" t="n">
        <x:v>392.3424565516242</x:v>
      </x:c>
      <x:c r="CV111" s="22" t="n">
        <x:v>458.7746535915445</x:v>
      </x:c>
      <x:c r="CW111" s="22" t="n">
        <x:v>520.9944517173611</x:v>
      </x:c>
      <x:c r="CX111" s="22" t="n">
        <x:v>578.1568004091185</x:v>
      </x:c>
      <x:c r="CY111" s="22" t="n">
        <x:v>614.9142784035164</x:v>
      </x:c>
      <x:c r="CZ111" s="22" t="n">
        <x:v>698.7077793157289</x:v>
      </x:c>
      <x:c r="DA111" s="22" t="n">
        <x:v>739.4264944492602</x:v>
      </x:c>
      <x:c r="DB111" s="22" t="n">
        <x:v>792.3340804808076</x:v>
      </x:c>
      <x:c r="DC111" s="22" t="n">
        <x:v>879.4598681477017</x:v>
      </x:c>
      <x:c r="DD111" s="22" t="n">
        <x:v>788.9485632941261</x:v>
      </x:c>
      <x:c r="DE111" s="22" t="n">
        <x:v>622.9008026860165</x:v>
      </x:c>
      <x:c r="DF111" s="22" t="n">
        <x:v>652.333564437075</x:v>
      </x:c>
      <x:c r="DG111" s="22" t="n">
        <x:v>713.3285846761803</x:v>
      </x:c>
      <x:c r="DH111" s="22" t="n">
        <x:v>752.0921511328851</x:v>
      </x:c>
      <x:c r="DI111" s="22" t="n">
        <x:v>0</x:v>
      </x:c>
      <x:c r="DJ111" s="22" t="n">
        <x:v>0</x:v>
      </x:c>
      <x:c r="DK111" s="22" t="n">
        <x:v>0</x:v>
      </x:c>
      <x:c r="DL111" s="22" t="n">
        <x:v>331.8626356275678</x:v>
      </x:c>
      <x:c r="DM111" s="22" t="n">
        <x:v>819.8133626847494</x:v>
      </x:c>
      <x:c r="DN111" s="22" t="n">
        <x:v>0.8775448572785081</x:v>
      </x:c>
      <x:c r="DO111" s="22" t="n">
        <x:v>0</x:v>
      </x:c>
      <x:c r="DP111" s="22" t="n">
        <x:v>0</x:v>
      </x:c>
      <x:c r="DQ111" s="22" t="n">
        <x:v>819.964812327426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816.3593379577769</x:v>
      </x:c>
      <x:c r="DW111" s="22" t="n">
        <x:v>836.5098954037016</x:v>
      </x:c>
      <x:c r="DX111" s="22" t="n">
        <x:v>828.9434413200923</x:v>
      </x:c>
      <x:c r="DY111" s="22" t="n">
        <x:v>817.178935080855</x:v>
      </x:c>
      <x:c r="DZ111" s="22" t="n">
        <x:v>814.2730701156514</x:v>
      </x:c>
      <x:c r="EA111" s="22" t="n">
        <x:v>824.5119236954025</x:v>
      </x:c>
      <x:c r="EB111" s="22" t="n">
        <x:v>768.2196621347972</x:v>
      </x:c>
      <x:c r="EC111" s="22" t="n">
        <x:v>630.3961875408863</x:v>
      </x:c>
      <x:c r="ED111" s="22" t="n">
        <x:v>1443.002491943544</x:v>
      </x:c>
      <x:c r="EE111" s="22" t="n">
        <x:v>627.7955099464284</x:v>
      </x:c>
      <x:c r="EF111" s="22" t="n">
        <x:v>645.8428391362693</x:v>
      </x:c>
      <x:c r="EG111" s="22" t="n">
        <x:v>1453.8478230455944</x:v>
      </x:c>
      <x:c r="EH111" s="22" t="n">
        <x:v>1453.2414592601644</x:v>
      </x:c>
      <x:c r="EI111" s="22" t="n">
        <x:v>614.2358171494242</x:v>
      </x:c>
      <x:c r="EJ111" s="22" t="n">
        <x:v>623.3681825304648</x:v>
      </x:c>
      <x:c r="EK111" s="22" t="n">
        <x:v>620.6519592102048</x:v>
      </x:c>
      <x:c r="EL111" s="22" t="n">
        <x:v>1451.7073651241171</x:v>
      </x:c>
      <x:c r="EM111" s="22" t="n">
        <x:v>1450.6898325871393</x:v>
      </x:c>
      <x:c r="EN111" s="22" t="n">
        <x:v>959.0016725975288</x:v>
      </x:c>
      <x:c r="EO111" s="22" t="n">
        <x:v>1448.7120179143621</x:v>
      </x:c>
      <x:c r="EP111" s="26" t="n">
        <x:f>SUM(B111:EO111)</x:f>
        <x:v>58640.967840489495</x:v>
      </x:c>
      <x:c r="EQ111" s="26" t="n">
        <x:v>36426.91830911668</x:v>
      </x:c>
    </x:row>
    <x:row r="112" ht="17" customHeight="1">
      <x:c r="A112" s="21" t="n">
        <x:v>45799</x:v>
      </x:c>
      <x:c r="B112" s="22" t="n">
        <x:v>1434.6182331056762</x:v>
      </x:c>
      <x:c r="C112" s="22" t="n">
        <x:v>597.5372446350522</x:v>
      </x:c>
      <x:c r="D112" s="22" t="n">
        <x:v>606.1317479005567</x:v>
      </x:c>
      <x:c r="E112" s="22" t="n">
        <x:v>615.2752091804515</x:v>
      </x:c>
      <x:c r="F112" s="22" t="n">
        <x:v>1439.564270418507</x:v>
      </x:c>
      <x:c r="G112" s="22" t="n">
        <x:v>1442.558023832279</x:v>
      </x:c>
      <x:c r="H112" s="22" t="n">
        <x:v>599.6490278172516</x:v>
      </x:c>
      <x:c r="I112" s="22" t="n">
        <x:v>595.7364110008649</x:v>
      </x:c>
      <x:c r="J112" s="22" t="n">
        <x:v>937.5774969423296</x:v>
      </x:c>
      <x:c r="K112" s="22" t="n">
        <x:v>1440.7258551102564</x:v>
      </x:c>
      <x:c r="L112" s="22" t="n">
        <x:v>609.8783867443404</x:v>
      </x:c>
      <x:c r="M112" s="22" t="n">
        <x:v>610.7706010371228</x:v>
      </x:c>
      <x:c r="N112" s="22" t="n">
        <x:v>608.1935478669094</x:v>
      </x:c>
      <x:c r="O112" s="22" t="n">
        <x:v>605.0079818646122</x:v>
      </x:c>
      <x:c r="P112" s="22" t="n">
        <x:v>609.6265499840448</x:v>
      </x:c>
      <x:c r="Q112" s="22" t="n">
        <x:v>615.8791708250163</x:v>
      </x:c>
      <x:c r="R112" s="22" t="n">
        <x:v>608.0599483418354</x:v>
      </x:c>
      <x:c r="S112" s="22" t="n">
        <x:v>619.9026044193471</x:v>
      </x:c>
      <x:c r="T112" s="22" t="n">
        <x:v>613.2517040084875</x:v>
      </x:c>
      <x:c r="U112" s="22" t="n">
        <x:v>615.8518051079797</x:v>
      </x:c>
      <x:c r="V112" s="22" t="n">
        <x:v>609.9787670330212</x:v>
      </x:c>
      <x:c r="W112" s="22" t="n">
        <x:v>616.1835596348251</x:v>
      </x:c>
      <x:c r="X112" s="22" t="n">
        <x:v>614.771182059481</x:v>
      </x:c>
      <x:c r="Y112" s="22" t="n">
        <x:v>619.2147903577243</x:v>
      </x:c>
      <x:c r="Z112" s="22" t="n">
        <x:v>612.7356739320504</x:v>
      </x:c>
      <x:c r="AA112" s="22" t="n">
        <x:v>619.1290931200459</x:v>
      </x:c>
      <x:c r="AB112" s="22" t="n">
        <x:v>621.5481337886114</x:v>
      </x:c>
      <x:c r="AC112" s="22" t="n">
        <x:v>621.1556809268941</x:v>
      </x:c>
      <x:c r="AD112" s="22" t="n">
        <x:v>610.6069250243706</x:v>
      </x:c>
      <x:c r="AE112" s="22" t="n">
        <x:v>613.4477913805513</x:v>
      </x:c>
      <x:c r="AF112" s="22" t="n">
        <x:v>616.8249850898658</x:v>
      </x:c>
      <x:c r="AG112" s="22" t="n">
        <x:v>609.9084870283149</x:v>
      </x:c>
      <x:c r="AH112" s="22" t="n">
        <x:v>1400.4423154815631</x:v>
      </x:c>
      <x:c r="AI112" s="22" t="n">
        <x:v>1343.3935277002797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548.6362007212534</x:v>
      </x:c>
      <x:c r="BQ112" s="22" t="n">
        <x:v>0</x:v>
      </x:c>
      <x:c r="BR112" s="22" t="n">
        <x:v>0</x:v>
      </x:c>
      <x:c r="BS112" s="22" t="n">
        <x:v>115.55297889152911</x:v>
      </x:c>
      <x:c r="BT112" s="22" t="n">
        <x:v>393.9945518781807</x:v>
      </x:c>
      <x:c r="BU112" s="22" t="n">
        <x:v>327.32510852706434</x:v>
      </x:c>
      <x:c r="BV112" s="22" t="n">
        <x:v>331.2037656897289</x:v>
      </x:c>
      <x:c r="BW112" s="22" t="n">
        <x:v>378.18621383732057</x:v>
      </x:c>
      <x:c r="BX112" s="22" t="n">
        <x:v>364.1265427782313</x:v>
      </x:c>
      <x:c r="BY112" s="22" t="n">
        <x:v>395.9339205650085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22.14262477201305</x:v>
      </x:c>
      <x:c r="CN112" s="22" t="n">
        <x:v>89.64435003300689</x:v>
      </x:c>
      <x:c r="CO112" s="22" t="n">
        <x:v>135.03944803128923</x:v>
      </x:c>
      <x:c r="CP112" s="22" t="n">
        <x:v>167.70178973093323</x:v>
      </x:c>
      <x:c r="CQ112" s="22" t="n">
        <x:v>255.4870614315929</x:v>
      </x:c>
      <x:c r="CR112" s="22" t="n">
        <x:v>299.6582230368174</x:v>
      </x:c>
      <x:c r="CS112" s="22" t="n">
        <x:v>353.7495135204184</x:v>
      </x:c>
      <x:c r="CT112" s="22" t="n">
        <x:v>420.5920487430071</x:v>
      </x:c>
      <x:c r="CU112" s="22" t="n">
        <x:v>482.6056505259696</x:v>
      </x:c>
      <x:c r="CV112" s="22" t="n">
        <x:v>523.8376124040054</x:v>
      </x:c>
      <x:c r="CW112" s="22" t="n">
        <x:v>590.7198618833168</x:v>
      </x:c>
      <x:c r="CX112" s="22" t="n">
        <x:v>645.8856123402066</x:v>
      </x:c>
      <x:c r="CY112" s="22" t="n">
        <x:v>694.3185288383529</x:v>
      </x:c>
      <x:c r="CZ112" s="22" t="n">
        <x:v>773.4384583976505</x:v>
      </x:c>
      <x:c r="DA112" s="22" t="n">
        <x:v>798.7167724056444</x:v>
      </x:c>
      <x:c r="DB112" s="22" t="n">
        <x:v>827.4681315469375</x:v>
      </x:c>
      <x:c r="DC112" s="22" t="n">
        <x:v>914.0455026719418</x:v>
      </x:c>
      <x:c r="DD112" s="22" t="n">
        <x:v>804.000009714228</x:v>
      </x:c>
      <x:c r="DE112" s="22" t="n">
        <x:v>635.833504875174</x:v>
      </x:c>
      <x:c r="DF112" s="22" t="n">
        <x:v>661.919679682791</x:v>
      </x:c>
      <x:c r="DG112" s="22" t="n">
        <x:v>720.137984636551</x:v>
      </x:c>
      <x:c r="DH112" s="22" t="n">
        <x:v>756.1485989612398</x:v>
      </x:c>
      <x:c r="DI112" s="22" t="n">
        <x:v>295.3269360298441</x:v>
      </x:c>
      <x:c r="DJ112" s="22" t="n">
        <x:v>0</x:v>
      </x:c>
      <x:c r="DK112" s="22" t="n">
        <x:v>0</x:v>
      </x:c>
      <x:c r="DL112" s="22" t="n">
        <x:v>0</x:v>
      </x:c>
      <x:c r="DM112" s="22" t="n">
        <x:v>811.9715083856764</x:v>
      </x:c>
      <x:c r="DN112" s="22" t="n">
        <x:v>0</x:v>
      </x:c>
      <x:c r="DO112" s="22" t="n">
        <x:v>0</x:v>
      </x:c>
      <x:c r="DP112" s="22" t="n">
        <x:v>0</x:v>
      </x:c>
      <x:c r="DQ112" s="22" t="n">
        <x:v>804.8339122466938</x:v>
      </x:c>
      <x:c r="DR112" s="22" t="n">
        <x:v>0</x:v>
      </x:c>
      <x:c r="DS112" s="22" t="n">
        <x:v>0</x:v>
      </x:c>
      <x:c r="DT112" s="22" t="n">
        <x:v>1.3496249375440357</x:v>
      </x:c>
      <x:c r="DU112" s="22" t="n">
        <x:v>0</x:v>
      </x:c>
      <x:c r="DV112" s="22" t="n">
        <x:v>829.1445847227797</x:v>
      </x:c>
      <x:c r="DW112" s="22" t="n">
        <x:v>834.0973243958883</x:v>
      </x:c>
      <x:c r="DX112" s="22" t="n">
        <x:v>841.6591083430257</x:v>
      </x:c>
      <x:c r="DY112" s="22" t="n">
        <x:v>827.1850755399533</x:v>
      </x:c>
      <x:c r="DZ112" s="22" t="n">
        <x:v>826.3714344092724</x:v>
      </x:c>
      <x:c r="EA112" s="22" t="n">
        <x:v>827.1468563707439</x:v>
      </x:c>
      <x:c r="EB112" s="22" t="n">
        <x:v>757.0544710427216</x:v>
      </x:c>
      <x:c r="EC112" s="22" t="n">
        <x:v>627.24264096977</x:v>
      </x:c>
      <x:c r="ED112" s="22" t="n">
        <x:v>1432.9417726825784</x:v>
      </x:c>
      <x:c r="EE112" s="22" t="n">
        <x:v>624.674467899807</x:v>
      </x:c>
      <x:c r="EF112" s="22" t="n">
        <x:v>643.5223067817533</x:v>
      </x:c>
      <x:c r="EG112" s="22" t="n">
        <x:v>1456.5773825962715</x:v>
      </x:c>
      <x:c r="EH112" s="22" t="n">
        <x:v>1461.1059069279738</x:v>
      </x:c>
      <x:c r="EI112" s="22" t="n">
        <x:v>1467.095453635806</x:v>
      </x:c>
      <x:c r="EJ112" s="22" t="n">
        <x:v>628.0105305330114</x:v>
      </x:c>
      <x:c r="EK112" s="22" t="n">
        <x:v>623.8412561672557</x:v>
      </x:c>
      <x:c r="EL112" s="22" t="n">
        <x:v>1457.936646989969</x:v>
      </x:c>
      <x:c r="EM112" s="22" t="n">
        <x:v>960.9224879530311</x:v>
      </x:c>
      <x:c r="EN112" s="22" t="n">
        <x:v>629.9509940149585</x:v>
      </x:c>
      <x:c r="EO112" s="22" t="n">
        <x:v>1288.043410600541</x:v>
      </x:c>
      <x:c r="EP112" s="26" t="n">
        <x:f>SUM(B112:EO112)</x:f>
        <x:v>61341.19307794878</x:v>
      </x:c>
      <x:c r="EQ112" s="26" t="n">
        <x:v>37745.71644687687</x:v>
      </x:c>
    </x:row>
    <x:row r="113" ht="17" customHeight="1">
      <x:c r="A113" s="21" t="n">
        <x:v>45800</x:v>
      </x:c>
      <x:c r="B113" s="22" t="n">
        <x:v>435.41886187903907</x:v>
      </x:c>
      <x:c r="C113" s="22" t="n">
        <x:v>430.78246932753007</x:v>
      </x:c>
      <x:c r="D113" s="22" t="n">
        <x:v>0</x:v>
      </x:c>
      <x:c r="E113" s="22" t="n">
        <x:v>448.4438737464603</x:v>
      </x:c>
      <x:c r="F113" s="22" t="n">
        <x:v>443.24132512760724</x:v>
      </x:c>
      <x:c r="G113" s="22" t="n">
        <x:v>448.9669482817567</x:v>
      </x:c>
      <x:c r="H113" s="22" t="n">
        <x:v>444.0995726692263</x:v>
      </x:c>
      <x:c r="I113" s="22" t="n">
        <x:v>447.6218549400784</x:v>
      </x:c>
      <x:c r="J113" s="22" t="n">
        <x:v>447.4551330886879</x:v>
      </x:c>
      <x:c r="K113" s="22" t="n">
        <x:v>444.8927810841514</x:v>
      </x:c>
      <x:c r="L113" s="22" t="n">
        <x:v>448.76485452283566</x:v>
      </x:c>
      <x:c r="M113" s="22" t="n">
        <x:v>444.1048766530729</x:v>
      </x:c>
      <x:c r="N113" s="22" t="n">
        <x:v>443.4769032240873</x:v>
      </x:c>
      <x:c r="O113" s="22" t="n">
        <x:v>438.2997724860533</x:v>
      </x:c>
      <x:c r="P113" s="22" t="n">
        <x:v>0</x:v>
      </x:c>
      <x:c r="Q113" s="22" t="n">
        <x:v>0</x:v>
      </x:c>
      <x:c r="R113" s="22" t="n">
        <x:v>441.23954384846786</x:v>
      </x:c>
      <x:c r="S113" s="22" t="n">
        <x:v>453.0975147626315</x:v>
      </x:c>
      <x:c r="T113" s="22" t="n">
        <x:v>0</x:v>
      </x:c>
      <x:c r="U113" s="22" t="n">
        <x:v>0</x:v>
      </x:c>
      <x:c r="V113" s="22" t="n">
        <x:v>444.4153807713477</x:v>
      </x:c>
      <x:c r="W113" s="22" t="n">
        <x:v>448.0347748151783</x:v>
      </x:c>
      <x:c r="X113" s="22" t="n">
        <x:v>458.7213125860536</x:v>
      </x:c>
      <x:c r="Y113" s="22" t="n">
        <x:v>462.794607390304</x:v>
      </x:c>
      <x:c r="Z113" s="22" t="n">
        <x:v>466.6424576675696</x:v>
      </x:c>
      <x:c r="AA113" s="22" t="n">
        <x:v>466.37297844627903</x:v>
      </x:c>
      <x:c r="AB113" s="22" t="n">
        <x:v>466.35387576378014</x:v>
      </x:c>
      <x:c r="AC113" s="22" t="n">
        <x:v>0</x:v>
      </x:c>
      <x:c r="AD113" s="22" t="n">
        <x:v>0</x:v>
      </x:c>
      <x:c r="AE113" s="22" t="n">
        <x:v>165.48290895605032</x:v>
      </x:c>
      <x:c r="AF113" s="22" t="n">
        <x:v>464.39094975807785</x:v>
      </x:c>
      <x:c r="AG113" s="22" t="n">
        <x:v>457.4423664615721</x:v>
      </x:c>
      <x:c r="AH113" s="22" t="n">
        <x:v>411.08577037737075</x:v>
      </x:c>
      <x:c r="AI113" s="22" t="n">
        <x:v>1210.8081204887485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40.754364054455095</x:v>
      </x:c>
      <x:c r="CX113" s="22" t="n">
        <x:v>69.68888600404364</x:v>
      </x:c>
      <x:c r="CY113" s="22" t="n">
        <x:v>34.74680307610333</x:v>
      </x:c>
      <x:c r="CZ113" s="22" t="n">
        <x:v>95.03766974828147</x:v>
      </x:c>
      <x:c r="DA113" s="22" t="n">
        <x:v>150.10060099958707</x:v>
      </x:c>
      <x:c r="DB113" s="22" t="n">
        <x:v>193.02793000893257</x:v>
      </x:c>
      <x:c r="DC113" s="22" t="n">
        <x:v>260.8564902153702</x:v>
      </x:c>
      <x:c r="DD113" s="22" t="n">
        <x:v>257.1144539560537</x:v>
      </x:c>
      <x:c r="DE113" s="22" t="n">
        <x:v>44.552692544931915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547.6750369540664</x:v>
      </x:c>
      <x:c r="DW113" s="22" t="n">
        <x:v>586.4995990929783</x:v>
      </x:c>
      <x:c r="DX113" s="22" t="n">
        <x:v>590.3364567300383</x:v>
      </x:c>
      <x:c r="DY113" s="22" t="n">
        <x:v>582.2355906247711</x:v>
      </x:c>
      <x:c r="DZ113" s="22" t="n">
        <x:v>569.3258885878026</x:v>
      </x:c>
      <x:c r="EA113" s="22" t="n">
        <x:v>597.3288652878729</x:v>
      </x:c>
      <x:c r="EB113" s="22" t="n">
        <x:v>555.5295509758662</x:v>
      </x:c>
      <x:c r="EC113" s="22" t="n">
        <x:v>469.0111986225236</x:v>
      </x:c>
      <x:c r="ED113" s="22" t="n">
        <x:v>1281.5825557162477</x:v>
      </x:c>
      <x:c r="EE113" s="22" t="n">
        <x:v>463.06238996737306</x:v>
      </x:c>
      <x:c r="EF113" s="22" t="n">
        <x:v>479.1557296747418</x:v>
      </x:c>
      <x:c r="EG113" s="22" t="n">
        <x:v>1300.4944988303405</x:v>
      </x:c>
      <x:c r="EH113" s="22" t="n">
        <x:v>1302.2833416181024</x:v>
      </x:c>
      <x:c r="EI113" s="22" t="n">
        <x:v>1312.5424891965852</x:v>
      </x:c>
      <x:c r="EJ113" s="22" t="n">
        <x:v>474.6534879729047</x:v>
      </x:c>
      <x:c r="EK113" s="22" t="n">
        <x:v>463.34926991081613</x:v>
      </x:c>
      <x:c r="EL113" s="22" t="n">
        <x:v>1293.8512960395562</x:v>
      </x:c>
      <x:c r="EM113" s="22" t="n">
        <x:v>470.1591774066661</x:v>
      </x:c>
      <x:c r="EN113" s="22" t="n">
        <x:v>816.4703219261287</x:v>
      </x:c>
      <x:c r="EO113" s="22" t="n">
        <x:v>1281.3350938342176</x:v>
      </x:c>
      <x:c r="EP113" s="26" t="n">
        <x:f>SUM(B113:EO113)</x:f>
        <x:v>29165.21351870137</x:v>
      </x:c>
      <x:c r="EQ113" s="26" t="n">
        <x:v>12106.15737897408</x:v>
      </x:c>
    </x:row>
    <x:row r="114" ht="17" customHeight="1">
      <x:c r="A114" s="21" t="n">
        <x:v>45801</x:v>
      </x:c>
      <x:c r="B114" s="22" t="n">
        <x:v>435.8994426942184</x:v>
      </x:c>
      <x:c r="C114" s="22" t="n">
        <x:v>434.80966078983477</x:v>
      </x:c>
      <x:c r="D114" s="22" t="n">
        <x:v>0</x:v>
      </x:c>
      <x:c r="E114" s="22" t="n">
        <x:v>455.8783106233676</x:v>
      </x:c>
      <x:c r="F114" s="22" t="n">
        <x:v>446.0012671608575</x:v>
      </x:c>
      <x:c r="G114" s="22" t="n">
        <x:v>449.31316101058565</x:v>
      </x:c>
      <x:c r="H114" s="22" t="n">
        <x:v>0</x:v>
      </x:c>
      <x:c r="I114" s="22" t="n">
        <x:v>442.83887605165444</x:v>
      </x:c>
      <x:c r="J114" s="22" t="n">
        <x:v>448.4058307534387</x:v>
      </x:c>
      <x:c r="K114" s="22" t="n">
        <x:v>442.86517010785377</x:v>
      </x:c>
      <x:c r="L114" s="22" t="n">
        <x:v>431.4457898718448</x:v>
      </x:c>
      <x:c r="M114" s="22" t="n">
        <x:v>446.24914529909586</x:v>
      </x:c>
      <x:c r="N114" s="22" t="n">
        <x:v>448.0190449795308</x:v>
      </x:c>
      <x:c r="O114" s="22" t="n">
        <x:v>439.7759914350269</x:v>
      </x:c>
      <x:c r="P114" s="22" t="n">
        <x:v>0</x:v>
      </x:c>
      <x:c r="Q114" s="22" t="n">
        <x:v>0</x:v>
      </x:c>
      <x:c r="R114" s="22" t="n">
        <x:v>442.8441100449053</x:v>
      </x:c>
      <x:c r="S114" s="22" t="n">
        <x:v>456.41806839353546</x:v>
      </x:c>
      <x:c r="T114" s="22" t="n">
        <x:v>0</x:v>
      </x:c>
      <x:c r="U114" s="22" t="n">
        <x:v>0</x:v>
      </x:c>
      <x:c r="V114" s="22" t="n">
        <x:v>451.25351692814854</x:v>
      </x:c>
      <x:c r="W114" s="22" t="n">
        <x:v>460.4992348020243</x:v>
      </x:c>
      <x:c r="X114" s="22" t="n">
        <x:v>453.5931293308189</x:v>
      </x:c>
      <x:c r="Y114" s="22" t="n">
        <x:v>345.74964953599954</x:v>
      </x:c>
      <x:c r="Z114" s="22" t="n">
        <x:v>448.45494043989277</x:v>
      </x:c>
      <x:c r="AA114" s="22" t="n">
        <x:v>453.3976032875289</x:v>
      </x:c>
      <x:c r="AB114" s="22" t="n">
        <x:v>462.3858770554451</x:v>
      </x:c>
      <x:c r="AC114" s="22" t="n">
        <x:v>0</x:v>
      </x:c>
      <x:c r="AD114" s="22" t="n">
        <x:v>0</x:v>
      </x:c>
      <x:c r="AE114" s="22" t="n">
        <x:v>462.9908994957436</x:v>
      </x:c>
      <x:c r="AF114" s="22" t="n">
        <x:v>465.18915295981475</x:v>
      </x:c>
      <x:c r="AG114" s="22" t="n">
        <x:v>449.8635229462187</x:v>
      </x:c>
      <x:c r="AH114" s="22" t="n">
        <x:v>398.5460208958467</x:v>
      </x:c>
      <x:c r="AI114" s="22" t="n">
        <x:v>1201.2984103543813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52.18169187451048</x:v>
      </x:c>
      <x:c r="CW114" s="22" t="n">
        <x:v>139.23224040543244</x:v>
      </x:c>
      <x:c r="CX114" s="22" t="n">
        <x:v>138.60058005935377</x:v>
      </x:c>
      <x:c r="CY114" s="22" t="n">
        <x:v>127.2756081794272</x:v>
      </x:c>
      <x:c r="CZ114" s="22" t="n">
        <x:v>145.51664989682638</x:v>
      </x:c>
      <x:c r="DA114" s="22" t="n">
        <x:v>193.08515490744617</x:v>
      </x:c>
      <x:c r="DB114" s="22" t="n">
        <x:v>230.9465431016099</x:v>
      </x:c>
      <x:c r="DC114" s="22" t="n">
        <x:v>288.6589896858535</x:v>
      </x:c>
      <x:c r="DD114" s="22" t="n">
        <x:v>301.804658888438</x:v>
      </x:c>
      <x:c r="DE114" s="22" t="n">
        <x:v>372.8652019226482</x:v>
      </x:c>
      <x:c r="DF114" s="22" t="n">
        <x:v>0</x:v>
      </x:c>
      <x:c r="DG114" s="22" t="n">
        <x:v>54.008577916780155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569.8138776582965</x:v>
      </x:c>
      <x:c r="DW114" s="22" t="n">
        <x:v>577.63639277429</x:v>
      </x:c>
      <x:c r="DX114" s="22" t="n">
        <x:v>583.6997209704735</x:v>
      </x:c>
      <x:c r="DY114" s="22" t="n">
        <x:v>569.86024383385</x:v>
      </x:c>
      <x:c r="DZ114" s="22" t="n">
        <x:v>560.2463496956611</x:v>
      </x:c>
      <x:c r="EA114" s="22" t="n">
        <x:v>581.7222074739501</x:v>
      </x:c>
      <x:c r="EB114" s="22" t="n">
        <x:v>541.1158222697381</x:v>
      </x:c>
      <x:c r="EC114" s="22" t="n">
        <x:v>482.40880907158703</x:v>
      </x:c>
      <x:c r="ED114" s="22" t="n">
        <x:v>1271.682749595212</x:v>
      </x:c>
      <x:c r="EE114" s="22" t="n">
        <x:v>482.91658953320643</x:v>
      </x:c>
      <x:c r="EF114" s="22" t="n">
        <x:v>490.78709690735843</x:v>
      </x:c>
      <x:c r="EG114" s="22" t="n">
        <x:v>1313.1657951485013</x:v>
      </x:c>
      <x:c r="EH114" s="22" t="n">
        <x:v>1330.6196924400988</x:v>
      </x:c>
      <x:c r="EI114" s="22" t="n">
        <x:v>1327.9647222062993</x:v>
      </x:c>
      <x:c r="EJ114" s="22" t="n">
        <x:v>480.4195786124453</x:v>
      </x:c>
      <x:c r="EK114" s="22" t="n">
        <x:v>474.12028345035844</x:v>
      </x:c>
      <x:c r="EL114" s="22" t="n">
        <x:v>470.3970806321407</x:v>
      </x:c>
      <x:c r="EM114" s="22" t="n">
        <x:v>1295.3978849457674</x:v>
      </x:c>
      <x:c r="EN114" s="22" t="n">
        <x:v>796.6363654041556</x:v>
      </x:c>
      <x:c r="EO114" s="22" t="n">
        <x:v>1454.3018710069632</x:v>
      </x:c>
      <x:c r="EP114" s="26" t="n">
        <x:f>SUM(B114:EO114)</x:f>
        <x:v>29973.074857716296</x:v>
      </x:c>
      <x:c r="EQ114" s="26" t="n">
        <x:v>13104.064566680234</x:v>
      </x:c>
    </x:row>
    <x:row r="115" ht="17" customHeight="1">
      <x:c r="A115" s="21" t="n">
        <x:v>45802</x:v>
      </x:c>
      <x:c r="B115" s="22" t="n">
        <x:v>1436.833259556201</x:v>
      </x:c>
      <x:c r="C115" s="22" t="n">
        <x:v>598.420279868489</x:v>
      </x:c>
      <x:c r="D115" s="22" t="n">
        <x:v>616.2465944549051</x:v>
      </x:c>
      <x:c r="E115" s="22" t="n">
        <x:v>619.6675831892722</x:v>
      </x:c>
      <x:c r="F115" s="22" t="n">
        <x:v>937.7924514038546</x:v>
      </x:c>
      <x:c r="G115" s="22" t="n">
        <x:v>606.7434123410133</x:v>
      </x:c>
      <x:c r="H115" s="22" t="n">
        <x:v>600.3538332899789</x:v>
      </x:c>
      <x:c r="I115" s="22" t="n">
        <x:v>600.1801249150618</x:v>
      </x:c>
      <x:c r="J115" s="22" t="n">
        <x:v>1437.7484600881326</x:v>
      </x:c>
      <x:c r="K115" s="22" t="n">
        <x:v>1444.1779748301801</x:v>
      </x:c>
      <x:c r="L115" s="22" t="n">
        <x:v>618.2272945413538</x:v>
      </x:c>
      <x:c r="M115" s="22" t="n">
        <x:v>610.3985601024465</x:v>
      </x:c>
      <x:c r="N115" s="22" t="n">
        <x:v>609.7464566998509</x:v>
      </x:c>
      <x:c r="O115" s="22" t="n">
        <x:v>606.6921901750843</x:v>
      </x:c>
      <x:c r="P115" s="22" t="n">
        <x:v>617.098630326982</x:v>
      </x:c>
      <x:c r="Q115" s="22" t="n">
        <x:v>615.7153713022349</x:v>
      </x:c>
      <x:c r="R115" s="22" t="n">
        <x:v>608.0545775358801</x:v>
      </x:c>
      <x:c r="S115" s="22" t="n">
        <x:v>1455.0155370998034</x:v>
      </x:c>
      <x:c r="T115" s="22" t="n">
        <x:v>618.820106967392</x:v>
      </x:c>
      <x:c r="U115" s="22" t="n">
        <x:v>620.4417550226989</x:v>
      </x:c>
      <x:c r="V115" s="22" t="n">
        <x:v>613.1242908842925</x:v>
      </x:c>
      <x:c r="W115" s="22" t="n">
        <x:v>614.1448380636025</x:v>
      </x:c>
      <x:c r="X115" s="22" t="n">
        <x:v>620.9050407999795</x:v>
      </x:c>
      <x:c r="Y115" s="22" t="n">
        <x:v>622.8137736555448</x:v>
      </x:c>
      <x:c r="Z115" s="22" t="n">
        <x:v>616.4254387792424</x:v>
      </x:c>
      <x:c r="AA115" s="22" t="n">
        <x:v>618.7143936501584</x:v>
      </x:c>
      <x:c r="AB115" s="22" t="n">
        <x:v>619.9513047269564</x:v>
      </x:c>
      <x:c r="AC115" s="22" t="n">
        <x:v>622.9025163980289</x:v>
      </x:c>
      <x:c r="AD115" s="22" t="n">
        <x:v>613.4574502436883</x:v>
      </x:c>
      <x:c r="AE115" s="22" t="n">
        <x:v>617.3787095220023</x:v>
      </x:c>
      <x:c r="AF115" s="22" t="n">
        <x:v>614.470823055575</x:v>
      </x:c>
      <x:c r="AG115" s="22" t="n">
        <x:v>610.4357130629263</x:v>
      </x:c>
      <x:c r="AH115" s="22" t="n">
        <x:v>1391.2849124159875</x:v>
      </x:c>
      <x:c r="AI115" s="22" t="n">
        <x:v>1341.7850819573673</x:v>
      </x:c>
      <x:c r="AJ115" s="22" t="n">
        <x:v>547.6293978455185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90.73450900218529</x:v>
      </x:c>
      <x:c r="BP115" s="22" t="n">
        <x:v>777.0674332783607</x:v>
      </x:c>
      <x:c r="BQ115" s="22" t="n">
        <x:v>0</x:v>
      </x:c>
      <x:c r="BR115" s="22" t="n">
        <x:v>0</x:v>
      </x:c>
      <x:c r="BS115" s="22" t="n">
        <x:v>743.4979439081962</x:v>
      </x:c>
      <x:c r="BT115" s="22" t="n">
        <x:v>664.1993420546224</x:v>
      </x:c>
      <x:c r="BU115" s="22" t="n">
        <x:v>580.4116313836092</x:v>
      </x:c>
      <x:c r="BV115" s="22" t="n">
        <x:v>636.462542644443</x:v>
      </x:c>
      <x:c r="BW115" s="22" t="n">
        <x:v>656.4234282351749</x:v>
      </x:c>
      <x:c r="BX115" s="22" t="n">
        <x:v>577.4487314480892</x:v>
      </x:c>
      <x:c r="BY115" s="22" t="n">
        <x:v>638.6969710224306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7.269137434509304</x:v>
      </x:c>
      <x:c r="CN115" s="22" t="n">
        <x:v>38.86560556434324</x:v>
      </x:c>
      <x:c r="CO115" s="22" t="n">
        <x:v>80.03864398467044</x:v>
      </x:c>
      <x:c r="CP115" s="22" t="n">
        <x:v>114.45431746069687</x:v>
      </x:c>
      <x:c r="CQ115" s="22" t="n">
        <x:v>176.5908789758611</x:v>
      </x:c>
      <x:c r="CR115" s="22" t="n">
        <x:v>230.34662826618546</x:v>
      </x:c>
      <x:c r="CS115" s="22" t="n">
        <x:v>285.61623878725675</x:v>
      </x:c>
      <x:c r="CT115" s="22" t="n">
        <x:v>342.1628384498298</x:v>
      </x:c>
      <x:c r="CU115" s="22" t="n">
        <x:v>387.9232218898094</x:v>
      </x:c>
      <x:c r="CV115" s="22" t="n">
        <x:v>452.37611033177166</x:v>
      </x:c>
      <x:c r="CW115" s="22" t="n">
        <x:v>503.73170827888123</x:v>
      </x:c>
      <x:c r="CX115" s="22" t="n">
        <x:v>545.6895158741798</x:v>
      </x:c>
      <x:c r="CY115" s="22" t="n">
        <x:v>589.4949954582894</x:v>
      </x:c>
      <x:c r="CZ115" s="22" t="n">
        <x:v>663.3625145253552</x:v>
      </x:c>
      <x:c r="DA115" s="22" t="n">
        <x:v>706.2598487109422</x:v>
      </x:c>
      <x:c r="DB115" s="22" t="n">
        <x:v>754.3021873045354</x:v>
      </x:c>
      <x:c r="DC115" s="22" t="n">
        <x:v>845.2811211908398</x:v>
      </x:c>
      <x:c r="DD115" s="22" t="n">
        <x:v>746.3336949011895</x:v>
      </x:c>
      <x:c r="DE115" s="22" t="n">
        <x:v>615.864777972083</x:v>
      </x:c>
      <x:c r="DF115" s="22" t="n">
        <x:v>633.9064473454697</x:v>
      </x:c>
      <x:c r="DG115" s="22" t="n">
        <x:v>700.7310464683753</x:v>
      </x:c>
      <x:c r="DH115" s="22" t="n">
        <x:v>743.3937514134466</x:v>
      </x:c>
      <x:c r="DI115" s="22" t="n">
        <x:v>792.5706598341862</x:v>
      </x:c>
      <x:c r="DJ115" s="22" t="n">
        <x:v>0</x:v>
      </x:c>
      <x:c r="DK115" s="22" t="n">
        <x:v>0</x:v>
      </x:c>
      <x:c r="DL115" s="22" t="n">
        <x:v>385.8817997550569</x:v>
      </x:c>
      <x:c r="DM115" s="22" t="n">
        <x:v>0</x:v>
      </x:c>
      <x:c r="DN115" s="22" t="n">
        <x:v>3.127235203117607</x:v>
      </x:c>
      <x:c r="DO115" s="22" t="n">
        <x:v>0</x:v>
      </x:c>
      <x:c r="DP115" s="22" t="n">
        <x:v>0</x:v>
      </x:c>
      <x:c r="DQ115" s="22" t="n">
        <x:v>804.0813790827839</x:v>
      </x:c>
      <x:c r="DR115" s="22" t="n">
        <x:v>0</x:v>
      </x:c>
      <x:c r="DS115" s="22" t="n">
        <x:v>0.05877578332160738</x:v>
      </x:c>
      <x:c r="DT115" s="22" t="n">
        <x:v>13.764829904687303</x:v>
      </x:c>
      <x:c r="DU115" s="22" t="n">
        <x:v>0</x:v>
      </x:c>
      <x:c r="DV115" s="22" t="n">
        <x:v>823.8301045224367</x:v>
      </x:c>
      <x:c r="DW115" s="22" t="n">
        <x:v>834.1446342373483</x:v>
      </x:c>
      <x:c r="DX115" s="22" t="n">
        <x:v>832.3633769108134</x:v>
      </x:c>
      <x:c r="DY115" s="22" t="n">
        <x:v>819.6305331791597</x:v>
      </x:c>
      <x:c r="DZ115" s="22" t="n">
        <x:v>825.7202908209053</x:v>
      </x:c>
      <x:c r="EA115" s="22" t="n">
        <x:v>825.768286787912</x:v>
      </x:c>
      <x:c r="EB115" s="22" t="n">
        <x:v>752.8047981575855</x:v>
      </x:c>
      <x:c r="EC115" s="22" t="n">
        <x:v>624.1162211668475</x:v>
      </x:c>
      <x:c r="ED115" s="22" t="n">
        <x:v>1440.3204000737471</x:v>
      </x:c>
      <x:c r="EE115" s="22" t="n">
        <x:v>637.1010039846713</x:v>
      </x:c>
      <x:c r="EF115" s="22" t="n">
        <x:v>644.1612123190195</x:v>
      </x:c>
      <x:c r="EG115" s="22" t="n">
        <x:v>961.8718872160632</x:v>
      </x:c>
      <x:c r="EH115" s="22" t="n">
        <x:v>1457.6033837583796</x:v>
      </x:c>
      <x:c r="EI115" s="22" t="n">
        <x:v>1460.4908838990007</x:v>
      </x:c>
      <x:c r="EJ115" s="22" t="n">
        <x:v>627.7991017899037</x:v>
      </x:c>
      <x:c r="EK115" s="22" t="n">
        <x:v>627.0293704380132</x:v>
      </x:c>
      <x:c r="EL115" s="22" t="n">
        <x:v>626.4830298954333</x:v>
      </x:c>
      <x:c r="EM115" s="22" t="n">
        <x:v>1450.654558858705</x:v>
      </x:c>
      <x:c r="EN115" s="22" t="n">
        <x:v>1461.1489505296736</x:v>
      </x:c>
      <x:c r="EO115" s="22" t="n">
        <x:v>1452.705352108464</x:v>
      </x:c>
      <x:c r="EP115" s="26" t="n">
        <x:f>SUM(B115:EO115)</x:f>
        <x:v>63277.96796255457</x:v>
      </x:c>
      <x:c r="EQ115" s="26" t="n">
        <x:v>38297.62425142163</x:v>
      </x:c>
    </x:row>
    <x:row r="116" ht="17" customHeight="1">
      <x:c r="A116" s="21" t="n">
        <x:v>45803</x:v>
      </x:c>
      <x:c r="B116" s="22" t="n">
        <x:v>599.9741771611582</x:v>
      </x:c>
      <x:c r="C116" s="22" t="n">
        <x:v>595.2554464324572</x:v>
      </x:c>
      <x:c r="D116" s="22" t="n">
        <x:v>606.7842960853962</x:v>
      </x:c>
      <x:c r="E116" s="22" t="n">
        <x:v>605.4105772029336</x:v>
      </x:c>
      <x:c r="F116" s="22" t="n">
        <x:v>1432.8723153877154</x:v>
      </x:c>
      <x:c r="G116" s="22" t="n">
        <x:v>602.3874345641846</x:v>
      </x:c>
      <x:c r="H116" s="22" t="n">
        <x:v>601.2054051340656</x:v>
      </x:c>
      <x:c r="I116" s="22" t="n">
        <x:v>599.663093866601</x:v>
      </x:c>
      <x:c r="J116" s="22" t="n">
        <x:v>605.5770039755987</x:v>
      </x:c>
      <x:c r="K116" s="22" t="n">
        <x:v>1442.1565796300433</x:v>
      </x:c>
      <x:c r="L116" s="22" t="n">
        <x:v>614.7676116780331</x:v>
      </x:c>
      <x:c r="M116" s="22" t="n">
        <x:v>606.7179744683438</x:v>
      </x:c>
      <x:c r="N116" s="22" t="n">
        <x:v>605.9860778882627</x:v>
      </x:c>
      <x:c r="O116" s="22" t="n">
        <x:v>601.520811929694</x:v>
      </x:c>
      <x:c r="P116" s="22" t="n">
        <x:v>615.5693530647254</x:v>
      </x:c>
      <x:c r="Q116" s="22" t="n">
        <x:v>615.4556390331456</x:v>
      </x:c>
      <x:c r="R116" s="22" t="n">
        <x:v>607.1443930680764</x:v>
      </x:c>
      <x:c r="S116" s="22" t="n">
        <x:v>1372.3461599645325</x:v>
      </x:c>
      <x:c r="T116" s="22" t="n">
        <x:v>615.114566490268</x:v>
      </x:c>
      <x:c r="U116" s="22" t="n">
        <x:v>616.3472049872529</x:v>
      </x:c>
      <x:c r="V116" s="22" t="n">
        <x:v>609.1916889651803</x:v>
      </x:c>
      <x:c r="W116" s="22" t="n">
        <x:v>1439.6531463234837</x:v>
      </x:c>
      <x:c r="X116" s="22" t="n">
        <x:v>612.5987345427297</x:v>
      </x:c>
      <x:c r="Y116" s="22" t="n">
        <x:v>620.7019196999804</x:v>
      </x:c>
      <x:c r="Z116" s="22" t="n">
        <x:v>616.1060407399339</x:v>
      </x:c>
      <x:c r="AA116" s="22" t="n">
        <x:v>615.4802763804146</x:v>
      </x:c>
      <x:c r="AB116" s="22" t="n">
        <x:v>616.8777088167725</x:v>
      </x:c>
      <x:c r="AC116" s="22" t="n">
        <x:v>622.6756556828873</x:v>
      </x:c>
      <x:c r="AD116" s="22" t="n">
        <x:v>613.8599721059473</x:v>
      </x:c>
      <x:c r="AE116" s="22" t="n">
        <x:v>613.819234855258</x:v>
      </x:c>
      <x:c r="AF116" s="22" t="n">
        <x:v>612.3065152809284</x:v>
      </x:c>
      <x:c r="AG116" s="22" t="n">
        <x:v>605.5123109737091</x:v>
      </x:c>
      <x:c r="AH116" s="22" t="n">
        <x:v>1382.4503341850982</x:v>
      </x:c>
      <x:c r="AI116" s="22" t="n">
        <x:v>1334.1291359773281</x:v>
      </x:c>
      <x:c r="AJ116" s="22" t="n">
        <x:v>516.982945629363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531.1880962006836</x:v>
      </x:c>
      <x:c r="BU116" s="22" t="n">
        <x:v>405.3184242773233</x:v>
      </x:c>
      <x:c r="BV116" s="22" t="n">
        <x:v>418.3933694945574</x:v>
      </x:c>
      <x:c r="BW116" s="22" t="n">
        <x:v>446.22868039025025</x:v>
      </x:c>
      <x:c r="BX116" s="22" t="n">
        <x:v>428.1484676211127</x:v>
      </x:c>
      <x:c r="BY116" s="22" t="n">
        <x:v>487.5453428953467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22.431652195726684</x:v>
      </x:c>
      <x:c r="CN116" s="22" t="n">
        <x:v>79.23634147622079</x:v>
      </x:c>
      <x:c r="CO116" s="22" t="n">
        <x:v>101.89657803873189</x:v>
      </x:c>
      <x:c r="CP116" s="22" t="n">
        <x:v>154.2786938216111</x:v>
      </x:c>
      <x:c r="CQ116" s="22" t="n">
        <x:v>217.06802799229595</x:v>
      </x:c>
      <x:c r="CR116" s="22" t="n">
        <x:v>274.68874124695253</x:v>
      </x:c>
      <x:c r="CS116" s="22" t="n">
        <x:v>325.3717447591972</x:v>
      </x:c>
      <x:c r="CT116" s="22" t="n">
        <x:v>385.8033575670257</x:v>
      </x:c>
      <x:c r="CU116" s="22" t="n">
        <x:v>446.84681618558454</x:v>
      </x:c>
      <x:c r="CV116" s="22" t="n">
        <x:v>489.93872289666876</x:v>
      </x:c>
      <x:c r="CW116" s="22" t="n">
        <x:v>545.6736109679906</x:v>
      </x:c>
      <x:c r="CX116" s="22" t="n">
        <x:v>584.5947003813728</x:v>
      </x:c>
      <x:c r="CY116" s="22" t="n">
        <x:v>640.6294076517524</x:v>
      </x:c>
      <x:c r="CZ116" s="22" t="n">
        <x:v>702.9339213489258</x:v>
      </x:c>
      <x:c r="DA116" s="22" t="n">
        <x:v>746.7883091824091</x:v>
      </x:c>
      <x:c r="DB116" s="22" t="n">
        <x:v>804.2409275800196</x:v>
      </x:c>
      <x:c r="DC116" s="22" t="n">
        <x:v>887.8513491333205</x:v>
      </x:c>
      <x:c r="DD116" s="22" t="n">
        <x:v>788.8829052576968</x:v>
      </x:c>
      <x:c r="DE116" s="22" t="n">
        <x:v>616.5026353780595</x:v>
      </x:c>
      <x:c r="DF116" s="22" t="n">
        <x:v>645.7532889011568</x:v>
      </x:c>
      <x:c r="DG116" s="22" t="n">
        <x:v>721.7643736321454</x:v>
      </x:c>
      <x:c r="DH116" s="22" t="n">
        <x:v>747.9201663847743</x:v>
      </x:c>
      <x:c r="DI116" s="22" t="n">
        <x:v>788.6191681226996</x:v>
      </x:c>
      <x:c r="DJ116" s="22" t="n">
        <x:v>0</x:v>
      </x:c>
      <x:c r="DK116" s="22" t="n">
        <x:v>0</x:v>
      </x:c>
      <x:c r="DL116" s="22" t="n">
        <x:v>260.3929716857092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801.5297678988687</x:v>
      </x:c>
      <x:c r="DR116" s="22" t="n">
        <x:v>0</x:v>
      </x:c>
      <x:c r="DS116" s="22" t="n">
        <x:v>0</x:v>
      </x:c>
      <x:c r="DT116" s="22" t="n">
        <x:v>98.29053664718867</x:v>
      </x:c>
      <x:c r="DU116" s="22" t="n">
        <x:v>0</x:v>
      </x:c>
      <x:c r="DV116" s="22" t="n">
        <x:v>825.4648386335226</x:v>
      </x:c>
      <x:c r="DW116" s="22" t="n">
        <x:v>840.7313292503369</x:v>
      </x:c>
      <x:c r="DX116" s="22" t="n">
        <x:v>841.9312461309133</x:v>
      </x:c>
      <x:c r="DY116" s="22" t="n">
        <x:v>822.5455958796755</x:v>
      </x:c>
      <x:c r="DZ116" s="22" t="n">
        <x:v>815.2965665583256</x:v>
      </x:c>
      <x:c r="EA116" s="22" t="n">
        <x:v>840.2867965422629</x:v>
      </x:c>
      <x:c r="EB116" s="22" t="n">
        <x:v>753.2496138381607</x:v>
      </x:c>
      <x:c r="EC116" s="22" t="n">
        <x:v>626.4535307213582</x:v>
      </x:c>
      <x:c r="ED116" s="22" t="n">
        <x:v>1438.3507657342989</x:v>
      </x:c>
      <x:c r="EE116" s="22" t="n">
        <x:v>624.4287008909412</x:v>
      </x:c>
      <x:c r="EF116" s="22" t="n">
        <x:v>643.0567310049795</x:v>
      </x:c>
      <x:c r="EG116" s="22" t="n">
        <x:v>627.1054058001843</x:v>
      </x:c>
      <x:c r="EH116" s="22" t="n">
        <x:v>957.757210927927</x:v>
      </x:c>
      <x:c r="EI116" s="22" t="n">
        <x:v>1458.2244821062293</x:v>
      </x:c>
      <x:c r="EJ116" s="22" t="n">
        <x:v>623.0268490191668</x:v>
      </x:c>
      <x:c r="EK116" s="22" t="n">
        <x:v>623.5469666474725</x:v>
      </x:c>
      <x:c r="EL116" s="22" t="n">
        <x:v>1456.6201221222866</x:v>
      </x:c>
      <x:c r="EM116" s="22" t="n">
        <x:v>1450.0146795107125</x:v>
      </x:c>
      <x:c r="EN116" s="22" t="n">
        <x:v>1458.4437659756318</x:v>
      </x:c>
      <x:c r="EO116" s="22" t="n">
        <x:v>1447.4617979512573</x:v>
      </x:c>
      <x:c r="EP116" s="26" t="n">
        <x:f>SUM(B116:EO116)</x:f>
        <x:v>60765.34983463054</x:v>
      </x:c>
      <x:c r="EQ116" s="26" t="n">
        <x:v>37161.42417080883</x:v>
      </x:c>
    </x:row>
    <x:row r="117" ht="17" customHeight="1">
      <x:c r="A117" s="21" t="n">
        <x:v>45804</x:v>
      </x:c>
      <x:c r="B117" s="22" t="n">
        <x:v>593.7864843443551</x:v>
      </x:c>
      <x:c r="C117" s="22" t="n">
        <x:v>593.2795933825684</x:v>
      </x:c>
      <x:c r="D117" s="22" t="n">
        <x:v>603.9739009249298</x:v>
      </x:c>
      <x:c r="E117" s="22" t="n">
        <x:v>603.0579080364491</x:v>
      </x:c>
      <x:c r="F117" s="22" t="n">
        <x:v>1429.9263350852923</x:v>
      </x:c>
      <x:c r="G117" s="22" t="n">
        <x:v>600.2373214191218</x:v>
      </x:c>
      <x:c r="H117" s="22" t="n">
        <x:v>597.856521923625</x:v>
      </x:c>
      <x:c r="I117" s="22" t="n">
        <x:v>597.1213677453648</x:v>
      </x:c>
      <x:c r="J117" s="22" t="n">
        <x:v>603.9370766077711</x:v>
      </x:c>
      <x:c r="K117" s="22" t="n">
        <x:v>613.5727780438941</x:v>
      </x:c>
      <x:c r="L117" s="22" t="n">
        <x:v>611.91238140653</x:v>
      </x:c>
      <x:c r="M117" s="22" t="n">
        <x:v>606.8221847611886</x:v>
      </x:c>
      <x:c r="N117" s="22" t="n">
        <x:v>609.1535771092889</x:v>
      </x:c>
      <x:c r="O117" s="22" t="n">
        <x:v>604.2839987548718</x:v>
      </x:c>
      <x:c r="P117" s="22" t="n">
        <x:v>613.2076880757181</x:v>
      </x:c>
      <x:c r="Q117" s="22" t="n">
        <x:v>612.8385717649928</x:v>
      </x:c>
      <x:c r="R117" s="22" t="n">
        <x:v>604.4310842555308</x:v>
      </x:c>
      <x:c r="S117" s="22" t="n">
        <x:v>1352.6402938752542</x:v>
      </x:c>
      <x:c r="T117" s="22" t="n">
        <x:v>615.426558473377</x:v>
      </x:c>
      <x:c r="U117" s="22" t="n">
        <x:v>616.4515430751711</x:v>
      </x:c>
      <x:c r="V117" s="22" t="n">
        <x:v>607.40263146774</x:v>
      </x:c>
      <x:c r="W117" s="22" t="n">
        <x:v>606.0416759842533</x:v>
      </x:c>
      <x:c r="X117" s="22" t="n">
        <x:v>611.8524886503699</x:v>
      </x:c>
      <x:c r="Y117" s="22" t="n">
        <x:v>620.5114037666708</x:v>
      </x:c>
      <x:c r="Z117" s="22" t="n">
        <x:v>617.5070557315062</x:v>
      </x:c>
      <x:c r="AA117" s="22" t="n">
        <x:v>616.6417183445058</x:v>
      </x:c>
      <x:c r="AB117" s="22" t="n">
        <x:v>619.8520343551806</x:v>
      </x:c>
      <x:c r="AC117" s="22" t="n">
        <x:v>623.7167887445262</x:v>
      </x:c>
      <x:c r="AD117" s="22" t="n">
        <x:v>616.9362592502181</x:v>
      </x:c>
      <x:c r="AE117" s="22" t="n">
        <x:v>626.5969134453438</x:v>
      </x:c>
      <x:c r="AF117" s="22" t="n">
        <x:v>617.5443768168241</x:v>
      </x:c>
      <x:c r="AG117" s="22" t="n">
        <x:v>605.7300470476836</x:v>
      </x:c>
      <x:c r="AH117" s="22" t="n">
        <x:v>1384.3390374255778</x:v>
      </x:c>
      <x:c r="AI117" s="22" t="n">
        <x:v>1334.1243778136777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416.64697737461677</x:v>
      </x:c>
      <x:c r="BU117" s="22" t="n">
        <x:v>346.9403792259818</x:v>
      </x:c>
      <x:c r="BV117" s="22" t="n">
        <x:v>368.04139706330307</x:v>
      </x:c>
      <x:c r="BW117" s="22" t="n">
        <x:v>393.3733750408869</x:v>
      </x:c>
      <x:c r="BX117" s="22" t="n">
        <x:v>436.65904276098274</x:v>
      </x:c>
      <x:c r="BY117" s="22" t="n">
        <x:v>473.20673888099134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23.618370621026244</x:v>
      </x:c>
      <x:c r="CO117" s="22" t="n">
        <x:v>71.77307422124625</x:v>
      </x:c>
      <x:c r="CP117" s="22" t="n">
        <x:v>124.41237256553279</x:v>
      </x:c>
      <x:c r="CQ117" s="22" t="n">
        <x:v>209.56036999669053</x:v>
      </x:c>
      <x:c r="CR117" s="22" t="n">
        <x:v>283.9944373289313</x:v>
      </x:c>
      <x:c r="CS117" s="22" t="n">
        <x:v>351.85855633693734</x:v>
      </x:c>
      <x:c r="CT117" s="22" t="n">
        <x:v>416.898663412417</x:v>
      </x:c>
      <x:c r="CU117" s="22" t="n">
        <x:v>461.76426333453</x:v>
      </x:c>
      <x:c r="CV117" s="22" t="n">
        <x:v>486.3381324301391</x:v>
      </x:c>
      <x:c r="CW117" s="22" t="n">
        <x:v>527.1099474011904</x:v>
      </x:c>
      <x:c r="CX117" s="22" t="n">
        <x:v>551.1438584865143</x:v>
      </x:c>
      <x:c r="CY117" s="22" t="n">
        <x:v>596.6030516907454</x:v>
      </x:c>
      <x:c r="CZ117" s="22" t="n">
        <x:v>660.2526447497456</x:v>
      </x:c>
      <x:c r="DA117" s="22" t="n">
        <x:v>713.4796531091848</x:v>
      </x:c>
      <x:c r="DB117" s="22" t="n">
        <x:v>764.7405324786369</x:v>
      </x:c>
      <x:c r="DC117" s="22" t="n">
        <x:v>854.1406678443658</x:v>
      </x:c>
      <x:c r="DD117" s="22" t="n">
        <x:v>748.5078473173128</x:v>
      </x:c>
      <x:c r="DE117" s="22" t="n">
        <x:v>587.848149591958</x:v>
      </x:c>
      <x:c r="DF117" s="22" t="n">
        <x:v>625.4630383417302</x:v>
      </x:c>
      <x:c r="DG117" s="22" t="n">
        <x:v>693.645701408879</x:v>
      </x:c>
      <x:c r="DH117" s="22" t="n">
        <x:v>749.1937780612691</x:v>
      </x:c>
      <x:c r="DI117" s="22" t="n">
        <x:v>787.5109399447426</x:v>
      </x:c>
      <x:c r="DJ117" s="22" t="n">
        <x:v>0</x:v>
      </x:c>
      <x:c r="DK117" s="22" t="n">
        <x:v>0</x:v>
      </x:c>
      <x:c r="DL117" s="22" t="n">
        <x:v>316.17106243777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805.2548177998452</x:v>
      </x:c>
      <x:c r="DR117" s="22" t="n">
        <x:v>0</x:v>
      </x:c>
      <x:c r="DS117" s="22" t="n">
        <x:v>0</x:v>
      </x:c>
      <x:c r="DT117" s="22" t="n">
        <x:v>10.75558680682525</x:v>
      </x:c>
      <x:c r="DU117" s="22" t="n">
        <x:v>0</x:v>
      </x:c>
      <x:c r="DV117" s="22" t="n">
        <x:v>830.4530506319062</x:v>
      </x:c>
      <x:c r="DW117" s="22" t="n">
        <x:v>827.5259123363235</x:v>
      </x:c>
      <x:c r="DX117" s="22" t="n">
        <x:v>840.5674404258724</x:v>
      </x:c>
      <x:c r="DY117" s="22" t="n">
        <x:v>829.6191730247186</x:v>
      </x:c>
      <x:c r="DZ117" s="22" t="n">
        <x:v>818.7431923529459</x:v>
      </x:c>
      <x:c r="EA117" s="22" t="n">
        <x:v>832.3288738783458</x:v>
      </x:c>
      <x:c r="EB117" s="22" t="n">
        <x:v>777.2304295640404</x:v>
      </x:c>
      <x:c r="EC117" s="22" t="n">
        <x:v>627.6020893716957</x:v>
      </x:c>
      <x:c r="ED117" s="22" t="n">
        <x:v>1438.8194821992975</x:v>
      </x:c>
      <x:c r="EE117" s="22" t="n">
        <x:v>626.5676818009058</x:v>
      </x:c>
      <x:c r="EF117" s="22" t="n">
        <x:v>644.1031093275382</x:v>
      </x:c>
      <x:c r="EG117" s="22" t="n">
        <x:v>628.6273418834747</x:v>
      </x:c>
      <x:c r="EH117" s="22" t="n">
        <x:v>626.3738057397487</x:v>
      </x:c>
      <x:c r="EI117" s="22" t="n">
        <x:v>625.5308490831088</x:v>
      </x:c>
      <x:c r="EJ117" s="22" t="n">
        <x:v>954.1581584239971</x:v>
      </x:c>
      <x:c r="EK117" s="22" t="n">
        <x:v>1451.9565619524085</x:v>
      </x:c>
      <x:c r="EL117" s="22" t="n">
        <x:v>1453.5284293111233</x:v>
      </x:c>
      <x:c r="EM117" s="22" t="n">
        <x:v>1449.418709472097</x:v>
      </x:c>
      <x:c r="EN117" s="22" t="n">
        <x:v>1455.0692783569893</x:v>
      </x:c>
      <x:c r="EO117" s="22" t="n">
        <x:v>1444.418227531637</x:v>
      </x:c>
      <x:c r="EP117" s="26" t="n">
        <x:f>SUM(B117:EO117)</x:f>
        <x:v>57832.26320264246</x:v>
      </x:c>
      <x:c r="EQ117" s="26" t="n">
        <x:v>35606.51369725786</x:v>
      </x:c>
    </x:row>
    <x:row r="118" ht="17" customHeight="1">
      <x:c r="A118" s="21" t="n">
        <x:v>45805</x:v>
      </x:c>
      <x:c r="B118" s="22" t="n">
        <x:v>1432.9951321443705</x:v>
      </x:c>
      <x:c r="C118" s="22" t="n">
        <x:v>597.2611879880872</x:v>
      </x:c>
      <x:c r="D118" s="22" t="n">
        <x:v>603.9575102579744</x:v>
      </x:c>
      <x:c r="E118" s="22" t="n">
        <x:v>945.517821927246</x:v>
      </x:c>
      <x:c r="F118" s="22" t="n">
        <x:v>1429.713537374894</x:v>
      </x:c>
      <x:c r="G118" s="22" t="n">
        <x:v>599.2195978998507</x:v>
      </x:c>
      <x:c r="H118" s="22" t="n">
        <x:v>595.6148382630092</x:v>
      </x:c>
      <x:c r="I118" s="22" t="n">
        <x:v>595.4381348567895</x:v>
      </x:c>
      <x:c r="J118" s="22" t="n">
        <x:v>603.3401414174623</x:v>
      </x:c>
      <x:c r="K118" s="22" t="n">
        <x:v>1445.4297433193012</x:v>
      </x:c>
      <x:c r="L118" s="22" t="n">
        <x:v>610.2318038874049</x:v>
      </x:c>
      <x:c r="M118" s="22" t="n">
        <x:v>605.8324965419939</x:v>
      </x:c>
      <x:c r="N118" s="22" t="n">
        <x:v>606.7798576813071</x:v>
      </x:c>
      <x:c r="O118" s="22" t="n">
        <x:v>603.7607226710544</x:v>
      </x:c>
      <x:c r="P118" s="22" t="n">
        <x:v>614.3956362626334</x:v>
      </x:c>
      <x:c r="Q118" s="22" t="n">
        <x:v>612.9186166365923</x:v>
      </x:c>
      <x:c r="R118" s="22" t="n">
        <x:v>607.4535781945538</x:v>
      </x:c>
      <x:c r="S118" s="22" t="n">
        <x:v>1462.9644817269814</x:v>
      </x:c>
      <x:c r="T118" s="22" t="n">
        <x:v>615.7682225593861</x:v>
      </x:c>
      <x:c r="U118" s="22" t="n">
        <x:v>617.888042190203</x:v>
      </x:c>
      <x:c r="V118" s="22" t="n">
        <x:v>610.0849217176223</x:v>
      </x:c>
      <x:c r="W118" s="22" t="n">
        <x:v>609.7244763960714</x:v>
      </x:c>
      <x:c r="X118" s="22" t="n">
        <x:v>613.4146767218992</x:v>
      </x:c>
      <x:c r="Y118" s="22" t="n">
        <x:v>621.9863724782178</x:v>
      </x:c>
      <x:c r="Z118" s="22" t="n">
        <x:v>616.9421368331753</x:v>
      </x:c>
      <x:c r="AA118" s="22" t="n">
        <x:v>617.2798900764392</x:v>
      </x:c>
      <x:c r="AB118" s="22" t="n">
        <x:v>623.9619768359938</x:v>
      </x:c>
      <x:c r="AC118" s="22" t="n">
        <x:v>624.9959347575464</x:v>
      </x:c>
      <x:c r="AD118" s="22" t="n">
        <x:v>615.9077077792405</x:v>
      </x:c>
      <x:c r="AE118" s="22" t="n">
        <x:v>624.7116353413577</x:v>
      </x:c>
      <x:c r="AF118" s="22" t="n">
        <x:v>619.3120806166462</x:v>
      </x:c>
      <x:c r="AG118" s="22" t="n">
        <x:v>614.5379195034451</x:v>
      </x:c>
      <x:c r="AH118" s="22" t="n">
        <x:v>1398.6728751243072</x:v>
      </x:c>
      <x:c r="AI118" s="22" t="n">
        <x:v>1357.3445225176022</x:v>
      </x:c>
      <x:c r="AJ118" s="22" t="n">
        <x:v>566.6343094584197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267.12158280204983</x:v>
      </x:c>
      <x:c r="AU118" s="22" t="n">
        <x:v>254.51550482685298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814.500876189522</x:v>
      </x:c>
      <x:c r="BP118" s="22" t="n">
        <x:v>832.2494581958695</x:v>
      </x:c>
      <x:c r="BQ118" s="22" t="n">
        <x:v>0</x:v>
      </x:c>
      <x:c r="BR118" s="22" t="n">
        <x:v>830.5436775854738</x:v>
      </x:c>
      <x:c r="BS118" s="22" t="n">
        <x:v>841.7629644073427</x:v>
      </x:c>
      <x:c r="BT118" s="22" t="n">
        <x:v>788.3665451419973</x:v>
      </x:c>
      <x:c r="BU118" s="22" t="n">
        <x:v>742.384433145386</x:v>
      </x:c>
      <x:c r="BV118" s="22" t="n">
        <x:v>742.3149815766278</x:v>
      </x:c>
      <x:c r="BW118" s="22" t="n">
        <x:v>690.4257935656634</x:v>
      </x:c>
      <x:c r="BX118" s="22" t="n">
        <x:v>653.847372707727</x:v>
      </x:c>
      <x:c r="BY118" s="22" t="n">
        <x:v>617.0545485086952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12.341401944488709</x:v>
      </x:c>
      <x:c r="CO118" s="22" t="n">
        <x:v>51.984629951852526</x:v>
      </x:c>
      <x:c r="CP118" s="22" t="n">
        <x:v>93.1071851659228</x:v>
      </x:c>
      <x:c r="CQ118" s="22" t="n">
        <x:v>154.10951081905833</x:v>
      </x:c>
      <x:c r="CR118" s="22" t="n">
        <x:v>220.19665374542842</x:v>
      </x:c>
      <x:c r="CS118" s="22" t="n">
        <x:v>283.4051776488575</x:v>
      </x:c>
      <x:c r="CT118" s="22" t="n">
        <x:v>346.73335044722046</x:v>
      </x:c>
      <x:c r="CU118" s="22" t="n">
        <x:v>390.95475782985454</x:v>
      </x:c>
      <x:c r="CV118" s="22" t="n">
        <x:v>427.20387258581434</x:v>
      </x:c>
      <x:c r="CW118" s="22" t="n">
        <x:v>481.1203006762116</x:v>
      </x:c>
      <x:c r="CX118" s="22" t="n">
        <x:v>527.7090577728786</x:v>
      </x:c>
      <x:c r="CY118" s="22" t="n">
        <x:v>573.3412699156753</x:v>
      </x:c>
      <x:c r="CZ118" s="22" t="n">
        <x:v>652.0580500202208</x:v>
      </x:c>
      <x:c r="DA118" s="22" t="n">
        <x:v>717.7944149028236</x:v>
      </x:c>
      <x:c r="DB118" s="22" t="n">
        <x:v>770.638833489405</x:v>
      </x:c>
      <x:c r="DC118" s="22" t="n">
        <x:v>864.7628340785985</x:v>
      </x:c>
      <x:c r="DD118" s="22" t="n">
        <x:v>764.3903635891631</x:v>
      </x:c>
      <x:c r="DE118" s="22" t="n">
        <x:v>629.7434673686429</x:v>
      </x:c>
      <x:c r="DF118" s="22" t="n">
        <x:v>656.8983490372752</x:v>
      </x:c>
      <x:c r="DG118" s="22" t="n">
        <x:v>712.4599447907078</x:v>
      </x:c>
      <x:c r="DH118" s="22" t="n">
        <x:v>754.6807796652633</x:v>
      </x:c>
      <x:c r="DI118" s="22" t="n">
        <x:v>788.0094986812398</x:v>
      </x:c>
      <x:c r="DJ118" s="22" t="n">
        <x:v>0</x:v>
      </x:c>
      <x:c r="DK118" s="22" t="n">
        <x:v>0</x:v>
      </x:c>
      <x:c r="DL118" s="22" t="n">
        <x:v>378.7649492167436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806.0671177359444</x:v>
      </x:c>
      <x:c r="DR118" s="22" t="n">
        <x:v>0</x:v>
      </x:c>
      <x:c r="DS118" s="22" t="n">
        <x:v>4.73925144085365</x:v>
      </x:c>
      <x:c r="DT118" s="22" t="n">
        <x:v>16.509192589297072</x:v>
      </x:c>
      <x:c r="DU118" s="22" t="n">
        <x:v>0</x:v>
      </x:c>
      <x:c r="DV118" s="22" t="n">
        <x:v>825.2941035218815</x:v>
      </x:c>
      <x:c r="DW118" s="22" t="n">
        <x:v>826.2173617178673</x:v>
      </x:c>
      <x:c r="DX118" s="22" t="n">
        <x:v>830.5973704668564</x:v>
      </x:c>
      <x:c r="DY118" s="22" t="n">
        <x:v>824.4063289091156</x:v>
      </x:c>
      <x:c r="DZ118" s="22" t="n">
        <x:v>833.5237917242982</x:v>
      </x:c>
      <x:c r="EA118" s="22" t="n">
        <x:v>838.974950599737</x:v>
      </x:c>
      <x:c r="EB118" s="22" t="n">
        <x:v>748.891360858986</x:v>
      </x:c>
      <x:c r="EC118" s="22" t="n">
        <x:v>635.6944508035683</x:v>
      </x:c>
      <x:c r="ED118" s="22" t="n">
        <x:v>1451.6915725684728</x:v>
      </x:c>
      <x:c r="EE118" s="22" t="n">
        <x:v>630.7135400687998</x:v>
      </x:c>
      <x:c r="EF118" s="22" t="n">
        <x:v>647.1094484320879</x:v>
      </x:c>
      <x:c r="EG118" s="22" t="n">
        <x:v>630.9669067101453</x:v>
      </x:c>
      <x:c r="EH118" s="22" t="n">
        <x:v>621.8688312480095</x:v>
      </x:c>
      <x:c r="EI118" s="22" t="n">
        <x:v>1461.7801842038598</x:v>
      </x:c>
      <x:c r="EJ118" s="22" t="n">
        <x:v>955.8603349864088</x:v>
      </x:c>
      <x:c r="EK118" s="22" t="n">
        <x:v>619.945624893457</x:v>
      </x:c>
      <x:c r="EL118" s="22" t="n">
        <x:v>1455.6354557810173</x:v>
      </x:c>
      <x:c r="EM118" s="22" t="n">
        <x:v>1480.326562648332</x:v>
      </x:c>
      <x:c r="EN118" s="22" t="n">
        <x:v>1464.105126173276</x:v>
      </x:c>
      <x:c r="EO118" s="22" t="n">
        <x:v>1448.4980541237433</x:v>
      </x:c>
      <x:c r="EP118" s="26" t="n">
        <x:f>SUM(B118:EO118)</x:f>
        <x:v>65928.90585416167</x:v>
      </x:c>
      <x:c r="EQ118" s="26" t="n">
        <x:v>40027.51776428139</x:v>
      </x:c>
    </x:row>
    <x:row r="119" ht="17" customHeight="1">
      <x:c r="A119" s="21" t="n">
        <x:v>45806</x:v>
      </x:c>
      <x:c r="B119" s="22" t="n">
        <x:v>1430.3872264198844</x:v>
      </x:c>
      <x:c r="C119" s="22" t="n">
        <x:v>1428.3546348754949</x:v>
      </x:c>
      <x:c r="D119" s="22" t="n">
        <x:v>614.9926900867006</x:v>
      </x:c>
      <x:c r="E119" s="22" t="n">
        <x:v>613.3149176887599</x:v>
      </x:c>
      <x:c r="F119" s="22" t="n">
        <x:v>1433.6333230698908</x:v>
      </x:c>
      <x:c r="G119" s="22" t="n">
        <x:v>602.4103908360096</x:v>
      </x:c>
      <x:c r="H119" s="22" t="n">
        <x:v>599.8709987031573</x:v>
      </x:c>
      <x:c r="I119" s="22" t="n">
        <x:v>598.1814249979088</x:v>
      </x:c>
      <x:c r="J119" s="22" t="n">
        <x:v>602.120204144222</x:v>
      </x:c>
      <x:c r="K119" s="22" t="n">
        <x:v>1445.6594218457028</x:v>
      </x:c>
      <x:c r="L119" s="22" t="n">
        <x:v>953.6640913450012</x:v>
      </x:c>
      <x:c r="M119" s="22" t="n">
        <x:v>606.3164957348598</x:v>
      </x:c>
      <x:c r="N119" s="22" t="n">
        <x:v>607.7362943887896</x:v>
      </x:c>
      <x:c r="O119" s="22" t="n">
        <x:v>604.1434466300431</x:v>
      </x:c>
      <x:c r="P119" s="22" t="n">
        <x:v>611.4994914244064</x:v>
      </x:c>
      <x:c r="Q119" s="22" t="n">
        <x:v>611.7917107513421</x:v>
      </x:c>
      <x:c r="R119" s="22" t="n">
        <x:v>605.2789876133361</x:v>
      </x:c>
      <x:c r="S119" s="22" t="n">
        <x:v>620.195365790477</x:v>
      </x:c>
      <x:c r="T119" s="22" t="n">
        <x:v>621.216904173383</x:v>
      </x:c>
      <x:c r="U119" s="22" t="n">
        <x:v>618.2682245975751</x:v>
      </x:c>
      <x:c r="V119" s="22" t="n">
        <x:v>612.0507351456284</x:v>
      </x:c>
      <x:c r="W119" s="22" t="n">
        <x:v>616.0929069260153</x:v>
      </x:c>
      <x:c r="X119" s="22" t="n">
        <x:v>611.9340284450568</x:v>
      </x:c>
      <x:c r="Y119" s="22" t="n">
        <x:v>621.5933888855764</x:v>
      </x:c>
      <x:c r="Z119" s="22" t="n">
        <x:v>617.8266046699762</x:v>
      </x:c>
      <x:c r="AA119" s="22" t="n">
        <x:v>616.127340867009</x:v>
      </x:c>
      <x:c r="AB119" s="22" t="n">
        <x:v>622.7067805695657</x:v>
      </x:c>
      <x:c r="AC119" s="22" t="n">
        <x:v>624.401398732784</x:v>
      </x:c>
      <x:c r="AD119" s="22" t="n">
        <x:v>615.7835382151982</x:v>
      </x:c>
      <x:c r="AE119" s="22" t="n">
        <x:v>625.7357746581205</x:v>
      </x:c>
      <x:c r="AF119" s="22" t="n">
        <x:v>616.8685560362978</x:v>
      </x:c>
      <x:c r="AG119" s="22" t="n">
        <x:v>606.909180545273</x:v>
      </x:c>
      <x:c r="AH119" s="22" t="n">
        <x:v>1384.477706885306</x:v>
      </x:c>
      <x:c r="AI119" s="22" t="n">
        <x:v>1330.0267808605017</x:v>
      </x:c>
      <x:c r="AJ119" s="22" t="n">
        <x:v>563.4578271392804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74.40776657279702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836.3674259574825</x:v>
      </x:c>
      <x:c r="BP119" s="22" t="n">
        <x:v>925.2652160391943</x:v>
      </x:c>
      <x:c r="BQ119" s="22" t="n">
        <x:v>25.876946221389915</x:v>
      </x:c>
      <x:c r="BR119" s="22" t="n">
        <x:v>791.8588937219671</x:v>
      </x:c>
      <x:c r="BS119" s="22" t="n">
        <x:v>778.0373117045161</x:v>
      </x:c>
      <x:c r="BT119" s="22" t="n">
        <x:v>678.2376597010694</x:v>
      </x:c>
      <x:c r="BU119" s="22" t="n">
        <x:v>561.5903233956108</x:v>
      </x:c>
      <x:c r="BV119" s="22" t="n">
        <x:v>569.7547911882964</x:v>
      </x:c>
      <x:c r="BW119" s="22" t="n">
        <x:v>550.9987258121715</x:v>
      </x:c>
      <x:c r="BX119" s="22" t="n">
        <x:v>539.7104740898816</x:v>
      </x:c>
      <x:c r="BY119" s="22" t="n">
        <x:v>536.4543779468094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3.2501494631630976</x:v>
      </x:c>
      <x:c r="CO119" s="22" t="n">
        <x:v>48.982500350751366</x:v>
      </x:c>
      <x:c r="CP119" s="22" t="n">
        <x:v>93.84929057209635</x:v>
      </x:c>
      <x:c r="CQ119" s="22" t="n">
        <x:v>170.78600140856977</x:v>
      </x:c>
      <x:c r="CR119" s="22" t="n">
        <x:v>221.02666280810945</x:v>
      </x:c>
      <x:c r="CS119" s="22" t="n">
        <x:v>276.63348264985643</x:v>
      </x:c>
      <x:c r="CT119" s="22" t="n">
        <x:v>349.2858586531082</x:v>
      </x:c>
      <x:c r="CU119" s="22" t="n">
        <x:v>402.4477819205563</x:v>
      </x:c>
      <x:c r="CV119" s="22" t="n">
        <x:v>445.2290015447111</x:v>
      </x:c>
      <x:c r="CW119" s="22" t="n">
        <x:v>512.0405725640799</x:v>
      </x:c>
      <x:c r="CX119" s="22" t="n">
        <x:v>558.6101960194528</x:v>
      </x:c>
      <x:c r="CY119" s="22" t="n">
        <x:v>636.8207381326688</x:v>
      </x:c>
      <x:c r="CZ119" s="22" t="n">
        <x:v>692.975154494779</x:v>
      </x:c>
      <x:c r="DA119" s="22" t="n">
        <x:v>739.5214612217163</x:v>
      </x:c>
      <x:c r="DB119" s="22" t="n">
        <x:v>787.0641915907092</x:v>
      </x:c>
      <x:c r="DC119" s="22" t="n">
        <x:v>873.3712334264086</x:v>
      </x:c>
      <x:c r="DD119" s="22" t="n">
        <x:v>772.5071979718603</x:v>
      </x:c>
      <x:c r="DE119" s="22" t="n">
        <x:v>627.7908591327351</x:v>
      </x:c>
      <x:c r="DF119" s="22" t="n">
        <x:v>648.9636581038071</x:v>
      </x:c>
      <x:c r="DG119" s="22" t="n">
        <x:v>717.4157166559146</x:v>
      </x:c>
      <x:c r="DH119" s="22" t="n">
        <x:v>759.4598871000778</x:v>
      </x:c>
      <x:c r="DI119" s="22" t="n">
        <x:v>779.6613605563798</x:v>
      </x:c>
      <x:c r="DJ119" s="22" t="n">
        <x:v>0</x:v>
      </x:c>
      <x:c r="DK119" s="22" t="n">
        <x:v>0</x:v>
      </x:c>
      <x:c r="DL119" s="22" t="n">
        <x:v>316.42819071352426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805.8065820959364</x:v>
      </x:c>
      <x:c r="DR119" s="22" t="n">
        <x:v>0</x:v>
      </x:c>
      <x:c r="DS119" s="22" t="n">
        <x:v>0</x:v>
      </x:c>
      <x:c r="DT119" s="22" t="n">
        <x:v>9.467604015309007</x:v>
      </x:c>
      <x:c r="DU119" s="22" t="n">
        <x:v>0</x:v>
      </x:c>
      <x:c r="DV119" s="22" t="n">
        <x:v>829.5270235944296</x:v>
      </x:c>
      <x:c r="DW119" s="22" t="n">
        <x:v>829.6948744475264</x:v>
      </x:c>
      <x:c r="DX119" s="22" t="n">
        <x:v>829.946843413611</x:v>
      </x:c>
      <x:c r="DY119" s="22" t="n">
        <x:v>827.9170977941031</x:v>
      </x:c>
      <x:c r="DZ119" s="22" t="n">
        <x:v>831.1062362381274</x:v>
      </x:c>
      <x:c r="EA119" s="22" t="n">
        <x:v>841.085497244447</x:v>
      </x:c>
      <x:c r="EB119" s="22" t="n">
        <x:v>750.5693401107632</x:v>
      </x:c>
      <x:c r="EC119" s="22" t="n">
        <x:v>627.5761322468197</x:v>
      </x:c>
      <x:c r="ED119" s="22" t="n">
        <x:v>1438.778902678295</x:v>
      </x:c>
      <x:c r="EE119" s="22" t="n">
        <x:v>633.4535318110225</x:v>
      </x:c>
      <x:c r="EF119" s="22" t="n">
        <x:v>647.8022040892588</x:v>
      </x:c>
      <x:c r="EG119" s="22" t="n">
        <x:v>632.2480198553448</x:v>
      </x:c>
      <x:c r="EH119" s="22" t="n">
        <x:v>625.5607004097702</x:v>
      </x:c>
      <x:c r="EI119" s="22" t="n">
        <x:v>629.1201505049528</x:v>
      </x:c>
      <x:c r="EJ119" s="22" t="n">
        <x:v>956.2037011837347</x:v>
      </x:c>
      <x:c r="EK119" s="22" t="n">
        <x:v>1456.534879077489</x:v>
      </x:c>
      <x:c r="EL119" s="22" t="n">
        <x:v>1459.4277373433413</x:v>
      </x:c>
      <x:c r="EM119" s="22" t="n">
        <x:v>1460.1155020662984</x:v>
      </x:c>
      <x:c r="EN119" s="22" t="n">
        <x:v>1457.7669743854076</x:v>
      </x:c>
      <x:c r="EO119" s="22" t="n">
        <x:v>1288.8270483352342</x:v>
      </x:c>
      <x:c r="EP119" s="26" t="n">
        <x:f>SUM(B119:EO119)</x:f>
        <x:v>64686.24643604599</x:v>
      </x:c>
      <x:c r="EQ119" s="26" t="n">
        <x:v>39316.597595464395</x:v>
      </x:c>
    </x:row>
    <x:row r="120" ht="17" customHeight="1">
      <x:c r="A120" s="21" t="n">
        <x:v>45807</x:v>
      </x:c>
      <x:c r="B120" s="22" t="n">
        <x:v>434.9659765668694</x:v>
      </x:c>
      <x:c r="C120" s="22" t="n">
        <x:v>434.323763372282</x:v>
      </x:c>
      <x:c r="D120" s="22" t="n">
        <x:v>50.545894192684216</x:v>
      </x:c>
      <x:c r="E120" s="22" t="n">
        <x:v>450.79005581701824</x:v>
      </x:c>
      <x:c r="F120" s="22" t="n">
        <x:v>440.0518970676161</x:v>
      </x:c>
      <x:c r="G120" s="22" t="n">
        <x:v>441.6017686773243</x:v>
      </x:c>
      <x:c r="H120" s="22" t="n">
        <x:v>438.85761686538564</x:v>
      </x:c>
      <x:c r="I120" s="22" t="n">
        <x:v>0</x:v>
      </x:c>
      <x:c r="J120" s="22" t="n">
        <x:v>450.31772251732826</x:v>
      </x:c>
      <x:c r="K120" s="22" t="n">
        <x:v>457.3682248047179</x:v>
      </x:c>
      <x:c r="L120" s="22" t="n">
        <x:v>455.4928082788957</x:v>
      </x:c>
      <x:c r="M120" s="22" t="n">
        <x:v>446.2159117112584</x:v>
      </x:c>
      <x:c r="N120" s="22" t="n">
        <x:v>447.27627323747413</x:v>
      </x:c>
      <x:c r="O120" s="22" t="n">
        <x:v>441.0596227621565</x:v>
      </x:c>
      <x:c r="P120" s="22" t="n">
        <x:v>0</x:v>
      </x:c>
      <x:c r="Q120" s="22" t="n">
        <x:v>0</x:v>
      </x:c>
      <x:c r="R120" s="22" t="n">
        <x:v>444.76795126957757</x:v>
      </x:c>
      <x:c r="S120" s="22" t="n">
        <x:v>457.4909374210225</x:v>
      </x:c>
      <x:c r="T120" s="22" t="n">
        <x:v>449.324825478521</x:v>
      </x:c>
      <x:c r="U120" s="22" t="n">
        <x:v>446.1480774818616</x:v>
      </x:c>
      <x:c r="V120" s="22" t="n">
        <x:v>438.3601519741884</x:v>
      </x:c>
      <x:c r="W120" s="22" t="n">
        <x:v>440.86250221052234</x:v>
      </x:c>
      <x:c r="X120" s="22" t="n">
        <x:v>452.96052948726316</x:v>
      </x:c>
      <x:c r="Y120" s="22" t="n">
        <x:v>0</x:v>
      </x:c>
      <x:c r="Z120" s="22" t="n">
        <x:v>458.39947527937375</x:v>
      </x:c>
      <x:c r="AA120" s="22" t="n">
        <x:v>456.3468911967975</x:v>
      </x:c>
      <x:c r="AB120" s="22" t="n">
        <x:v>470.74396918387777</x:v>
      </x:c>
      <x:c r="AC120" s="22" t="n">
        <x:v>0</x:v>
      </x:c>
      <x:c r="AD120" s="22" t="n">
        <x:v>0</x:v>
      </x:c>
      <x:c r="AE120" s="22" t="n">
        <x:v>0</x:v>
      </x:c>
      <x:c r="AF120" s="22" t="n">
        <x:v>468.4833416036209</x:v>
      </x:c>
      <x:c r="AG120" s="22" t="n">
        <x:v>458.2574017700791</x:v>
      </x:c>
      <x:c r="AH120" s="22" t="n">
        <x:v>404.015211266793</x:v>
      </x:c>
      <x:c r="AI120" s="22" t="n">
        <x:v>1192.4154171029681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17.683341835743022</x:v>
      </x:c>
      <x:c r="CU120" s="22" t="n">
        <x:v>43.84147146913534</x:v>
      </x:c>
      <x:c r="CV120" s="22" t="n">
        <x:v>83.15463032272072</x:v>
      </x:c>
      <x:c r="CW120" s="22" t="n">
        <x:v>114.1584682779112</x:v>
      </x:c>
      <x:c r="CX120" s="22" t="n">
        <x:v>131.79437939599805</x:v>
      </x:c>
      <x:c r="CY120" s="22" t="n">
        <x:v>109.00169378442129</x:v>
      </x:c>
      <x:c r="CZ120" s="22" t="n">
        <x:v>143.92010657588116</x:v>
      </x:c>
      <x:c r="DA120" s="22" t="n">
        <x:v>169.36713221327466</x:v>
      </x:c>
      <x:c r="DB120" s="22" t="n">
        <x:v>236.49161692234384</x:v>
      </x:c>
      <x:c r="DC120" s="22" t="n">
        <x:v>285.5465634867013</x:v>
      </x:c>
      <x:c r="DD120" s="22" t="n">
        <x:v>299.4549465451614</x:v>
      </x:c>
      <x:c r="DE120" s="22" t="n">
        <x:v>225.04508538434646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565.0589000690849</x:v>
      </x:c>
      <x:c r="DW120" s="22" t="n">
        <x:v>570.7621149724196</x:v>
      </x:c>
      <x:c r="DX120" s="22" t="n">
        <x:v>582.8664683740069</x:v>
      </x:c>
      <x:c r="DY120" s="22" t="n">
        <x:v>552.4173184711854</x:v>
      </x:c>
      <x:c r="DZ120" s="22" t="n">
        <x:v>548.6860661874828</x:v>
      </x:c>
      <x:c r="EA120" s="22" t="n">
        <x:v>589.202446209083</x:v>
      </x:c>
      <x:c r="EB120" s="22" t="n">
        <x:v>551.3455276655804</x:v>
      </x:c>
      <x:c r="EC120" s="22" t="n">
        <x:v>460.32865521944757</x:v>
      </x:c>
      <x:c r="ED120" s="22" t="n">
        <x:v>1279.5791506005694</x:v>
      </x:c>
      <x:c r="EE120" s="22" t="n">
        <x:v>464.91586767198237</x:v>
      </x:c>
      <x:c r="EF120" s="22" t="n">
        <x:v>487.35865452800147</x:v>
      </x:c>
      <x:c r="EG120" s="22" t="n">
        <x:v>471.5975142686732</x:v>
      </x:c>
      <x:c r="EH120" s="22" t="n">
        <x:v>478.0729457379972</x:v>
      </x:c>
      <x:c r="EI120" s="22" t="n">
        <x:v>475.4604159375971</x:v>
      </x:c>
      <x:c r="EJ120" s="22" t="n">
        <x:v>802.9034499208597</x:v>
      </x:c>
      <x:c r="EK120" s="22" t="n">
        <x:v>1304.3862502466895</x:v>
      </x:c>
      <x:c r="EL120" s="22" t="n">
        <x:v>1286.1316357475816</x:v>
      </x:c>
      <x:c r="EM120" s="22" t="n">
        <x:v>1291.665833427607</x:v>
      </x:c>
      <x:c r="EN120" s="22" t="n">
        <x:v>1306.789490283959</x:v>
      </x:c>
      <x:c r="EO120" s="22" t="n">
        <x:v>1286.534840378217</x:v>
      </x:c>
      <x:c r="EP120" s="26" t="n">
        <x:f>SUM(B120:EO120)</x:f>
        <x:v>29642.967200729137</x:v>
      </x:c>
      <x:c r="EQ120" s="26" t="n">
        <x:v>12829.736421122845</x:v>
      </x:c>
    </x:row>
    <x:row r="121" ht="17" customHeight="1">
      <x:c r="A121" s="21" t="n">
        <x:v>45808</x:v>
      </x:c>
      <x:c r="B121" s="22" t="n">
        <x:v>425.84297409952745</x:v>
      </x:c>
      <x:c r="C121" s="22" t="n">
        <x:v>432.7407620647525</x:v>
      </x:c>
      <x:c r="D121" s="22" t="n">
        <x:v>458.0732318479136</x:v>
      </x:c>
      <x:c r="E121" s="22" t="n">
        <x:v>448.57518792757344</x:v>
      </x:c>
      <x:c r="F121" s="22" t="n">
        <x:v>434.38005612255324</x:v>
      </x:c>
      <x:c r="G121" s="22" t="n">
        <x:v>437.86761154813627</x:v>
      </x:c>
      <x:c r="H121" s="22" t="n">
        <x:v>430.98359758669864</x:v>
      </x:c>
      <x:c r="I121" s="22" t="n">
        <x:v>1.7517264685475311</x:v>
      </x:c>
      <x:c r="J121" s="22" t="n">
        <x:v>435.0609287730727</x:v>
      </x:c>
      <x:c r="K121" s="22" t="n">
        <x:v>442.7761589643116</x:v>
      </x:c>
      <x:c r="L121" s="22" t="n">
        <x:v>444.809871584314</x:v>
      </x:c>
      <x:c r="M121" s="22" t="n">
        <x:v>441.97010098452586</x:v>
      </x:c>
      <x:c r="N121" s="22" t="n">
        <x:v>445.4285071528285</x:v>
      </x:c>
      <x:c r="O121" s="22" t="n">
        <x:v>435.56837942445617</x:v>
      </x:c>
      <x:c r="P121" s="22" t="n">
        <x:v>0</x:v>
      </x:c>
      <x:c r="Q121" s="22" t="n">
        <x:v>0</x:v>
      </x:c>
      <x:c r="R121" s="22" t="n">
        <x:v>445.92089535082897</x:v>
      </x:c>
      <x:c r="S121" s="22" t="n">
        <x:v>458.0131348256476</x:v>
      </x:c>
      <x:c r="T121" s="22" t="n">
        <x:v>457.7543106304099</x:v>
      </x:c>
      <x:c r="U121" s="22" t="n">
        <x:v>458.49996128757004</x:v>
      </x:c>
      <x:c r="V121" s="22" t="n">
        <x:v>456.14301677334527</x:v>
      </x:c>
      <x:c r="W121" s="22" t="n">
        <x:v>461.2673560642087</x:v>
      </x:c>
      <x:c r="X121" s="22" t="n">
        <x:v>457.61486128482716</x:v>
      </x:c>
      <x:c r="Y121" s="22" t="n">
        <x:v>458.2619166078266</x:v>
      </x:c>
      <x:c r="Z121" s="22" t="n">
        <x:v>453.0645112193731</x:v>
      </x:c>
      <x:c r="AA121" s="22" t="n">
        <x:v>451.4601159010392</x:v>
      </x:c>
      <x:c r="AB121" s="22" t="n">
        <x:v>466.03742882488007</x:v>
      </x:c>
      <x:c r="AC121" s="22" t="n">
        <x:v>0</x:v>
      </x:c>
      <x:c r="AD121" s="22" t="n">
        <x:v>0</x:v>
      </x:c>
      <x:c r="AE121" s="22" t="n">
        <x:v>0</x:v>
      </x:c>
      <x:c r="AF121" s="22" t="n">
        <x:v>462.30895012724517</x:v>
      </x:c>
      <x:c r="AG121" s="22" t="n">
        <x:v>458.9104459291933</x:v>
      </x:c>
      <x:c r="AH121" s="22" t="n">
        <x:v>408.2293657494813</x:v>
      </x:c>
      <x:c r="AI121" s="22" t="n">
        <x:v>1202.3780794862328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32.43680071650127</x:v>
      </x:c>
      <x:c r="CR121" s="22" t="n">
        <x:v>57.12247196913131</x:v>
      </x:c>
      <x:c r="CS121" s="22" t="n">
        <x:v>90.0560247886242</x:v>
      </x:c>
      <x:c r="CT121" s="22" t="n">
        <x:v>131.75964562618435</x:v>
      </x:c>
      <x:c r="CU121" s="22" t="n">
        <x:v>165.30599224076113</x:v>
      </x:c>
      <x:c r="CV121" s="22" t="n">
        <x:v>200.6550302687641</x:v>
      </x:c>
      <x:c r="CW121" s="22" t="n">
        <x:v>229.37505276974434</x:v>
      </x:c>
      <x:c r="CX121" s="22" t="n">
        <x:v>239.9650027740355</x:v>
      </x:c>
      <x:c r="CY121" s="22" t="n">
        <x:v>228.9438979291164</x:v>
      </x:c>
      <x:c r="CZ121" s="22" t="n">
        <x:v>248.53267073232996</x:v>
      </x:c>
      <x:c r="DA121" s="22" t="n">
        <x:v>247.4308432211161</x:v>
      </x:c>
      <x:c r="DB121" s="22" t="n">
        <x:v>298.9056375812088</x:v>
      </x:c>
      <x:c r="DC121" s="22" t="n">
        <x:v>332.94083028200214</x:v>
      </x:c>
      <x:c r="DD121" s="22" t="n">
        <x:v>314.7975341712752</x:v>
      </x:c>
      <x:c r="DE121" s="22" t="n">
        <x:v>169.1965366759195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563.1815438809344</x:v>
      </x:c>
      <x:c r="DW121" s="22" t="n">
        <x:v>565.5225542668956</x:v>
      </x:c>
      <x:c r="DX121" s="22" t="n">
        <x:v>568.4170101788105</x:v>
      </x:c>
      <x:c r="DY121" s="22" t="n">
        <x:v>558.6517288646836</x:v>
      </x:c>
      <x:c r="DZ121" s="22" t="n">
        <x:v>557.0184211742813</x:v>
      </x:c>
      <x:c r="EA121" s="22" t="n">
        <x:v>586.3537838374773</x:v>
      </x:c>
      <x:c r="EB121" s="22" t="n">
        <x:v>534.6433302520095</x:v>
      </x:c>
      <x:c r="EC121" s="22" t="n">
        <x:v>456.51171406746687</x:v>
      </x:c>
      <x:c r="ED121" s="22" t="n">
        <x:v>1281.7462806553722</x:v>
      </x:c>
      <x:c r="EE121" s="22" t="n">
        <x:v>476.27216317389343</x:v>
      </x:c>
      <x:c r="EF121" s="22" t="n">
        <x:v>485.13625313150226</x:v>
      </x:c>
      <x:c r="EG121" s="22" t="n">
        <x:v>477.90984180817964</x:v>
      </x:c>
      <x:c r="EH121" s="22" t="n">
        <x:v>479.6684945481735</x:v>
      </x:c>
      <x:c r="EI121" s="22" t="n">
        <x:v>477.89409116354466</x:v>
      </x:c>
      <x:c r="EJ121" s="22" t="n">
        <x:v>1305.4271035873762</x:v>
      </x:c>
      <x:c r="EK121" s="22" t="n">
        <x:v>1303.1001392046905</x:v>
      </x:c>
      <x:c r="EL121" s="22" t="n">
        <x:v>1288.1582782036835</x:v>
      </x:c>
      <x:c r="EM121" s="22" t="n">
        <x:v>1287.024590803871</x:v>
      </x:c>
      <x:c r="EN121" s="22" t="n">
        <x:v>1300.0498998164976</x:v>
      </x:c>
      <x:c r="EO121" s="22" t="n">
        <x:v>943.8245002116932</x:v>
      </x:c>
      <x:c r="EP121" s="26" t="n">
        <x:f>SUM(B121:EO121)</x:f>
        <x:v>31755.629139189066</x:v>
      </x:c>
      <x:c r="EQ121" s="26" t="n">
        <x:v>13383.100484199429</x:v>
      </x:c>
    </x:row>
    <x:row r="122" ht="17" customHeight="1">
      <x:c r="A122" s="21" t="n">
        <x:v>45809</x:v>
      </x:c>
      <x:c r="B122" s="22" t="n">
        <x:v>1437.4203527389473</x:v>
      </x:c>
      <x:c r="C122" s="22" t="n">
        <x:v>1440.200105467688</x:v>
      </x:c>
      <x:c r="D122" s="22" t="n">
        <x:v>612.963003289379</x:v>
      </x:c>
      <x:c r="E122" s="22" t="n">
        <x:v>612.797519926593</x:v>
      </x:c>
      <x:c r="F122" s="22" t="n">
        <x:v>1441.5487123295388</x:v>
      </x:c>
      <x:c r="G122" s="22" t="n">
        <x:v>609.0983712896739</x:v>
      </x:c>
      <x:c r="H122" s="22" t="n">
        <x:v>604.646426805813</x:v>
      </x:c>
      <x:c r="I122" s="22" t="n">
        <x:v>598.7918221128992</x:v>
      </x:c>
      <x:c r="J122" s="22" t="n">
        <x:v>604.2113929882985</x:v>
      </x:c>
      <x:c r="K122" s="22" t="n">
        <x:v>943.4091678959567</x:v>
      </x:c>
      <x:c r="L122" s="22" t="n">
        <x:v>609.0886858846984</x:v>
      </x:c>
      <x:c r="M122" s="22" t="n">
        <x:v>607.9754855714028</x:v>
      </x:c>
      <x:c r="N122" s="22" t="n">
        <x:v>607.4291593871393</x:v>
      </x:c>
      <x:c r="O122" s="22" t="n">
        <x:v>602.1423248482831</x:v>
      </x:c>
      <x:c r="P122" s="22" t="n">
        <x:v>610.9959311470202</x:v>
      </x:c>
      <x:c r="Q122" s="22" t="n">
        <x:v>613.0769529475704</x:v>
      </x:c>
      <x:c r="R122" s="22" t="n">
        <x:v>621.0467756441818</x:v>
      </x:c>
      <x:c r="S122" s="22" t="n">
        <x:v>624.1432625820911</x:v>
      </x:c>
      <x:c r="T122" s="22" t="n">
        <x:v>623.3729631104657</x:v>
      </x:c>
      <x:c r="U122" s="22" t="n">
        <x:v>619.5171767310238</x:v>
      </x:c>
      <x:c r="V122" s="22" t="n">
        <x:v>613.0733427562781</x:v>
      </x:c>
      <x:c r="W122" s="22" t="n">
        <x:v>616.8969009254282</x:v>
      </x:c>
      <x:c r="X122" s="22" t="n">
        <x:v>614.294407864782</x:v>
      </x:c>
      <x:c r="Y122" s="22" t="n">
        <x:v>621.8148093560917</x:v>
      </x:c>
      <x:c r="Z122" s="22" t="n">
        <x:v>618.6402883040523</x:v>
      </x:c>
      <x:c r="AA122" s="22" t="n">
        <x:v>620.5472046155702</x:v>
      </x:c>
      <x:c r="AB122" s="22" t="n">
        <x:v>1457.6656267722092</x:v>
      </x:c>
      <x:c r="AC122" s="22" t="n">
        <x:v>622.4345259076986</x:v>
      </x:c>
      <x:c r="AD122" s="22" t="n">
        <x:v>617.8816237642752</x:v>
      </x:c>
      <x:c r="AE122" s="22" t="n">
        <x:v>628.8594718804809</x:v>
      </x:c>
      <x:c r="AF122" s="22" t="n">
        <x:v>625.6642107744497</x:v>
      </x:c>
      <x:c r="AG122" s="22" t="n">
        <x:v>609.3278958248378</x:v>
      </x:c>
      <x:c r="AH122" s="22" t="n">
        <x:v>1386.857160750977</x:v>
      </x:c>
      <x:c r="AI122" s="22" t="n">
        <x:v>1332.3527637073157</x:v>
      </x:c>
      <x:c r="AJ122" s="22" t="n">
        <x:v>609.420395723994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296.7243387539577</x:v>
      </x:c>
      <x:c r="AS122" s="22" t="n">
        <x:v>266.3585781503821</x:v>
      </x:c>
      <x:c r="AT122" s="22" t="n">
        <x:v>237.36270464167177</x:v>
      </x:c>
      <x:c r="AU122" s="22" t="n">
        <x:v>166.23816633091255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209.92460536729817</x:v>
      </x:c>
      <x:c r="BO122" s="22" t="n">
        <x:v>1143.717550758668</x:v>
      </x:c>
      <x:c r="BP122" s="22" t="n">
        <x:v>1146.7977113622435</x:v>
      </x:c>
      <x:c r="BQ122" s="22" t="n">
        <x:v>1126.9051345510081</x:v>
      </x:c>
      <x:c r="BR122" s="22" t="n">
        <x:v>1103.8397478021222</x:v>
      </x:c>
      <x:c r="BS122" s="22" t="n">
        <x:v>1140.0448276327354</x:v>
      </x:c>
      <x:c r="BT122" s="22" t="n">
        <x:v>1085.085735943837</x:v>
      </x:c>
      <x:c r="BU122" s="22" t="n">
        <x:v>1023.4435402592328</x:v>
      </x:c>
      <x:c r="BV122" s="22" t="n">
        <x:v>1045.4612487516702</x:v>
      </x:c>
      <x:c r="BW122" s="22" t="n">
        <x:v>1041.726405970352</x:v>
      </x:c>
      <x:c r="BX122" s="22" t="n">
        <x:v>1054.221227497638</x:v>
      </x:c>
      <x:c r="BY122" s="22" t="n">
        <x:v>1068.3894369553598</x:v>
      </x:c>
      <x:c r="BZ122" s="22" t="n">
        <x:v>1090.5638014885321</x:v>
      </x:c>
      <x:c r="CA122" s="22" t="n">
        <x:v>248.74505001211014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1095.6830570038933</x:v>
      </x:c>
      <x:c r="CN122" s="22" t="n">
        <x:v>1123.5307303993886</x:v>
      </x:c>
      <x:c r="CO122" s="22" t="n">
        <x:v>1156.7625333888873</x:v>
      </x:c>
      <x:c r="CP122" s="22" t="n">
        <x:v>1202.659849316729</x:v>
      </x:c>
      <x:c r="CQ122" s="22" t="n">
        <x:v>913.8286222758808</x:v>
      </x:c>
      <x:c r="CR122" s="22" t="n">
        <x:v>514.1002192331903</x:v>
      </x:c>
      <x:c r="CS122" s="22" t="n">
        <x:v>594.9405812446487</x:v>
      </x:c>
      <x:c r="CT122" s="22" t="n">
        <x:v>654.0533790471729</x:v>
      </x:c>
      <x:c r="CU122" s="22" t="n">
        <x:v>670.615728688484</x:v>
      </x:c>
      <x:c r="CV122" s="22" t="n">
        <x:v>683.5774429465974</x:v>
      </x:c>
      <x:c r="CW122" s="22" t="n">
        <x:v>715.9625747675775</x:v>
      </x:c>
      <x:c r="CX122" s="22" t="n">
        <x:v>729.7334413169895</x:v>
      </x:c>
      <x:c r="CY122" s="22" t="n">
        <x:v>781.2332939203384</x:v>
      </x:c>
      <x:c r="CZ122" s="22" t="n">
        <x:v>811.3562262484584</x:v>
      </x:c>
      <x:c r="DA122" s="22" t="n">
        <x:v>831.5505104324454</x:v>
      </x:c>
      <x:c r="DB122" s="22" t="n">
        <x:v>865.8148582844606</x:v>
      </x:c>
      <x:c r="DC122" s="22" t="n">
        <x:v>946.3484958916766</x:v>
      </x:c>
      <x:c r="DD122" s="22" t="n">
        <x:v>827.7048100310483</x:v>
      </x:c>
      <x:c r="DE122" s="22" t="n">
        <x:v>656.3903946728528</x:v>
      </x:c>
      <x:c r="DF122" s="22" t="n">
        <x:v>671.6634291254211</x:v>
      </x:c>
      <x:c r="DG122" s="22" t="n">
        <x:v>725.9469895639874</x:v>
      </x:c>
      <x:c r="DH122" s="22" t="n">
        <x:v>773.8489031936916</x:v>
      </x:c>
      <x:c r="DI122" s="22" t="n">
        <x:v>810.766821548488</x:v>
      </x:c>
      <x:c r="DJ122" s="22" t="n">
        <x:v>0</x:v>
      </x:c>
      <x:c r="DK122" s="22" t="n">
        <x:v>0</x:v>
      </x:c>
      <x:c r="DL122" s="22" t="n">
        <x:v>814.4313300313867</x:v>
      </x:c>
      <x:c r="DM122" s="22" t="n">
        <x:v>313.9320225099465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0</x:v>
      </x:c>
      <x:c r="DU122" s="22" t="n">
        <x:v>0</x:v>
      </x:c>
      <x:c r="DV122" s="22" t="n">
        <x:v>823.8328052668121</x:v>
      </x:c>
      <x:c r="DW122" s="22" t="n">
        <x:v>892.2570359184901</x:v>
      </x:c>
      <x:c r="DX122" s="22" t="n">
        <x:v>820.0137294039456</x:v>
      </x:c>
      <x:c r="DY122" s="22" t="n">
        <x:v>817.4788916504235</x:v>
      </x:c>
      <x:c r="DZ122" s="22" t="n">
        <x:v>814.3419163544503</x:v>
      </x:c>
      <x:c r="EA122" s="22" t="n">
        <x:v>833.6467872803981</x:v>
      </x:c>
      <x:c r="EB122" s="22" t="n">
        <x:v>747.2625671403162</x:v>
      </x:c>
      <x:c r="EC122" s="22" t="n">
        <x:v>611.8812351660081</x:v>
      </x:c>
      <x:c r="ED122" s="22" t="n">
        <x:v>1435.0194595137543</x:v>
      </x:c>
      <x:c r="EE122" s="22" t="n">
        <x:v>626.6838515850577</x:v>
      </x:c>
      <x:c r="EF122" s="22" t="n">
        <x:v>630.2966602914274</x:v>
      </x:c>
      <x:c r="EG122" s="22" t="n">
        <x:v>956.1253405552025</x:v>
      </x:c>
      <x:c r="EH122" s="22" t="n">
        <x:v>619.2042403122597</x:v>
      </x:c>
      <x:c r="EI122" s="22" t="n">
        <x:v>619.8269627239825</x:v>
      </x:c>
      <x:c r="EJ122" s="22" t="n">
        <x:v>1446.6190579089193</x:v>
      </x:c>
      <x:c r="EK122" s="22" t="n">
        <x:v>1454.5536438141721</x:v>
      </x:c>
      <x:c r="EL122" s="22" t="n">
        <x:v>1440.5035402771978</x:v>
      </x:c>
      <x:c r="EM122" s="22" t="n">
        <x:v>1447.6930866170435</x:v>
      </x:c>
      <x:c r="EN122" s="22" t="n">
        <x:v>1458.6743024843372</x:v>
      </x:c>
      <x:c r="EO122" s="22" t="n">
        <x:v>606.1610866718182</x:v>
      </x:c>
      <x:c r="EP122" s="26" t="n">
        <x:f>SUM(B122:EO122)</x:f>
        <x:v>80123.66847987649</x:v>
      </x:c>
      <x:c r="EQ122" s="26" t="n">
        <x:v>54797.608947696775</x:v>
      </x:c>
    </x:row>
    <x:row r="123" ht="17" customHeight="1">
      <x:c r="A123" s="21" t="n">
        <x:v>45810</x:v>
      </x:c>
      <x:c r="B123" s="22" t="n">
        <x:v>1446.9651304345293</x:v>
      </x:c>
      <x:c r="C123" s="22" t="n">
        <x:v>1514.8143019097406</x:v>
      </x:c>
      <x:c r="D123" s="22" t="n">
        <x:v>694.6323172078353</x:v>
      </x:c>
      <x:c r="E123" s="22" t="n">
        <x:v>650.8035202314271</x:v>
      </x:c>
      <x:c r="F123" s="22" t="n">
        <x:v>1455.7398979531808</x:v>
      </x:c>
      <x:c r="G123" s="22" t="n">
        <x:v>690.2520738811288</x:v>
      </x:c>
      <x:c r="H123" s="22" t="n">
        <x:v>617.0572957113607</x:v>
      </x:c>
      <x:c r="I123" s="22" t="n">
        <x:v>663.7451205948665</x:v>
      </x:c>
      <x:c r="J123" s="22" t="n">
        <x:v>673.6737456475971</x:v>
      </x:c>
      <x:c r="K123" s="22" t="n">
        <x:v>682.6598187077037</x:v>
      </x:c>
      <x:c r="L123" s="22" t="n">
        <x:v>680.4436680887642</x:v>
      </x:c>
      <x:c r="M123" s="22" t="n">
        <x:v>672.0956935933787</x:v>
      </x:c>
      <x:c r="N123" s="22" t="n">
        <x:v>672.1528298178622</x:v>
      </x:c>
      <x:c r="O123" s="22" t="n">
        <x:v>668.7431716486504</x:v>
      </x:c>
      <x:c r="P123" s="22" t="n">
        <x:v>619.7139807776232</x:v>
      </x:c>
      <x:c r="Q123" s="22" t="n">
        <x:v>661.6780175482346</x:v>
      </x:c>
      <x:c r="R123" s="22" t="n">
        <x:v>674.2953016088622</x:v>
      </x:c>
      <x:c r="S123" s="22" t="n">
        <x:v>671.4400858183859</x:v>
      </x:c>
      <x:c r="T123" s="22" t="n">
        <x:v>662.171366769064</x:v>
      </x:c>
      <x:c r="U123" s="22" t="n">
        <x:v>641.569069673163</x:v>
      </x:c>
      <x:c r="V123" s="22" t="n">
        <x:v>637.8415489813458</x:v>
      </x:c>
      <x:c r="W123" s="22" t="n">
        <x:v>633.8114275597944</x:v>
      </x:c>
      <x:c r="X123" s="22" t="n">
        <x:v>628.9371595104626</x:v>
      </x:c>
      <x:c r="Y123" s="22" t="n">
        <x:v>637.4467625070685</x:v>
      </x:c>
      <x:c r="Z123" s="22" t="n">
        <x:v>632.9035229356884</x:v>
      </x:c>
      <x:c r="AA123" s="22" t="n">
        <x:v>633.2246831542353</x:v>
      </x:c>
      <x:c r="AB123" s="22" t="n">
        <x:v>1477.2187477928355</x:v>
      </x:c>
      <x:c r="AC123" s="22" t="n">
        <x:v>636.4200703337374</x:v>
      </x:c>
      <x:c r="AD123" s="22" t="n">
        <x:v>629.1910021372134</x:v>
      </x:c>
      <x:c r="AE123" s="22" t="n">
        <x:v>639.944946169783</x:v>
      </x:c>
      <x:c r="AF123" s="22" t="n">
        <x:v>634.5306364344051</x:v>
      </x:c>
      <x:c r="AG123" s="22" t="n">
        <x:v>955.4535453699623</x:v>
      </x:c>
      <x:c r="AH123" s="22" t="n">
        <x:v>1416.882113618951</x:v>
      </x:c>
      <x:c r="AI123" s="22" t="n">
        <x:v>1393.974523686006</x:v>
      </x:c>
      <x:c r="AJ123" s="22" t="n">
        <x:v>547.2194116824894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300.8367749918764</x:v>
      </x:c>
      <x:c r="AQ123" s="22" t="n">
        <x:v>426.6340177640988</x:v>
      </x:c>
      <x:c r="AR123" s="22" t="n">
        <x:v>400.9812767852864</x:v>
      </x:c>
      <x:c r="AS123" s="22" t="n">
        <x:v>377.4296696531411</x:v>
      </x:c>
      <x:c r="AT123" s="22" t="n">
        <x:v>366.4462696982573</x:v>
      </x:c>
      <x:c r="AU123" s="22" t="n">
        <x:v>1166.0803455438254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101.13135579798595</x:v>
      </x:c>
      <x:c r="BO123" s="22" t="n">
        <x:v>957.6369741613291</x:v>
      </x:c>
      <x:c r="BP123" s="22" t="n">
        <x:v>962.7852273615371</x:v>
      </x:c>
      <x:c r="BQ123" s="22" t="n">
        <x:v>946.3577265024251</x:v>
      </x:c>
      <x:c r="BR123" s="22" t="n">
        <x:v>929.2641439447897</x:v>
      </x:c>
      <x:c r="BS123" s="22" t="n">
        <x:v>970.2180916631531</x:v>
      </x:c>
      <x:c r="BT123" s="22" t="n">
        <x:v>941.6790733508412</x:v>
      </x:c>
      <x:c r="BU123" s="22" t="n">
        <x:v>881.7031106201251</x:v>
      </x:c>
      <x:c r="BV123" s="22" t="n">
        <x:v>970.6258183435225</x:v>
      </x:c>
      <x:c r="BW123" s="22" t="n">
        <x:v>1009.3689138579762</x:v>
      </x:c>
      <x:c r="BX123" s="22" t="n">
        <x:v>975.4514006308157</x:v>
      </x:c>
      <x:c r="BY123" s="22" t="n">
        <x:v>1045.3984878802596</x:v>
      </x:c>
      <x:c r="BZ123" s="22" t="n">
        <x:v>1158.470164661512</x:v>
      </x:c>
      <x:c r="CA123" s="22" t="n">
        <x:v>323.1343085222803</x:v>
      </x:c>
      <x:c r="CB123" s="22" t="n">
        <x:v>0</x:v>
      </x:c>
      <x:c r="CC123" s="22" t="n">
        <x:v>335.3363188770769</x:v>
      </x:c>
      <x:c r="CD123" s="22" t="n">
        <x:v>0</x:v>
      </x:c>
      <x:c r="CE123" s="22" t="n">
        <x:v>28.122529960787517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507.4123458831958</x:v>
      </x:c>
      <x:c r="CM123" s="22" t="n">
        <x:v>1371.7761217766647</x:v>
      </x:c>
      <x:c r="CN123" s="22" t="n">
        <x:v>1396.533776400645</x:v>
      </x:c>
      <x:c r="CO123" s="22" t="n">
        <x:v>1389.9161913526318</x:v>
      </x:c>
      <x:c r="CP123" s="22" t="n">
        <x:v>1389.4397630194046</x:v>
      </x:c>
      <x:c r="CQ123" s="22" t="n">
        <x:v>1417.9213550939503</x:v>
      </x:c>
      <x:c r="CR123" s="22" t="n">
        <x:v>598.9047430528863</x:v>
      </x:c>
      <x:c r="CS123" s="22" t="n">
        <x:v>618.8158253558588</x:v>
      </x:c>
      <x:c r="CT123" s="22" t="n">
        <x:v>655.4960959557598</x:v>
      </x:c>
      <x:c r="CU123" s="22" t="n">
        <x:v>684.3447983868944</x:v>
      </x:c>
      <x:c r="CV123" s="22" t="n">
        <x:v>716.4592796329133</x:v>
      </x:c>
      <x:c r="CW123" s="22" t="n">
        <x:v>742.237688093018</x:v>
      </x:c>
      <x:c r="CX123" s="22" t="n">
        <x:v>775.0243094361567</x:v>
      </x:c>
      <x:c r="CY123" s="22" t="n">
        <x:v>832.8360938839646</x:v>
      </x:c>
      <x:c r="CZ123" s="22" t="n">
        <x:v>857.7769313493468</x:v>
      </x:c>
      <x:c r="DA123" s="22" t="n">
        <x:v>871.4012126707273</x:v>
      </x:c>
      <x:c r="DB123" s="22" t="n">
        <x:v>912.2610328594556</x:v>
      </x:c>
      <x:c r="DC123" s="22" t="n">
        <x:v>956.7823927119852</x:v>
      </x:c>
      <x:c r="DD123" s="22" t="n">
        <x:v>825.0193950326018</x:v>
      </x:c>
      <x:c r="DE123" s="22" t="n">
        <x:v>692.9668496620652</x:v>
      </x:c>
      <x:c r="DF123" s="22" t="n">
        <x:v>717.7718287909861</x:v>
      </x:c>
      <x:c r="DG123" s="22" t="n">
        <x:v>761.342788482401</x:v>
      </x:c>
      <x:c r="DH123" s="22" t="n">
        <x:v>834.5412885060241</x:v>
      </x:c>
      <x:c r="DI123" s="22" t="n">
        <x:v>904.8467159174133</x:v>
      </x:c>
      <x:c r="DJ123" s="22" t="n">
        <x:v>92.23171590874836</x:v>
      </x:c>
      <x:c r="DK123" s="22" t="n">
        <x:v>610.1507689577425</x:v>
      </x:c>
      <x:c r="DL123" s="22" t="n">
        <x:v>915.2341886574524</x:v>
      </x:c>
      <x:c r="DM123" s="22" t="n">
        <x:v>82.63439699630055</x:v>
      </x:c>
      <x:c r="DN123" s="22" t="n">
        <x:v>85.9211720991467</x:v>
      </x:c>
      <x:c r="DO123" s="22" t="n">
        <x:v>78.686461532865</x:v>
      </x:c>
      <x:c r="DP123" s="22" t="n">
        <x:v>83.78590147010777</x:v>
      </x:c>
      <x:c r="DQ123" s="22" t="n">
        <x:v>77.99128500548716</x:v>
      </x:c>
      <x:c r="DR123" s="22" t="n">
        <x:v>82.34003911913089</x:v>
      </x:c>
      <x:c r="DS123" s="22" t="n">
        <x:v>93.72605686398424</x:v>
      </x:c>
      <x:c r="DT123" s="22" t="n">
        <x:v>93.36695976474311</x:v>
      </x:c>
      <x:c r="DU123" s="22" t="n">
        <x:v>75.92730791202302</x:v>
      </x:c>
      <x:c r="DV123" s="22" t="n">
        <x:v>919.9078103101542</x:v>
      </x:c>
      <x:c r="DW123" s="22" t="n">
        <x:v>919.0451927620406</x:v>
      </x:c>
      <x:c r="DX123" s="22" t="n">
        <x:v>918.0450781942017</x:v>
      </x:c>
      <x:c r="DY123" s="22" t="n">
        <x:v>907.9890423692093</x:v>
      </x:c>
      <x:c r="DZ123" s="22" t="n">
        <x:v>908.2562471400767</x:v>
      </x:c>
      <x:c r="EA123" s="22" t="n">
        <x:v>924.4029412939772</x:v>
      </x:c>
      <x:c r="EB123" s="22" t="n">
        <x:v>846.5804292297316</x:v>
      </x:c>
      <x:c r="EC123" s="22" t="n">
        <x:v>1018.2590894429463</x:v>
      </x:c>
      <x:c r="ED123" s="22" t="n">
        <x:v>1511.8126550774814</x:v>
      </x:c>
      <x:c r="EE123" s="22" t="n">
        <x:v>696.6021169763653</x:v>
      </x:c>
      <x:c r="EF123" s="22" t="n">
        <x:v>705.0967442288908</x:v>
      </x:c>
      <x:c r="EG123" s="22" t="n">
        <x:v>693.4290488798838</x:v>
      </x:c>
      <x:c r="EH123" s="22" t="n">
        <x:v>695.4473113209248</x:v>
      </x:c>
      <x:c r="EI123" s="22" t="n">
        <x:v>700.3319271652562</x:v>
      </x:c>
      <x:c r="EJ123" s="22" t="n">
        <x:v>1515.7283988639665</x:v>
      </x:c>
      <x:c r="EK123" s="22" t="n">
        <x:v>1517.715190776927</x:v>
      </x:c>
      <x:c r="EL123" s="22" t="n">
        <x:v>1535.7637921534395</x:v>
      </x:c>
      <x:c r="EM123" s="22" t="n">
        <x:v>1530.2669787733803</x:v>
      </x:c>
      <x:c r="EN123" s="22" t="n">
        <x:v>1481.2454698903407</x:v>
      </x:c>
      <x:c r="EO123" s="22" t="n">
        <x:v>691.968951194075</x:v>
      </x:c>
      <x:c r="EP123" s="26" t="n">
        <x:f>SUM(B123:EO123)</x:f>
        <x:v>87866.4580037082</x:v>
      </x:c>
      <x:c r="EQ123" s="26" t="n">
        <x:v>60424.82361554755</x:v>
      </x:c>
    </x:row>
    <x:row r="124" ht="17" customHeight="1">
      <x:c r="A124" s="21" t="n">
        <x:v>45811</x:v>
      </x:c>
      <x:c r="B124" s="22" t="n">
        <x:v>1021.3167071705072</x:v>
      </x:c>
      <x:c r="C124" s="22" t="n">
        <x:v>1524.1678567604818</x:v>
      </x:c>
      <x:c r="D124" s="22" t="n">
        <x:v>693.9639649904267</x:v>
      </x:c>
      <x:c r="E124" s="22" t="n">
        <x:v>699.2770046924549</x:v>
      </x:c>
      <x:c r="F124" s="22" t="n">
        <x:v>713.8650904579388</x:v>
      </x:c>
      <x:c r="G124" s="22" t="n">
        <x:v>659.6710824064417</x:v>
      </x:c>
      <x:c r="H124" s="22" t="n">
        <x:v>677.7569364578615</x:v>
      </x:c>
      <x:c r="I124" s="22" t="n">
        <x:v>678.9775225862187</x:v>
      </x:c>
      <x:c r="J124" s="22" t="n">
        <x:v>681.4140564193499</x:v>
      </x:c>
      <x:c r="K124" s="22" t="n">
        <x:v>685.318101648625</x:v>
      </x:c>
      <x:c r="L124" s="22" t="n">
        <x:v>683.3602838901814</x:v>
      </x:c>
      <x:c r="M124" s="22" t="n">
        <x:v>631.6682975906058</x:v>
      </x:c>
      <x:c r="N124" s="22" t="n">
        <x:v>683.018797621991</x:v>
      </x:c>
      <x:c r="O124" s="22" t="n">
        <x:v>672.1589899463042</x:v>
      </x:c>
      <x:c r="P124" s="22" t="n">
        <x:v>686.5237234385702</x:v>
      </x:c>
      <x:c r="Q124" s="22" t="n">
        <x:v>659.0259207536643</x:v>
      </x:c>
      <x:c r="R124" s="22" t="n">
        <x:v>666.4035680997795</x:v>
      </x:c>
      <x:c r="S124" s="22" t="n">
        <x:v>664.9441211708705</x:v>
      </x:c>
      <x:c r="T124" s="22" t="n">
        <x:v>657.8764973017467</x:v>
      </x:c>
      <x:c r="U124" s="22" t="n">
        <x:v>656.4335911662554</x:v>
      </x:c>
      <x:c r="V124" s="22" t="n">
        <x:v>651.5215050493982</x:v>
      </x:c>
      <x:c r="W124" s="22" t="n">
        <x:v>641.6031674510083</x:v>
      </x:c>
      <x:c r="X124" s="22" t="n">
        <x:v>632.4044512334895</x:v>
      </x:c>
      <x:c r="Y124" s="22" t="n">
        <x:v>639.0083471903598</x:v>
      </x:c>
      <x:c r="Z124" s="22" t="n">
        <x:v>627.1165587151384</x:v>
      </x:c>
      <x:c r="AA124" s="22" t="n">
        <x:v>627.8197079064181</x:v>
      </x:c>
      <x:c r="AB124" s="22" t="n">
        <x:v>1481.2788692678262</x:v>
      </x:c>
      <x:c r="AC124" s="22" t="n">
        <x:v>641.694434274091</x:v>
      </x:c>
      <x:c r="AD124" s="22" t="n">
        <x:v>629.3637492493503</x:v>
      </x:c>
      <x:c r="AE124" s="22" t="n">
        <x:v>636.1704210662855</x:v>
      </x:c>
      <x:c r="AF124" s="22" t="n">
        <x:v>1461.9818897037535</x:v>
      </x:c>
      <x:c r="AG124" s="22" t="n">
        <x:v>1454.0787273194321</x:v>
      </x:c>
      <x:c r="AH124" s="22" t="n">
        <x:v>1417.4275226644004</x:v>
      </x:c>
      <x:c r="AI124" s="22" t="n">
        <x:v>1388.100728100859</x:v>
      </x:c>
      <x:c r="AJ124" s="22" t="n">
        <x:v>559.7786064970123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445.9118183068783</x:v>
      </x:c>
      <x:c r="AP124" s="22" t="n">
        <x:v>509.2722284093622</x:v>
      </x:c>
      <x:c r="AQ124" s="22" t="n">
        <x:v>477.3617131245937</x:v>
      </x:c>
      <x:c r="AR124" s="22" t="n">
        <x:v>452.43469911620383</x:v>
      </x:c>
      <x:c r="AS124" s="22" t="n">
        <x:v>424.2226116355964</x:v>
      </x:c>
      <x:c r="AT124" s="22" t="n">
        <x:v>408.4888006227758</x:v>
      </x:c>
      <x:c r="AU124" s="22" t="n">
        <x:v>1186.8680746113719</x:v>
      </x:c>
      <x:c r="AV124" s="22" t="n">
        <x:v>402.6114529389794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111.81603205236897</x:v>
      </x:c>
      <x:c r="BO124" s="22" t="n">
        <x:v>944.381347551401</x:v>
      </x:c>
      <x:c r="BP124" s="22" t="n">
        <x:v>922.250525364789</x:v>
      </x:c>
      <x:c r="BQ124" s="22" t="n">
        <x:v>888.0602628775555</x:v>
      </x:c>
      <x:c r="BR124" s="22" t="n">
        <x:v>834.790490388665</x:v>
      </x:c>
      <x:c r="BS124" s="22" t="n">
        <x:v>852.0448632150168</x:v>
      </x:c>
      <x:c r="BT124" s="22" t="n">
        <x:v>818.1439720788393</x:v>
      </x:c>
      <x:c r="BU124" s="22" t="n">
        <x:v>738.6893274692719</x:v>
      </x:c>
      <x:c r="BV124" s="22" t="n">
        <x:v>766.9995987357819</x:v>
      </x:c>
      <x:c r="BW124" s="22" t="n">
        <x:v>780.0103761050618</x:v>
      </x:c>
      <x:c r="BX124" s="22" t="n">
        <x:v>722.446958824947</x:v>
      </x:c>
      <x:c r="BY124" s="22" t="n">
        <x:v>744.0410426964855</x:v>
      </x:c>
      <x:c r="BZ124" s="22" t="n">
        <x:v>816.1204234657193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1066.6134648189416</x:v>
      </x:c>
      <x:c r="CN124" s="22" t="n">
        <x:v>1097.3882037227809</x:v>
      </x:c>
      <x:c r="CO124" s="22" t="n">
        <x:v>291.03787709674873</x:v>
      </x:c>
      <x:c r="CP124" s="22" t="n">
        <x:v>534.5786191579064</x:v>
      </x:c>
      <x:c r="CQ124" s="22" t="n">
        <x:v>399.4526946958882</x:v>
      </x:c>
      <x:c r="CR124" s="22" t="n">
        <x:v>448.3325919063328</x:v>
      </x:c>
      <x:c r="CS124" s="22" t="n">
        <x:v>499.0857908953841</x:v>
      </x:c>
      <x:c r="CT124" s="22" t="n">
        <x:v>567.1771213034251</x:v>
      </x:c>
      <x:c r="CU124" s="22" t="n">
        <x:v>607.1931617927901</x:v>
      </x:c>
      <x:c r="CV124" s="22" t="n">
        <x:v>651.7497459843494</x:v>
      </x:c>
      <x:c r="CW124" s="22" t="n">
        <x:v>679.715648605294</x:v>
      </x:c>
      <x:c r="CX124" s="22" t="n">
        <x:v>716.5299973843526</x:v>
      </x:c>
      <x:c r="CY124" s="22" t="n">
        <x:v>773.9553922806074</x:v>
      </x:c>
      <x:c r="CZ124" s="22" t="n">
        <x:v>816.092070173934</x:v>
      </x:c>
      <x:c r="DA124" s="22" t="n">
        <x:v>843.2755066000052</x:v>
      </x:c>
      <x:c r="DB124" s="22" t="n">
        <x:v>898.1534486518003</x:v>
      </x:c>
      <x:c r="DC124" s="22" t="n">
        <x:v>950.1062436669248</x:v>
      </x:c>
      <x:c r="DD124" s="22" t="n">
        <x:v>807.8243869109604</x:v>
      </x:c>
      <x:c r="DE124" s="22" t="n">
        <x:v>704.4649211512789</x:v>
      </x:c>
      <x:c r="DF124" s="22" t="n">
        <x:v>721.4848266024283</x:v>
      </x:c>
      <x:c r="DG124" s="22" t="n">
        <x:v>788.4103743580138</x:v>
      </x:c>
      <x:c r="DH124" s="22" t="n">
        <x:v>839.0744287274581</x:v>
      </x:c>
      <x:c r="DI124" s="22" t="n">
        <x:v>877.3374022786816</x:v>
      </x:c>
      <x:c r="DJ124" s="22" t="n">
        <x:v>69.8489177521783</x:v>
      </x:c>
      <x:c r="DK124" s="22" t="n">
        <x:v>901.5787977225665</x:v>
      </x:c>
      <x:c r="DL124" s="22" t="n">
        <x:v>595.2991228316396</x:v>
      </x:c>
      <x:c r="DM124" s="22" t="n">
        <x:v>67.00203307475488</x:v>
      </x:c>
      <x:c r="DN124" s="22" t="n">
        <x:v>74.22044609471413</x:v>
      </x:c>
      <x:c r="DO124" s="22" t="n">
        <x:v>67.76703898937421</x:v>
      </x:c>
      <x:c r="DP124" s="22" t="n">
        <x:v>71.16626153392644</x:v>
      </x:c>
      <x:c r="DQ124" s="22" t="n">
        <x:v>69.35817592290425</x:v>
      </x:c>
      <x:c r="DR124" s="22" t="n">
        <x:v>73.1857799648908</x:v>
      </x:c>
      <x:c r="DS124" s="22" t="n">
        <x:v>82.20959164047463</x:v>
      </x:c>
      <x:c r="DT124" s="22" t="n">
        <x:v>81.60715888782465</x:v>
      </x:c>
      <x:c r="DU124" s="22" t="n">
        <x:v>66.7364761369131</x:v>
      </x:c>
      <x:c r="DV124" s="22" t="n">
        <x:v>914.8558267657468</x:v>
      </x:c>
      <x:c r="DW124" s="22" t="n">
        <x:v>895.5489779860089</x:v>
      </x:c>
      <x:c r="DX124" s="22" t="n">
        <x:v>911.3443881589714</x:v>
      </x:c>
      <x:c r="DY124" s="22" t="n">
        <x:v>904.6913531836914</x:v>
      </x:c>
      <x:c r="DZ124" s="22" t="n">
        <x:v>903.2419691501756</x:v>
      </x:c>
      <x:c r="EA124" s="22" t="n">
        <x:v>915.2825134763661</x:v>
      </x:c>
      <x:c r="EB124" s="22" t="n">
        <x:v>827.9956675281301</x:v>
      </x:c>
      <x:c r="EC124" s="22" t="n">
        <x:v>722.0510252318348</x:v>
      </x:c>
      <x:c r="ED124" s="22" t="n">
        <x:v>1540.7158244042378</x:v>
      </x:c>
      <x:c r="EE124" s="22" t="n">
        <x:v>720.7450756331305</x:v>
      </x:c>
      <x:c r="EF124" s="22" t="n">
        <x:v>723.3753243004945</x:v>
      </x:c>
      <x:c r="EG124" s="22" t="n">
        <x:v>713.1535520443523</x:v>
      </x:c>
      <x:c r="EH124" s="22" t="n">
        <x:v>716.570735453891</x:v>
      </x:c>
      <x:c r="EI124" s="22" t="n">
        <x:v>1550.4326062629577</x:v>
      </x:c>
      <x:c r="EJ124" s="22" t="n">
        <x:v>1555.735996848267</x:v>
      </x:c>
      <x:c r="EK124" s="22" t="n">
        <x:v>1490.075206176039</x:v>
      </x:c>
      <x:c r="EL124" s="22" t="n">
        <x:v>1543.105414857766</x:v>
      </x:c>
      <x:c r="EM124" s="22" t="n">
        <x:v>1542.5511966292931</x:v>
      </x:c>
      <x:c r="EN124" s="22" t="n">
        <x:v>1067.2307362857252</x:v>
      </x:c>
      <x:c r="EO124" s="22" t="n">
        <x:v>701.8759401218418</x:v>
      </x:c>
      <x:c r="EP124" s="26" t="n">
        <x:f>SUM(B124:EO124)</x:f>
        <x:v>82093.05046966812</x:v>
      </x:c>
      <x:c r="EQ124" s="26" t="n">
        <x:v>55419.047326235785</x:v>
      </x:c>
    </x:row>
    <x:row r="125" ht="17" customHeight="1">
      <x:c r="A125" s="21" t="n">
        <x:v>45812</x:v>
      </x:c>
      <x:c r="B125" s="22" t="n">
        <x:v>1037.9368616301429</x:v>
      </x:c>
      <x:c r="C125" s="22" t="n">
        <x:v>1526.7163235541923</x:v>
      </x:c>
      <x:c r="D125" s="22" t="n">
        <x:v>689.6638819204951</x:v>
      </x:c>
      <x:c r="E125" s="22" t="n">
        <x:v>699.3661776176972</x:v>
      </x:c>
      <x:c r="F125" s="22" t="n">
        <x:v>690.8085795055717</x:v>
      </x:c>
      <x:c r="G125" s="22" t="n">
        <x:v>688.213802774537</x:v>
      </x:c>
      <x:c r="H125" s="22" t="n">
        <x:v>683.5973783726561</x:v>
      </x:c>
      <x:c r="I125" s="22" t="n">
        <x:v>679.0941754788322</x:v>
      </x:c>
      <x:c r="J125" s="22" t="n">
        <x:v>684.4578848979652</x:v>
      </x:c>
      <x:c r="K125" s="22" t="n">
        <x:v>683.8329410576342</x:v>
      </x:c>
      <x:c r="L125" s="22" t="n">
        <x:v>679.3470353529966</x:v>
      </x:c>
      <x:c r="M125" s="22" t="n">
        <x:v>681.787641516521</x:v>
      </x:c>
      <x:c r="N125" s="22" t="n">
        <x:v>678.3255746016456</x:v>
      </x:c>
      <x:c r="O125" s="22" t="n">
        <x:v>668.1115577174564</x:v>
      </x:c>
      <x:c r="P125" s="22" t="n">
        <x:v>679.0181485717733</x:v>
      </x:c>
      <x:c r="Q125" s="22" t="n">
        <x:v>661.5871450466803</x:v>
      </x:c>
      <x:c r="R125" s="22" t="n">
        <x:v>670.4137378531823</x:v>
      </x:c>
      <x:c r="S125" s="22" t="n">
        <x:v>668.9250877759858</x:v>
      </x:c>
      <x:c r="T125" s="22" t="n">
        <x:v>662.0909840590682</x:v>
      </x:c>
      <x:c r="U125" s="22" t="n">
        <x:v>650.9750831865546</x:v>
      </x:c>
      <x:c r="V125" s="22" t="n">
        <x:v>653.7320441022994</x:v>
      </x:c>
      <x:c r="W125" s="22" t="n">
        <x:v>644.6317832803335</x:v>
      </x:c>
      <x:c r="X125" s="22" t="n">
        <x:v>636.7954556807113</x:v>
      </x:c>
      <x:c r="Y125" s="22" t="n">
        <x:v>634.0068024539945</x:v>
      </x:c>
      <x:c r="Z125" s="22" t="n">
        <x:v>637.8971751174747</x:v>
      </x:c>
      <x:c r="AA125" s="22" t="n">
        <x:v>641.4586297841626</x:v>
      </x:c>
      <x:c r="AB125" s="22" t="n">
        <x:v>1474.824718053293</x:v>
      </x:c>
      <x:c r="AC125" s="22" t="n">
        <x:v>644.1279555575627</x:v>
      </x:c>
      <x:c r="AD125" s="22" t="n">
        <x:v>641.6315941336454</x:v>
      </x:c>
      <x:c r="AE125" s="22" t="n">
        <x:v>630.0255198865835</x:v>
      </x:c>
      <x:c r="AF125" s="22" t="n">
        <x:v>1458.3033926294938</x:v>
      </x:c>
      <x:c r="AG125" s="22" t="n">
        <x:v>1452.0206585351743</x:v>
      </x:c>
      <x:c r="AH125" s="22" t="n">
        <x:v>1414.0074416428906</x:v>
      </x:c>
      <x:c r="AI125" s="22" t="n">
        <x:v>1355.1951784341313</x:v>
      </x:c>
      <x:c r="AJ125" s="22" t="n">
        <x:v>537.7116149409371</x:v>
      </x:c>
      <x:c r="AK125" s="22" t="n">
        <x:v>0</x:v>
      </x:c>
      <x:c r="AL125" s="22" t="n">
        <x:v>0</x:v>
      </x:c>
      <x:c r="AM125" s="22" t="n">
        <x:v>0</x:v>
      </x:c>
      <x:c r="AN125" s="22" t="n">
        <x:v>374.932643024943</x:v>
      </x:c>
      <x:c r="AO125" s="22" t="n">
        <x:v>498.4284405443381</x:v>
      </x:c>
      <x:c r="AP125" s="22" t="n">
        <x:v>498.3090258194235</x:v>
      </x:c>
      <x:c r="AQ125" s="22" t="n">
        <x:v>469.35926479165954</x:v>
      </x:c>
      <x:c r="AR125" s="22" t="n">
        <x:v>439.3324703409262</x:v>
      </x:c>
      <x:c r="AS125" s="22" t="n">
        <x:v>413.9604597519177</x:v>
      </x:c>
      <x:c r="AT125" s="22" t="n">
        <x:v>399.05781152841405</x:v>
      </x:c>
      <x:c r="AU125" s="22" t="n">
        <x:v>1152.1311456260873</x:v>
      </x:c>
      <x:c r="AV125" s="22" t="n">
        <x:v>376.30450307743547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258.91943076702455</x:v>
      </x:c>
      <x:c r="BO125" s="22" t="n">
        <x:v>1104.292266649784</x:v>
      </x:c>
      <x:c r="BP125" s="22" t="n">
        <x:v>1103.638948902025</x:v>
      </x:c>
      <x:c r="BQ125" s="22" t="n">
        <x:v>1094.4459448535238</x:v>
      </x:c>
      <x:c r="BR125" s="22" t="n">
        <x:v>1050.6092791761957</x:v>
      </x:c>
      <x:c r="BS125" s="22" t="n">
        <x:v>1078.8963905975543</x:v>
      </x:c>
      <x:c r="BT125" s="22" t="n">
        <x:v>1092.5772632093694</x:v>
      </x:c>
      <x:c r="BU125" s="22" t="n">
        <x:v>1027.558025899742</x:v>
      </x:c>
      <x:c r="BV125" s="22" t="n">
        <x:v>1080.765397040388</x:v>
      </x:c>
      <x:c r="BW125" s="22" t="n">
        <x:v>1129.213705431695</x:v>
      </x:c>
      <x:c r="BX125" s="22" t="n">
        <x:v>1135.927584786035</x:v>
      </x:c>
      <x:c r="BY125" s="22" t="n">
        <x:v>1177.7169119218502</x:v>
      </x:c>
      <x:c r="BZ125" s="22" t="n">
        <x:v>1249.6518901163086</x:v>
      </x:c>
      <x:c r="CA125" s="22" t="n">
        <x:v>445.1414977829585</x:v>
      </x:c>
      <x:c r="CB125" s="22" t="n">
        <x:v>0</x:v>
      </x:c>
      <x:c r="CC125" s="22" t="n">
        <x:v>394.8557893887767</x:v>
      </x:c>
      <x:c r="CD125" s="22" t="n">
        <x:v>0</x:v>
      </x:c>
      <x:c r="CE125" s="22" t="n">
        <x:v>373.2682951699305</x:v>
      </x:c>
      <x:c r="CF125" s="22" t="n">
        <x:v>367.4704617869521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492.70503647196176</x:v>
      </x:c>
      <x:c r="CM125" s="22" t="n">
        <x:v>1330.9182191247935</x:v>
      </x:c>
      <x:c r="CN125" s="22" t="n">
        <x:v>1352.4249417314277</x:v>
      </x:c>
      <x:c r="CO125" s="22" t="n">
        <x:v>1361.2321594240661</x:v>
      </x:c>
      <x:c r="CP125" s="22" t="n">
        <x:v>1374.0386934613653</x:v>
      </x:c>
      <x:c r="CQ125" s="22" t="n">
        <x:v>979.0487027676725</x:v>
      </x:c>
      <x:c r="CR125" s="22" t="n">
        <x:v>649.6997498091821</x:v>
      </x:c>
      <x:c r="CS125" s="22" t="n">
        <x:v>671.74200840192</x:v>
      </x:c>
      <x:c r="CT125" s="22" t="n">
        <x:v>696.8281954308543</x:v>
      </x:c>
      <x:c r="CU125" s="22" t="n">
        <x:v>717.7838667204851</x:v>
      </x:c>
      <x:c r="CV125" s="22" t="n">
        <x:v>763.2412637896072</x:v>
      </x:c>
      <x:c r="CW125" s="22" t="n">
        <x:v>781.7714741352943</x:v>
      </x:c>
      <x:c r="CX125" s="22" t="n">
        <x:v>815.8376343494981</x:v>
      </x:c>
      <x:c r="CY125" s="22" t="n">
        <x:v>857.0992130467694</x:v>
      </x:c>
      <x:c r="CZ125" s="22" t="n">
        <x:v>883.405189744362</x:v>
      </x:c>
      <x:c r="DA125" s="22" t="n">
        <x:v>900.6613748010313</x:v>
      </x:c>
      <x:c r="DB125" s="22" t="n">
        <x:v>963.7194551413536</x:v>
      </x:c>
      <x:c r="DC125" s="22" t="n">
        <x:v>995.3122578627366</x:v>
      </x:c>
      <x:c r="DD125" s="22" t="n">
        <x:v>855.5503330513698</x:v>
      </x:c>
      <x:c r="DE125" s="22" t="n">
        <x:v>742.02757140654</x:v>
      </x:c>
      <x:c r="DF125" s="22" t="n">
        <x:v>700.3390346629354</x:v>
      </x:c>
      <x:c r="DG125" s="22" t="n">
        <x:v>804.3101918634602</x:v>
      </x:c>
      <x:c r="DH125" s="22" t="n">
        <x:v>851.4321166107054</x:v>
      </x:c>
      <x:c r="DI125" s="22" t="n">
        <x:v>881.9567215111654</x:v>
      </x:c>
      <x:c r="DJ125" s="22" t="n">
        <x:v>70.77187197036392</x:v>
      </x:c>
      <x:c r="DK125" s="22" t="n">
        <x:v>588.5172142816566</x:v>
      </x:c>
      <x:c r="DL125" s="22" t="n">
        <x:v>897.5059259501055</x:v>
      </x:c>
      <x:c r="DM125" s="22" t="n">
        <x:v>61.43920932645153</x:v>
      </x:c>
      <x:c r="DN125" s="22" t="n">
        <x:v>63.13669856873412</x:v>
      </x:c>
      <x:c r="DO125" s="22" t="n">
        <x:v>73.71729820622556</x:v>
      </x:c>
      <x:c r="DP125" s="22" t="n">
        <x:v>74.53796071620695</x:v>
      </x:c>
      <x:c r="DQ125" s="22" t="n">
        <x:v>64.42694120021861</x:v>
      </x:c>
      <x:c r="DR125" s="22" t="n">
        <x:v>79.62456806329965</x:v>
      </x:c>
      <x:c r="DS125" s="22" t="n">
        <x:v>70.93511385186025</x:v>
      </x:c>
      <x:c r="DT125" s="22" t="n">
        <x:v>78.9159763696814</x:v>
      </x:c>
      <x:c r="DU125" s="22" t="n">
        <x:v>61.122882296169564</x:v>
      </x:c>
      <x:c r="DV125" s="22" t="n">
        <x:v>903.3701102870828</x:v>
      </x:c>
      <x:c r="DW125" s="22" t="n">
        <x:v>888.2436246958506</x:v>
      </x:c>
      <x:c r="DX125" s="22" t="n">
        <x:v>901.7815559148704</x:v>
      </x:c>
      <x:c r="DY125" s="22" t="n">
        <x:v>898.0241451282551</x:v>
      </x:c>
      <x:c r="DZ125" s="22" t="n">
        <x:v>894.6616696544565</x:v>
      </x:c>
      <x:c r="EA125" s="22" t="n">
        <x:v>917.0281185533048</x:v>
      </x:c>
      <x:c r="EB125" s="22" t="n">
        <x:v>855.066056841637</x:v>
      </x:c>
      <x:c r="EC125" s="22" t="n">
        <x:v>710.5795318329498</x:v>
      </x:c>
      <x:c r="ED125" s="22" t="n">
        <x:v>1533.1228157895125</x:v>
      </x:c>
      <x:c r="EE125" s="22" t="n">
        <x:v>717.5190548339986</x:v>
      </x:c>
      <x:c r="EF125" s="22" t="n">
        <x:v>722.4244789836338</x:v>
      </x:c>
      <x:c r="EG125" s="22" t="n">
        <x:v>1535.4271526833804</x:v>
      </x:c>
      <x:c r="EH125" s="22" t="n">
        <x:v>1538.0813711462292</x:v>
      </x:c>
      <x:c r="EI125" s="22" t="n">
        <x:v>1549.0112531901254</x:v>
      </x:c>
      <x:c r="EJ125" s="22" t="n">
        <x:v>717.2766705794999</x:v>
      </x:c>
      <x:c r="EK125" s="22" t="n">
        <x:v>724.2277365930089</x:v>
      </x:c>
      <x:c r="EL125" s="22" t="n">
        <x:v>1538.2697074672342</x:v>
      </x:c>
      <x:c r="EM125" s="22" t="n">
        <x:v>1545.3829766781664</x:v>
      </x:c>
      <x:c r="EN125" s="22" t="n">
        <x:v>737.4458789651361</x:v>
      </x:c>
      <x:c r="EO125" s="22" t="n">
        <x:v>1038.660404650994</x:v>
      </x:c>
      <x:c r="EP125" s="26" t="n">
        <x:f>SUM(B125:EO125)</x:f>
        <x:v>92480.74619530038</x:v>
      </x:c>
      <x:c r="EQ125" s="26" t="n">
        <x:v>64070.10273246107</x:v>
      </x:c>
    </x:row>
    <x:row r="126" ht="17" customHeight="1">
      <x:c r="A126" s="21" t="n">
        <x:v>45813</x:v>
      </x:c>
      <x:c r="B126" s="22" t="n">
        <x:v>697.3880890265741</x:v>
      </x:c>
      <x:c r="C126" s="22" t="n">
        <x:v>1543.377415431962</x:v>
      </x:c>
      <x:c r="D126" s="22" t="n">
        <x:v>733.3252661355186</x:v>
      </x:c>
      <x:c r="E126" s="22" t="n">
        <x:v>719.6694349172129</x:v>
      </x:c>
      <x:c r="F126" s="22" t="n">
        <x:v>690.2228316477602</x:v>
      </x:c>
      <x:c r="G126" s="22" t="n">
        <x:v>713.1380262312973</x:v>
      </x:c>
      <x:c r="H126" s="22" t="n">
        <x:v>717.8449983154962</x:v>
      </x:c>
      <x:c r="I126" s="22" t="n">
        <x:v>703.5146191411345</x:v>
      </x:c>
      <x:c r="J126" s="22" t="n">
        <x:v>702.0091262321356</x:v>
      </x:c>
      <x:c r="K126" s="22" t="n">
        <x:v>1028.9724679372155</x:v>
      </x:c>
      <x:c r="L126" s="22" t="n">
        <x:v>689.8105855646909</x:v>
      </x:c>
      <x:c r="M126" s="22" t="n">
        <x:v>700.6788363406899</x:v>
      </x:c>
      <x:c r="N126" s="22" t="n">
        <x:v>692.2685246667191</x:v>
      </x:c>
      <x:c r="O126" s="22" t="n">
        <x:v>672.4092951697254</x:v>
      </x:c>
      <x:c r="P126" s="22" t="n">
        <x:v>691.808235039585</x:v>
      </x:c>
      <x:c r="Q126" s="22" t="n">
        <x:v>653.733314884374</x:v>
      </x:c>
      <x:c r="R126" s="22" t="n">
        <x:v>658.5313737087104</x:v>
      </x:c>
      <x:c r="S126" s="22" t="n">
        <x:v>666.7322319879767</x:v>
      </x:c>
      <x:c r="T126" s="22" t="n">
        <x:v>655.5582951255958</x:v>
      </x:c>
      <x:c r="U126" s="22" t="n">
        <x:v>644.8531736245078</x:v>
      </x:c>
      <x:c r="V126" s="22" t="n">
        <x:v>644.1843654492984</x:v>
      </x:c>
      <x:c r="W126" s="22" t="n">
        <x:v>647.2981455761005</x:v>
      </x:c>
      <x:c r="X126" s="22" t="n">
        <x:v>644.8712957428074</x:v>
      </x:c>
      <x:c r="Y126" s="22" t="n">
        <x:v>657.1273535473377</x:v>
      </x:c>
      <x:c r="Z126" s="22" t="n">
        <x:v>642.2845441289521</x:v>
      </x:c>
      <x:c r="AA126" s="22" t="n">
        <x:v>644.9447797719309</x:v>
      </x:c>
      <x:c r="AB126" s="22" t="n">
        <x:v>1496.385724654976</x:v>
      </x:c>
      <x:c r="AC126" s="22" t="n">
        <x:v>649.19516498435</x:v>
      </x:c>
      <x:c r="AD126" s="22" t="n">
        <x:v>640.4369476118483</x:v>
      </x:c>
      <x:c r="AE126" s="22" t="n">
        <x:v>653.3041687003163</x:v>
      </x:c>
      <x:c r="AF126" s="22" t="n">
        <x:v>1477.9469926024324</x:v>
      </x:c>
      <x:c r="AG126" s="22" t="n">
        <x:v>1452.0392892223877</x:v>
      </x:c>
      <x:c r="AH126" s="22" t="n">
        <x:v>1426.66451783626</x:v>
      </x:c>
      <x:c r="AI126" s="22" t="n">
        <x:v>1370.0204116405807</x:v>
      </x:c>
      <x:c r="AJ126" s="22" t="n">
        <x:v>563.5165762644524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195.1269014637424</x:v>
      </x:c>
      <x:c r="AR126" s="22" t="n">
        <x:v>452.2246700265994</x:v>
      </x:c>
      <x:c r="AS126" s="22" t="n">
        <x:v>420.9107587407733</x:v>
      </x:c>
      <x:c r="AT126" s="22" t="n">
        <x:v>401.3193551300225</x:v>
      </x:c>
      <x:c r="AU126" s="22" t="n">
        <x:v>1148.253613384699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57.59930467066272</x:v>
      </x:c>
      <x:c r="BO126" s="22" t="n">
        <x:v>856.6767649774085</x:v>
      </x:c>
      <x:c r="BP126" s="22" t="n">
        <x:v>877.9458240984694</x:v>
      </x:c>
      <x:c r="BQ126" s="22" t="n">
        <x:v>849.9142986758675</x:v>
      </x:c>
      <x:c r="BR126" s="22" t="n">
        <x:v>856.6654454077052</x:v>
      </x:c>
      <x:c r="BS126" s="22" t="n">
        <x:v>902.1501280058194</x:v>
      </x:c>
      <x:c r="BT126" s="22" t="n">
        <x:v>939.2798250771338</x:v>
      </x:c>
      <x:c r="BU126" s="22" t="n">
        <x:v>881.2651473583287</x:v>
      </x:c>
      <x:c r="BV126" s="22" t="n">
        <x:v>908.3417243378327</x:v>
      </x:c>
      <x:c r="BW126" s="22" t="n">
        <x:v>908.4947019370443</x:v>
      </x:c>
      <x:c r="BX126" s="22" t="n">
        <x:v>897.5525361491096</x:v>
      </x:c>
      <x:c r="BY126" s="22" t="n">
        <x:v>890.7812781801779</x:v>
      </x:c>
      <x:c r="BZ126" s="22" t="n">
        <x:v>887.8615409621439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1239.2004455174256</x:v>
      </x:c>
      <x:c r="CN126" s="22" t="n">
        <x:v>1272.5370206471239</x:v>
      </x:c>
      <x:c r="CO126" s="22" t="n">
        <x:v>425.07237415232737</x:v>
      </x:c>
      <x:c r="CP126" s="22" t="n">
        <x:v>425.4051049071278</x:v>
      </x:c>
      <x:c r="CQ126" s="22" t="n">
        <x:v>444.86797579692825</x:v>
      </x:c>
      <x:c r="CR126" s="22" t="n">
        <x:v>470.48393826468896</x:v>
      </x:c>
      <x:c r="CS126" s="22" t="n">
        <x:v>480.03640741253594</x:v>
      </x:c>
      <x:c r="CT126" s="22" t="n">
        <x:v>512.2053936395188</x:v>
      </x:c>
      <x:c r="CU126" s="22" t="n">
        <x:v>534.7632450932408</x:v>
      </x:c>
      <x:c r="CV126" s="22" t="n">
        <x:v>567.4262527458231</x:v>
      </x:c>
      <x:c r="CW126" s="22" t="n">
        <x:v>593.4129322860649</x:v>
      </x:c>
      <x:c r="CX126" s="22" t="n">
        <x:v>631.3367896338877</x:v>
      </x:c>
      <x:c r="CY126" s="22" t="n">
        <x:v>704.3720968676412</x:v>
      </x:c>
      <x:c r="CZ126" s="22" t="n">
        <x:v>735.0539961049291</x:v>
      </x:c>
      <x:c r="DA126" s="22" t="n">
        <x:v>764.4428071669577</x:v>
      </x:c>
      <x:c r="DB126" s="22" t="n">
        <x:v>850.9816550559731</x:v>
      </x:c>
      <x:c r="DC126" s="22" t="n">
        <x:v>914.9064182703547</x:v>
      </x:c>
      <x:c r="DD126" s="22" t="n">
        <x:v>866.2562701955734</x:v>
      </x:c>
      <x:c r="DE126" s="22" t="n">
        <x:v>676.9514727181751</x:v>
      </x:c>
      <x:c r="DF126" s="22" t="n">
        <x:v>708.2226818714051</x:v>
      </x:c>
      <x:c r="DG126" s="22" t="n">
        <x:v>764.0297091044733</x:v>
      </x:c>
      <x:c r="DH126" s="22" t="n">
        <x:v>815.0006303952412</x:v>
      </x:c>
      <x:c r="DI126" s="22" t="n">
        <x:v>864.1544784040586</x:v>
      </x:c>
      <x:c r="DJ126" s="22" t="n">
        <x:v>575.0318496270831</x:v>
      </x:c>
      <x:c r="DK126" s="22" t="n">
        <x:v>749.1328726389861</x:v>
      </x:c>
      <x:c r="DL126" s="22" t="n">
        <x:v>58.49569123541596</x:v>
      </x:c>
      <x:c r="DM126" s="22" t="n">
        <x:v>57.63182208439832</x:v>
      </x:c>
      <x:c r="DN126" s="22" t="n">
        <x:v>79.09071717209292</x:v>
      </x:c>
      <x:c r="DO126" s="22" t="n">
        <x:v>62.57792663924954</x:v>
      </x:c>
      <x:c r="DP126" s="22" t="n">
        <x:v>72.4991978973278</x:v>
      </x:c>
      <x:c r="DQ126" s="22" t="n">
        <x:v>65.57677160161188</x:v>
      </x:c>
      <x:c r="DR126" s="22" t="n">
        <x:v>53.23075620797954</x:v>
      </x:c>
      <x:c r="DS126" s="22" t="n">
        <x:v>72.39294055075811</x:v>
      </x:c>
      <x:c r="DT126" s="22" t="n">
        <x:v>86.14884084137043</x:v>
      </x:c>
      <x:c r="DU126" s="22" t="n">
        <x:v>65.79287123571476</x:v>
      </x:c>
      <x:c r="DV126" s="22" t="n">
        <x:v>913.6954178665619</x:v>
      </x:c>
      <x:c r="DW126" s="22" t="n">
        <x:v>897.3695180489962</x:v>
      </x:c>
      <x:c r="DX126" s="22" t="n">
        <x:v>909.6552643720964</x:v>
      </x:c>
      <x:c r="DY126" s="22" t="n">
        <x:v>904.8816898610922</x:v>
      </x:c>
      <x:c r="DZ126" s="22" t="n">
        <x:v>904.0336542080555</x:v>
      </x:c>
      <x:c r="EA126" s="22" t="n">
        <x:v>913.438959125734</x:v>
      </x:c>
      <x:c r="EB126" s="22" t="n">
        <x:v>808.0212807179333</x:v>
      </x:c>
      <x:c r="EC126" s="22" t="n">
        <x:v>1545.0069513494377</x:v>
      </x:c>
      <x:c r="ED126" s="22" t="n">
        <x:v>1529.3160242331614</x:v>
      </x:c>
      <x:c r="EE126" s="22" t="n">
        <x:v>713.4050019877016</x:v>
      </x:c>
      <x:c r="EF126" s="22" t="n">
        <x:v>726.2127427828801</x:v>
      </x:c>
      <x:c r="EG126" s="22" t="n">
        <x:v>728.5602033432123</x:v>
      </x:c>
      <x:c r="EH126" s="22" t="n">
        <x:v>1574.586794289055</x:v>
      </x:c>
      <x:c r="EI126" s="22" t="n">
        <x:v>1577.6516204170864</x:v>
      </x:c>
      <x:c r="EJ126" s="22" t="n">
        <x:v>752.706884645601</x:v>
      </x:c>
      <x:c r="EK126" s="22" t="n">
        <x:v>749.1619570748064</x:v>
      </x:c>
      <x:c r="EL126" s="22" t="n">
        <x:v>1541.6736980266032</x:v>
      </x:c>
      <x:c r="EM126" s="22" t="n">
        <x:v>1552.230904678238</x:v>
      </x:c>
      <x:c r="EN126" s="22" t="n">
        <x:v>741.4096049867236</x:v>
      </x:c>
      <x:c r="EO126" s="22" t="n">
        <x:v>778.3746997937612</x:v>
      </x:c>
      <x:c r="EP126" s="26" t="n">
        <x:f>SUM(B126:EO126)</x:f>
        <x:v>80938.54546323865</x:v>
      </x:c>
      <x:c r="EQ126" s="26" t="n">
        <x:v>54807.887808564454</x:v>
      </x:c>
    </x:row>
    <x:row r="127" ht="17" customHeight="1">
      <x:c r="A127" s="21" t="n">
        <x:v>45814</x:v>
      </x:c>
      <x:c r="B127" s="22" t="n">
        <x:v>461.19004371186116</x:v>
      </x:c>
      <x:c r="C127" s="22" t="n">
        <x:v>448.3926558298282</x:v>
      </x:c>
      <x:c r="D127" s="22" t="n">
        <x:v>451.61157265795475</x:v>
      </x:c>
      <x:c r="E127" s="22" t="n">
        <x:v>476.4947091245932</x:v>
      </x:c>
      <x:c r="F127" s="22" t="n">
        <x:v>451.4494484796893</x:v>
      </x:c>
      <x:c r="G127" s="22" t="n">
        <x:v>456.22177202214704</x:v>
      </x:c>
      <x:c r="H127" s="22" t="n">
        <x:v>454.5434039034542</x:v>
      </x:c>
      <x:c r="I127" s="22" t="n">
        <x:v>455.42363330246735</x:v>
      </x:c>
      <x:c r="J127" s="22" t="n">
        <x:v>478.12615763078827</x:v>
      </x:c>
      <x:c r="K127" s="22" t="n">
        <x:v>460.1238054182867</x:v>
      </x:c>
      <x:c r="L127" s="22" t="n">
        <x:v>452.973213219521</x:v>
      </x:c>
      <x:c r="M127" s="22" t="n">
        <x:v>452.7786255865974</x:v>
      </x:c>
      <x:c r="N127" s="22" t="n">
        <x:v>446.66832454308144</x:v>
      </x:c>
      <x:c r="O127" s="22" t="n">
        <x:v>444.2935742885278</x:v>
      </x:c>
      <x:c r="P127" s="22" t="n">
        <x:v>466.1873141144785</x:v>
      </x:c>
      <x:c r="Q127" s="22" t="n">
        <x:v>460.4387915221761</x:v>
      </x:c>
      <x:c r="R127" s="22" t="n">
        <x:v>464.00508263764505</x:v>
      </x:c>
      <x:c r="S127" s="22" t="n">
        <x:v>464.6145729533233</x:v>
      </x:c>
      <x:c r="T127" s="22" t="n">
        <x:v>465.9514889229225</x:v>
      </x:c>
      <x:c r="U127" s="22" t="n">
        <x:v>460.6117604534946</x:v>
      </x:c>
      <x:c r="V127" s="22" t="n">
        <x:v>484.93138257131363</x:v>
      </x:c>
      <x:c r="W127" s="22" t="n">
        <x:v>501.40813436444205</x:v>
      </x:c>
      <x:c r="X127" s="22" t="n">
        <x:v>461.2020057804434</x:v>
      </x:c>
      <x:c r="Y127" s="22" t="n">
        <x:v>460.94405261678446</x:v>
      </x:c>
      <x:c r="Z127" s="22" t="n">
        <x:v>459.8607478470336</x:v>
      </x:c>
      <x:c r="AA127" s="22" t="n">
        <x:v>458.5579334177522</x:v>
      </x:c>
      <x:c r="AB127" s="22" t="n">
        <x:v>470.9864047730706</x:v>
      </x:c>
      <x:c r="AC127" s="22" t="n">
        <x:v>461.4371611876006</x:v>
      </x:c>
      <x:c r="AD127" s="22" t="n">
        <x:v>457.17313964895754</x:v>
      </x:c>
      <x:c r="AE127" s="22" t="n">
        <x:v>467.4873832190498</x:v>
      </x:c>
      <x:c r="AF127" s="22" t="n">
        <x:v>465.0764193436229</x:v>
      </x:c>
      <x:c r="AG127" s="22" t="n">
        <x:v>448.7569836421763</x:v>
      </x:c>
      <x:c r="AH127" s="22" t="n">
        <x:v>1252.1812417547844</x:v>
      </x:c>
      <x:c r="AI127" s="22" t="n">
        <x:v>1202.9684542889247</x:v>
      </x:c>
      <x:c r="AJ127" s="22" t="n">
        <x:v>357.0959058676243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75.27269095574007</x:v>
      </x:c>
      <x:c r="BW127" s="22" t="n">
        <x:v>0</x:v>
      </x:c>
      <x:c r="BX127" s="22" t="n">
        <x:v>0</x:v>
      </x:c>
      <x:c r="BY127" s="22" t="n">
        <x:v>594.5902196635649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89.83112284077083</x:v>
      </x:c>
      <x:c r="CN127" s="22" t="n">
        <x:v>82.05034998624672</x:v>
      </x:c>
      <x:c r="CO127" s="22" t="n">
        <x:v>117.96225596250335</x:v>
      </x:c>
      <x:c r="CP127" s="22" t="n">
        <x:v>148.46549214159506</x:v>
      </x:c>
      <x:c r="CQ127" s="22" t="n">
        <x:v>220.29582865891325</x:v>
      </x:c>
      <x:c r="CR127" s="22" t="n">
        <x:v>288.06533996692895</x:v>
      </x:c>
      <x:c r="CS127" s="22" t="n">
        <x:v>333.1577204550797</x:v>
      </x:c>
      <x:c r="CT127" s="22" t="n">
        <x:v>370.5590567461711</x:v>
      </x:c>
      <x:c r="CU127" s="22" t="n">
        <x:v>388.89816804403983</x:v>
      </x:c>
      <x:c r="CV127" s="22" t="n">
        <x:v>428.7562599980324</x:v>
      </x:c>
      <x:c r="CW127" s="22" t="n">
        <x:v>440.62403369585365</x:v>
      </x:c>
      <x:c r="CX127" s="22" t="n">
        <x:v>451.0481116023664</x:v>
      </x:c>
      <x:c r="CY127" s="22" t="n">
        <x:v>313.8502874221606</x:v>
      </x:c>
      <x:c r="CZ127" s="22" t="n">
        <x:v>299.54888462867063</x:v>
      </x:c>
      <x:c r="DA127" s="22" t="n">
        <x:v>301.0253039939612</x:v>
      </x:c>
      <x:c r="DB127" s="22" t="n">
        <x:v>376.72062351601016</x:v>
      </x:c>
      <x:c r="DC127" s="22" t="n">
        <x:v>396.5179930024224</x:v>
      </x:c>
      <x:c r="DD127" s="22" t="n">
        <x:v>378.49512942051</x:v>
      </x:c>
      <x:c r="DE127" s="22" t="n">
        <x:v>418.10039504937845</x:v>
      </x:c>
      <x:c r="DF127" s="22" t="n">
        <x:v>0</x:v>
      </x:c>
      <x:c r="DG127" s="22" t="n">
        <x:v>81.17660578738776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688.4687619668014</x:v>
      </x:c>
      <x:c r="DW127" s="22" t="n">
        <x:v>688.471347732359</x:v>
      </x:c>
      <x:c r="DX127" s="22" t="n">
        <x:v>567.8837476798709</x:v>
      </x:c>
      <x:c r="DY127" s="22" t="n">
        <x:v>553.2756623655683</x:v>
      </x:c>
      <x:c r="DZ127" s="22" t="n">
        <x:v>580.4285759543944</x:v>
      </x:c>
      <x:c r="EA127" s="22" t="n">
        <x:v>603.5039526307005</x:v>
      </x:c>
      <x:c r="EB127" s="22" t="n">
        <x:v>540.5307775505489</x:v>
      </x:c>
      <x:c r="EC127" s="22" t="n">
        <x:v>1304.0027842895197</x:v>
      </x:c>
      <x:c r="ED127" s="22" t="n">
        <x:v>1296.27382349912</x:v>
      </x:c>
      <x:c r="EE127" s="22" t="n">
        <x:v>484.0136687875106</x:v>
      </x:c>
      <x:c r="EF127" s="22" t="n">
        <x:v>470.39982612665847</x:v>
      </x:c>
      <x:c r="EG127" s="22" t="n">
        <x:v>1309.5750239838244</x:v>
      </x:c>
      <x:c r="EH127" s="22" t="n">
        <x:v>1319.6618873864336</x:v>
      </x:c>
      <x:c r="EI127" s="22" t="n">
        <x:v>1325.9091553042742</x:v>
      </x:c>
      <x:c r="EJ127" s="22" t="n">
        <x:v>505.2703873889533</x:v>
      </x:c>
      <x:c r="EK127" s="22" t="n">
        <x:v>514.0703787424386</x:v>
      </x:c>
      <x:c r="EL127" s="22" t="n">
        <x:v>1292.2460061362453</x:v>
      </x:c>
      <x:c r="EM127" s="22" t="n">
        <x:v>797.2201402679816</x:v>
      </x:c>
      <x:c r="EN127" s="22" t="n">
        <x:v>513.8358476149248</x:v>
      </x:c>
      <x:c r="EO127" s="22" t="n">
        <x:v>482.2688489282699</x:v>
      </x:c>
      <x:c r="EP127" s="26" t="n">
        <x:f>SUM(B127:EO127)</x:f>
        <x:v>40014.489778521114</x:v>
      </x:c>
      <x:c r="EQ127" s="26" t="n">
        <x:v>19674.27898650254</x:v>
      </x:c>
    </x:row>
    <x:row r="128" ht="17" customHeight="1">
      <x:c r="A128" s="21" t="n">
        <x:v>45815</x:v>
      </x:c>
      <x:c r="B128" s="22" t="n">
        <x:v>543.9147973946986</x:v>
      </x:c>
      <x:c r="C128" s="22" t="n">
        <x:v>540.5184923956022</x:v>
      </x:c>
      <x:c r="D128" s="22" t="n">
        <x:v>549.2553926116425</x:v>
      </x:c>
      <x:c r="E128" s="22" t="n">
        <x:v>552.1642437951447</x:v>
      </x:c>
      <x:c r="F128" s="22" t="n">
        <x:v>537.7961212158908</x:v>
      </x:c>
      <x:c r="G128" s="22" t="n">
        <x:v>545.1575018146236</x:v>
      </x:c>
      <x:c r="H128" s="22" t="n">
        <x:v>531.2268468543109</x:v>
      </x:c>
      <x:c r="I128" s="22" t="n">
        <x:v>526.621378702408</x:v>
      </x:c>
      <x:c r="J128" s="22" t="n">
        <x:v>534.5354519341606</x:v>
      </x:c>
      <x:c r="K128" s="22" t="n">
        <x:v>529.3118116761236</x:v>
      </x:c>
      <x:c r="L128" s="22" t="n">
        <x:v>532.49923203306</x:v>
      </x:c>
      <x:c r="M128" s="22" t="n">
        <x:v>524.9468434866501</x:v>
      </x:c>
      <x:c r="N128" s="22" t="n">
        <x:v>519.4419612841704</x:v>
      </x:c>
      <x:c r="O128" s="22" t="n">
        <x:v>516.1618988660559</x:v>
      </x:c>
      <x:c r="P128" s="22" t="n">
        <x:v>517.8994058147598</x:v>
      </x:c>
      <x:c r="Q128" s="22" t="n">
        <x:v>468.15991776999897</x:v>
      </x:c>
      <x:c r="R128" s="22" t="n">
        <x:v>502.71015551823575</x:v>
      </x:c>
      <x:c r="S128" s="22" t="n">
        <x:v>525.4319320592332</x:v>
      </x:c>
      <x:c r="T128" s="22" t="n">
        <x:v>521.9167166064949</x:v>
      </x:c>
      <x:c r="U128" s="22" t="n">
        <x:v>513.5860004954495</x:v>
      </x:c>
      <x:c r="V128" s="22" t="n">
        <x:v>474.0283126982483</x:v>
      </x:c>
      <x:c r="W128" s="22" t="n">
        <x:v>471.9732172191857</x:v>
      </x:c>
      <x:c r="X128" s="22" t="n">
        <x:v>464.6704408707799</x:v>
      </x:c>
      <x:c r="Y128" s="22" t="n">
        <x:v>477.5765578067534</x:v>
      </x:c>
      <x:c r="Z128" s="22" t="n">
        <x:v>480.499447483513</x:v>
      </x:c>
      <x:c r="AA128" s="22" t="n">
        <x:v>1141.5622675997888</x:v>
      </x:c>
      <x:c r="AB128" s="22" t="n">
        <x:v>1311.1275045463105</x:v>
      </x:c>
      <x:c r="AC128" s="22" t="n">
        <x:v>472.9489186029764</x:v>
      </x:c>
      <x:c r="AD128" s="22" t="n">
        <x:v>484.4169693894121</x:v>
      </x:c>
      <x:c r="AE128" s="22" t="n">
        <x:v>482.6480367495924</x:v>
      </x:c>
      <x:c r="AF128" s="22" t="n">
        <x:v>1311.363939630616</x:v>
      </x:c>
      <x:c r="AG128" s="22" t="n">
        <x:v>1303.4094494633066</x:v>
      </x:c>
      <x:c r="AH128" s="22" t="n">
        <x:v>1258.140337792151</x:v>
      </x:c>
      <x:c r="AI128" s="22" t="n">
        <x:v>1213.1481225932148</x:v>
      </x:c>
      <x:c r="AJ128" s="22" t="n">
        <x:v>349.385070489153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668.2447469446732</x:v>
      </x:c>
      <x:c r="BW128" s="22" t="n">
        <x:v>0</x:v>
      </x:c>
      <x:c r="BX128" s="22" t="n">
        <x:v>0</x:v>
      </x:c>
      <x:c r="BY128" s="22" t="n">
        <x:v>755.7359250152092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115.58997411477526</x:v>
      </x:c>
      <x:c r="CN128" s="22" t="n">
        <x:v>83.00919554020629</x:v>
      </x:c>
      <x:c r="CO128" s="22" t="n">
        <x:v>99.00160564357847</x:v>
      </x:c>
      <x:c r="CP128" s="22" t="n">
        <x:v>84.62773121427267</x:v>
      </x:c>
      <x:c r="CQ128" s="22" t="n">
        <x:v>158.39800500537152</x:v>
      </x:c>
      <x:c r="CR128" s="22" t="n">
        <x:v>209.38354895081636</x:v>
      </x:c>
      <x:c r="CS128" s="22" t="n">
        <x:v>232.17882759945547</x:v>
      </x:c>
      <x:c r="CT128" s="22" t="n">
        <x:v>256.14477799468966</x:v>
      </x:c>
      <x:c r="CU128" s="22" t="n">
        <x:v>258.30393817376296</x:v>
      </x:c>
      <x:c r="CV128" s="22" t="n">
        <x:v>288.7187809678401</x:v>
      </x:c>
      <x:c r="CW128" s="22" t="n">
        <x:v>299.92483959402546</x:v>
      </x:c>
      <x:c r="CX128" s="22" t="n">
        <x:v>293.24134249868206</x:v>
      </x:c>
      <x:c r="CY128" s="22" t="n">
        <x:v>193.68154947906055</x:v>
      </x:c>
      <x:c r="CZ128" s="22" t="n">
        <x:v>207.33855847990503</x:v>
      </x:c>
      <x:c r="DA128" s="22" t="n">
        <x:v>241.0665395310757</x:v>
      </x:c>
      <x:c r="DB128" s="22" t="n">
        <x:v>307.2730250624604</x:v>
      </x:c>
      <x:c r="DC128" s="22" t="n">
        <x:v>374.9623606664875</x:v>
      </x:c>
      <x:c r="DD128" s="22" t="n">
        <x:v>370.8726171703487</x:v>
      </x:c>
      <x:c r="DE128" s="22" t="n">
        <x:v>484.31794992108735</x:v>
      </x:c>
      <x:c r="DF128" s="22" t="n">
        <x:v>510.30861903393236</x:v>
      </x:c>
      <x:c r="DG128" s="22" t="n">
        <x:v>564.0135948312206</x:v>
      </x:c>
      <x:c r="DH128" s="22" t="n">
        <x:v>196.11633771929672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655.5887157721345</x:v>
      </x:c>
      <x:c r="DW128" s="22" t="n">
        <x:v>627.2743591504014</x:v>
      </x:c>
      <x:c r="DX128" s="22" t="n">
        <x:v>637.5119637819869</x:v>
      </x:c>
      <x:c r="DY128" s="22" t="n">
        <x:v>636.3753784745559</x:v>
      </x:c>
      <x:c r="DZ128" s="22" t="n">
        <x:v>627.2044870275043</x:v>
      </x:c>
      <x:c r="EA128" s="22" t="n">
        <x:v>643.0957214381027</x:v>
      </x:c>
      <x:c r="EB128" s="22" t="n">
        <x:v>573.5648872812981</x:v>
      </x:c>
      <x:c r="EC128" s="22" t="n">
        <x:v>1393.141003896085</x:v>
      </x:c>
      <x:c r="ED128" s="22" t="n">
        <x:v>1385.5645529923222</x:v>
      </x:c>
      <x:c r="EE128" s="22" t="n">
        <x:v>570.8196698961983</x:v>
      </x:c>
      <x:c r="EF128" s="22" t="n">
        <x:v>564.437344150614</x:v>
      </x:c>
      <x:c r="EG128" s="22" t="n">
        <x:v>1383.4047804078323</x:v>
      </x:c>
      <x:c r="EH128" s="22" t="n">
        <x:v>1397.859674227355</x:v>
      </x:c>
      <x:c r="EI128" s="22" t="n">
        <x:v>1402.076370495253</x:v>
      </x:c>
      <x:c r="EJ128" s="22" t="n">
        <x:v>585.6306913482795</x:v>
      </x:c>
      <x:c r="EK128" s="22" t="n">
        <x:v>926.3608246432441</x:v>
      </x:c>
      <x:c r="EL128" s="22" t="n">
        <x:v>1387.1150446632037</x:v>
      </x:c>
      <x:c r="EM128" s="22" t="n">
        <x:v>565.9207281121681</x:v>
      </x:c>
      <x:c r="EN128" s="22" t="n">
        <x:v>724.1806124360644</x:v>
      </x:c>
      <x:c r="EO128" s="22" t="n">
        <x:v>742.8071050905256</x:v>
      </x:c>
      <x:c r="EP128" s="26" t="n">
        <x:f>SUM(B128:EO128)</x:f>
        <x:v>46912.54300170107</x:v>
      </x:c>
      <x:c r="EQ128" s="26" t="n">
        <x:v>22787.464823724837</x:v>
      </x:c>
    </x:row>
    <x:row r="129" ht="17" customHeight="1">
      <x:c r="A129" s="21" t="n">
        <x:v>45816</x:v>
      </x:c>
      <x:c r="B129" s="22" t="n">
        <x:v>784.9130943142907</x:v>
      </x:c>
      <x:c r="C129" s="22" t="n">
        <x:v>1038.0467916057894</x:v>
      </x:c>
      <x:c r="D129" s="22" t="n">
        <x:v>711.624914811483</x:v>
      </x:c>
      <x:c r="E129" s="22" t="n">
        <x:v>711.8649707037108</x:v>
      </x:c>
      <x:c r="F129" s="22" t="n">
        <x:v>693.175007457722</x:v>
      </x:c>
      <x:c r="G129" s="22" t="n">
        <x:v>695.7096045060796</x:v>
      </x:c>
      <x:c r="H129" s="22" t="n">
        <x:v>688.2081958179508</x:v>
      </x:c>
      <x:c r="I129" s="22" t="n">
        <x:v>691.3057514323057</x:v>
      </x:c>
      <x:c r="J129" s="22" t="n">
        <x:v>705.9834160038279</x:v>
      </x:c>
      <x:c r="K129" s="22" t="n">
        <x:v>699.2867849962404</x:v>
      </x:c>
      <x:c r="L129" s="22" t="n">
        <x:v>702.0922513798439</x:v>
      </x:c>
      <x:c r="M129" s="22" t="n">
        <x:v>763.1350683863666</x:v>
      </x:c>
      <x:c r="N129" s="22" t="n">
        <x:v>691.3247337952279</x:v>
      </x:c>
      <x:c r="O129" s="22" t="n">
        <x:v>691.3321702029516</x:v>
      </x:c>
      <x:c r="P129" s="22" t="n">
        <x:v>683.0045582305199</x:v>
      </x:c>
      <x:c r="Q129" s="22" t="n">
        <x:v>661.4499271992672</x:v>
      </x:c>
      <x:c r="R129" s="22" t="n">
        <x:v>669.4012984495994</x:v>
      </x:c>
      <x:c r="S129" s="22" t="n">
        <x:v>672.630042002107</x:v>
      </x:c>
      <x:c r="T129" s="22" t="n">
        <x:v>663.1638894107781</x:v>
      </x:c>
      <x:c r="U129" s="22" t="n">
        <x:v>659.8872038447862</x:v>
      </x:c>
      <x:c r="V129" s="22" t="n">
        <x:v>638.9075549977595</x:v>
      </x:c>
      <x:c r="W129" s="22" t="n">
        <x:v>646.3162970311579</x:v>
      </x:c>
      <x:c r="X129" s="22" t="n">
        <x:v>649.8701511244537</x:v>
      </x:c>
      <x:c r="Y129" s="22" t="n">
        <x:v>641.2809015463012</x:v>
      </x:c>
      <x:c r="Z129" s="22" t="n">
        <x:v>642.1356232144808</x:v>
      </x:c>
      <x:c r="AA129" s="22" t="n">
        <x:v>1472.738932829696</x:v>
      </x:c>
      <x:c r="AB129" s="22" t="n">
        <x:v>1480.6085422191995</x:v>
      </x:c>
      <x:c r="AC129" s="22" t="n">
        <x:v>642.1421675598558</x:v>
      </x:c>
      <x:c r="AD129" s="22" t="n">
        <x:v>647.4563623724546</x:v>
      </x:c>
      <x:c r="AE129" s="22" t="n">
        <x:v>644.6981723391586</x:v>
      </x:c>
      <x:c r="AF129" s="22" t="n">
        <x:v>1475.0128614826042</x:v>
      </x:c>
      <x:c r="AG129" s="22" t="n">
        <x:v>1454.0093392311705</x:v>
      </x:c>
      <x:c r="AH129" s="22" t="n">
        <x:v>1416.5713623969623</x:v>
      </x:c>
      <x:c r="AI129" s="22" t="n">
        <x:v>1373.5049797840338</x:v>
      </x:c>
      <x:c r="AJ129" s="22" t="n">
        <x:v>528.6540341295841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286.21076275013303</x:v>
      </x:c>
      <x:c r="AR129" s="22" t="n">
        <x:v>445.6427086990082</x:v>
      </x:c>
      <x:c r="AS129" s="22" t="n">
        <x:v>395.26990113074544</x:v>
      </x:c>
      <x:c r="AT129" s="22" t="n">
        <x:v>354.4843595478835</x:v>
      </x:c>
      <x:c r="AU129" s="22" t="n">
        <x:v>268.3879825956217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949.6356552001239</x:v>
      </x:c>
      <x:c r="BP129" s="22" t="n">
        <x:v>953.7219043340148</x:v>
      </x:c>
      <x:c r="BQ129" s="22" t="n">
        <x:v>900.7291224600074</x:v>
      </x:c>
      <x:c r="BR129" s="22" t="n">
        <x:v>873.8884101637925</x:v>
      </x:c>
      <x:c r="BS129" s="22" t="n">
        <x:v>879.7151167948141</x:v>
      </x:c>
      <x:c r="BT129" s="22" t="n">
        <x:v>892.9199088974534</x:v>
      </x:c>
      <x:c r="BU129" s="22" t="n">
        <x:v>844.3558342058561</x:v>
      </x:c>
      <x:c r="BV129" s="22" t="n">
        <x:v>829.136258167437</x:v>
      </x:c>
      <x:c r="BW129" s="22" t="n">
        <x:v>825.7554090469919</x:v>
      </x:c>
      <x:c r="BX129" s="22" t="n">
        <x:v>823.6876455751159</x:v>
      </x:c>
      <x:c r="BY129" s="22" t="n">
        <x:v>840.9514301756876</x:v>
      </x:c>
      <x:c r="BZ129" s="22" t="n">
        <x:v>868.4902321005443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145.38264386647134</x:v>
      </x:c>
      <x:c r="CN129" s="22" t="n">
        <x:v>692.172842457516</x:v>
      </x:c>
      <x:c r="CO129" s="22" t="n">
        <x:v>231.44840188282203</x:v>
      </x:c>
      <x:c r="CP129" s="22" t="n">
        <x:v>265.3722526582311</x:v>
      </x:c>
      <x:c r="CQ129" s="22" t="n">
        <x:v>349.91774213054384</x:v>
      </x:c>
      <x:c r="CR129" s="22" t="n">
        <x:v>425.0168346961607</x:v>
      </x:c>
      <x:c r="CS129" s="22" t="n">
        <x:v>479.48928626719226</x:v>
      </x:c>
      <x:c r="CT129" s="22" t="n">
        <x:v>524.8818356252597</x:v>
      </x:c>
      <x:c r="CU129" s="22" t="n">
        <x:v>576.4565010791599</x:v>
      </x:c>
      <x:c r="CV129" s="22" t="n">
        <x:v>632.3452657170154</x:v>
      </x:c>
      <x:c r="CW129" s="22" t="n">
        <x:v>664.0952361461455</x:v>
      </x:c>
      <x:c r="CX129" s="22" t="n">
        <x:v>709.5177054457965</x:v>
      </x:c>
      <x:c r="CY129" s="22" t="n">
        <x:v>768.4584600900753</x:v>
      </x:c>
      <x:c r="CZ129" s="22" t="n">
        <x:v>806.7285658043476</x:v>
      </x:c>
      <x:c r="DA129" s="22" t="n">
        <x:v>833.3941708216037</x:v>
      </x:c>
      <x:c r="DB129" s="22" t="n">
        <x:v>900.8548595862014</x:v>
      </x:c>
      <x:c r="DC129" s="22" t="n">
        <x:v>955.975007879505</x:v>
      </x:c>
      <x:c r="DD129" s="22" t="n">
        <x:v>948.8743080066346</x:v>
      </x:c>
      <x:c r="DE129" s="22" t="n">
        <x:v>714.8800922103437</x:v>
      </x:c>
      <x:c r="DF129" s="22" t="n">
        <x:v>735.5244291987968</x:v>
      </x:c>
      <x:c r="DG129" s="22" t="n">
        <x:v>794.8385155954463</x:v>
      </x:c>
      <x:c r="DH129" s="22" t="n">
        <x:v>869.1050030307549</x:v>
      </x:c>
      <x:c r="DI129" s="22" t="n">
        <x:v>928.7761461682767</x:v>
      </x:c>
      <x:c r="DJ129" s="22" t="n">
        <x:v>1000.1747387219306</x:v>
      </x:c>
      <x:c r="DK129" s="22" t="n">
        <x:v>113.0031842911568</x:v>
      </x:c>
      <x:c r="DL129" s="22" t="n">
        <x:v>104.94919787212768</x:v>
      </x:c>
      <x:c r="DM129" s="22" t="n">
        <x:v>109.24008740318288</x:v>
      </x:c>
      <x:c r="DN129" s="22" t="n">
        <x:v>78.89080045291121</x:v>
      </x:c>
      <x:c r="DO129" s="22" t="n">
        <x:v>89.45326582737175</x:v>
      </x:c>
      <x:c r="DP129" s="22" t="n">
        <x:v>86.32127885541638</x:v>
      </x:c>
      <x:c r="DQ129" s="22" t="n">
        <x:v>599.7045829679826</x:v>
      </x:c>
      <x:c r="DR129" s="22" t="n">
        <x:v>149.8926259831112</x:v>
      </x:c>
      <x:c r="DS129" s="22" t="n">
        <x:v>155.5048185477217</x:v>
      </x:c>
      <x:c r="DT129" s="22" t="n">
        <x:v>171.49231315100542</x:v>
      </x:c>
      <x:c r="DU129" s="22" t="n">
        <x:v>73.42754625815269</x:v>
      </x:c>
      <x:c r="DV129" s="22" t="n">
        <x:v>902.3087507421375</x:v>
      </x:c>
      <x:c r="DW129" s="22" t="n">
        <x:v>912.9548505229867</x:v>
      </x:c>
      <x:c r="DX129" s="22" t="n">
        <x:v>943.1472809685272</x:v>
      </x:c>
      <x:c r="DY129" s="22" t="n">
        <x:v>975.8905672083929</x:v>
      </x:c>
      <x:c r="DZ129" s="22" t="n">
        <x:v>974.9506196341341</x:v>
      </x:c>
      <x:c r="EA129" s="22" t="n">
        <x:v>999.1728022294986</x:v>
      </x:c>
      <x:c r="EB129" s="22" t="n">
        <x:v>849.775069130307</x:v>
      </x:c>
      <x:c r="EC129" s="22" t="n">
        <x:v>1544.6439799517987</x:v>
      </x:c>
      <x:c r="ED129" s="22" t="n">
        <x:v>1606.3950179661206</x:v>
      </x:c>
      <x:c r="EE129" s="22" t="n">
        <x:v>826.4098214061728</x:v>
      </x:c>
      <x:c r="EF129" s="22" t="n">
        <x:v>1054.541835463321</x:v>
      </x:c>
      <x:c r="EG129" s="22" t="n">
        <x:v>1550.60146637271</x:v>
      </x:c>
      <x:c r="EH129" s="22" t="n">
        <x:v>1563.6956380345696</x:v>
      </x:c>
      <x:c r="EI129" s="22" t="n">
        <x:v>1558.3427231837811</x:v>
      </x:c>
      <x:c r="EJ129" s="22" t="n">
        <x:v>734.7615798654523</x:v>
      </x:c>
      <x:c r="EK129" s="22" t="n">
        <x:v>852.1729435994281</x:v>
      </x:c>
      <x:c r="EL129" s="22" t="n">
        <x:v>1648.6424657282937</x:v>
      </x:c>
      <x:c r="EM129" s="22" t="n">
        <x:v>793.0015719768118</x:v>
      </x:c>
      <x:c r="EN129" s="22" t="n">
        <x:v>745.9334828072951</x:v>
      </x:c>
      <x:c r="EO129" s="22" t="n">
        <x:v>712.0161345618995</x:v>
      </x:c>
      <x:c r="EP129" s="26" t="n">
        <x:f>SUM(B129:EO129)</x:f>
        <x:v>80299.34874670496</x:v>
      </x:c>
      <x:c r="EQ129" s="26" t="n">
        <x:v>54021.43516680396</x:v>
      </x:c>
    </x:row>
    <x:row r="130" ht="17" customHeight="1">
      <x:c r="A130" s="21" t="n">
        <x:v>45817</x:v>
      </x:c>
      <x:c r="B130" s="22" t="n">
        <x:v>706.9537367246171</x:v>
      </x:c>
      <x:c r="C130" s="22" t="n">
        <x:v>1053.5541669332165</x:v>
      </x:c>
      <x:c r="D130" s="22" t="n">
        <x:v>711.0969379135831</x:v>
      </x:c>
      <x:c r="E130" s="22" t="n">
        <x:v>699.2918491687243</x:v>
      </x:c>
      <x:c r="F130" s="22" t="n">
        <x:v>672.272270437862</x:v>
      </x:c>
      <x:c r="G130" s="22" t="n">
        <x:v>676.2945050134057</x:v>
      </x:c>
      <x:c r="H130" s="22" t="n">
        <x:v>670.0132086911262</x:v>
      </x:c>
      <x:c r="I130" s="22" t="n">
        <x:v>667.1914300031654</x:v>
      </x:c>
      <x:c r="J130" s="22" t="n">
        <x:v>674.8371404380913</x:v>
      </x:c>
      <x:c r="K130" s="22" t="n">
        <x:v>678.5883226618769</x:v>
      </x:c>
      <x:c r="L130" s="22" t="n">
        <x:v>679.2661872056376</x:v>
      </x:c>
      <x:c r="M130" s="22" t="n">
        <x:v>669.030812409213</x:v>
      </x:c>
      <x:c r="N130" s="22" t="n">
        <x:v>666.8888740152289</x:v>
      </x:c>
      <x:c r="O130" s="22" t="n">
        <x:v>668.609512547249</x:v>
      </x:c>
      <x:c r="P130" s="22" t="n">
        <x:v>677.9953968738967</x:v>
      </x:c>
      <x:c r="Q130" s="22" t="n">
        <x:v>652.0333579986083</x:v>
      </x:c>
      <x:c r="R130" s="22" t="n">
        <x:v>665.5876485907615</x:v>
      </x:c>
      <x:c r="S130" s="22" t="n">
        <x:v>667.651135551051</x:v>
      </x:c>
      <x:c r="T130" s="22" t="n">
        <x:v>659.89776659605</x:v>
      </x:c>
      <x:c r="U130" s="22" t="n">
        <x:v>662.0837320083342</x:v>
      </x:c>
      <x:c r="V130" s="22" t="n">
        <x:v>644.0506570785137</x:v>
      </x:c>
      <x:c r="W130" s="22" t="n">
        <x:v>650.0329124632711</x:v>
      </x:c>
      <x:c r="X130" s="22" t="n">
        <x:v>649.256229488328</x:v>
      </x:c>
      <x:c r="Y130" s="22" t="n">
        <x:v>639.817420570945</x:v>
      </x:c>
      <x:c r="Z130" s="22" t="n">
        <x:v>653.917091718543</x:v>
      </x:c>
      <x:c r="AA130" s="22" t="n">
        <x:v>649.415812096972</x:v>
      </x:c>
      <x:c r="AB130" s="22" t="n">
        <x:v>1486.9976862755007</x:v>
      </x:c>
      <x:c r="AC130" s="22" t="n">
        <x:v>1489.948542632213</x:v>
      </x:c>
      <x:c r="AD130" s="22" t="n">
        <x:v>650.4334236364432</x:v>
      </x:c>
      <x:c r="AE130" s="22" t="n">
        <x:v>641.108593951634</x:v>
      </x:c>
      <x:c r="AF130" s="22" t="n">
        <x:v>1466.5593040283866</x:v>
      </x:c>
      <x:c r="AG130" s="22" t="n">
        <x:v>1450.47022176835</x:v>
      </x:c>
      <x:c r="AH130" s="22" t="n">
        <x:v>1426.9203574224748</x:v>
      </x:c>
      <x:c r="AI130" s="22" t="n">
        <x:v>1324.5986781810852</x:v>
      </x:c>
      <x:c r="AJ130" s="22" t="n">
        <x:v>548.1511611898131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220.51677691857026</x:v>
      </x:c>
      <x:c r="AQ130" s="22" t="n">
        <x:v>478.5895739596751</x:v>
      </x:c>
      <x:c r="AR130" s="22" t="n">
        <x:v>452.18131183173153</x:v>
      </x:c>
      <x:c r="AS130" s="22" t="n">
        <x:v>430.42543800060594</x:v>
      </x:c>
      <x:c r="AT130" s="22" t="n">
        <x:v>413.7045553863718</x:v>
      </x:c>
      <x:c r="AU130" s="22" t="n">
        <x:v>1173.2013050304672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229.69776496295682</x:v>
      </x:c>
      <x:c r="BO130" s="22" t="n">
        <x:v>1054.0185043398117</x:v>
      </x:c>
      <x:c r="BP130" s="22" t="n">
        <x:v>1085.5188920364699</x:v>
      </x:c>
      <x:c r="BQ130" s="22" t="n">
        <x:v>1023.3561520992848</x:v>
      </x:c>
      <x:c r="BR130" s="22" t="n">
        <x:v>991.527839795524</x:v>
      </x:c>
      <x:c r="BS130" s="22" t="n">
        <x:v>995.1686691837409</x:v>
      </x:c>
      <x:c r="BT130" s="22" t="n">
        <x:v>999.919779760955</x:v>
      </x:c>
      <x:c r="BU130" s="22" t="n">
        <x:v>916.7842876074756</x:v>
      </x:c>
      <x:c r="BV130" s="22" t="n">
        <x:v>919.3087631431712</x:v>
      </x:c>
      <x:c r="BW130" s="22" t="n">
        <x:v>935.930926730025</x:v>
      </x:c>
      <x:c r="BX130" s="22" t="n">
        <x:v>941.5639358727924</x:v>
      </x:c>
      <x:c r="BY130" s="22" t="n">
        <x:v>932.2668310983873</x:v>
      </x:c>
      <x:c r="BZ130" s="22" t="n">
        <x:v>974.9728766308508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327.078792328297</x:v>
      </x:c>
      <x:c r="CM130" s="22" t="n">
        <x:v>1237.2641486772582</x:v>
      </x:c>
      <x:c r="CN130" s="22" t="n">
        <x:v>1282.6607207565273</x:v>
      </x:c>
      <x:c r="CO130" s="22" t="n">
        <x:v>1312.9313363459266</x:v>
      </x:c>
      <x:c r="CP130" s="22" t="n">
        <x:v>516.5189387099056</x:v>
      </x:c>
      <x:c r="CQ130" s="22" t="n">
        <x:v>597.7413906435362</x:v>
      </x:c>
      <x:c r="CR130" s="22" t="n">
        <x:v>656.851053750657</x:v>
      </x:c>
      <x:c r="CS130" s="22" t="n">
        <x:v>680.931401376869</x:v>
      </x:c>
      <x:c r="CT130" s="22" t="n">
        <x:v>735.5512709565273</x:v>
      </x:c>
      <x:c r="CU130" s="22" t="n">
        <x:v>773.7447600340035</x:v>
      </x:c>
      <x:c r="CV130" s="22" t="n">
        <x:v>826.3189879139992</x:v>
      </x:c>
      <x:c r="CW130" s="22" t="n">
        <x:v>864.1195833803824</x:v>
      </x:c>
      <x:c r="CX130" s="22" t="n">
        <x:v>909.3400979105947</x:v>
      </x:c>
      <x:c r="CY130" s="22" t="n">
        <x:v>971.2202579234063</x:v>
      </x:c>
      <x:c r="CZ130" s="22" t="n">
        <x:v>995.8276827103539</x:v>
      </x:c>
      <x:c r="DA130" s="22" t="n">
        <x:v>1007.4605239464595</x:v>
      </x:c>
      <x:c r="DB130" s="22" t="n">
        <x:v>1079.9878275520452</x:v>
      </x:c>
      <x:c r="DC130" s="22" t="n">
        <x:v>1125.9611772056937</x:v>
      </x:c>
      <x:c r="DD130" s="22" t="n">
        <x:v>1086.7017455701566</x:v>
      </x:c>
      <x:c r="DE130" s="22" t="n">
        <x:v>838.1931829367745</x:v>
      </x:c>
      <x:c r="DF130" s="22" t="n">
        <x:v>812.6003080872467</x:v>
      </x:c>
      <x:c r="DG130" s="22" t="n">
        <x:v>883.3347387416479</x:v>
      </x:c>
      <x:c r="DH130" s="22" t="n">
        <x:v>903.6164191300061</x:v>
      </x:c>
      <x:c r="DI130" s="22" t="n">
        <x:v>916.2760771314668</x:v>
      </x:c>
      <x:c r="DJ130" s="22" t="n">
        <x:v>926.5242666005046</x:v>
      </x:c>
      <x:c r="DK130" s="22" t="n">
        <x:v>92.23439719407986</x:v>
      </x:c>
      <x:c r="DL130" s="22" t="n">
        <x:v>71.24722556384961</x:v>
      </x:c>
      <x:c r="DM130" s="22" t="n">
        <x:v>77.16034383141039</x:v>
      </x:c>
      <x:c r="DN130" s="22" t="n">
        <x:v>74.8803688772399</x:v>
      </x:c>
      <x:c r="DO130" s="22" t="n">
        <x:v>91.72324639809199</x:v>
      </x:c>
      <x:c r="DP130" s="22" t="n">
        <x:v>611.9955089874384</x:v>
      </x:c>
      <x:c r="DQ130" s="22" t="n">
        <x:v>61.18202463541661</x:v>
      </x:c>
      <x:c r="DR130" s="22" t="n">
        <x:v>78.64819481758059</x:v>
      </x:c>
      <x:c r="DS130" s="22" t="n">
        <x:v>102.21600695495522</x:v>
      </x:c>
      <x:c r="DT130" s="22" t="n">
        <x:v>97.64602710701729</x:v>
      </x:c>
      <x:c r="DU130" s="22" t="n">
        <x:v>59.279587096309115</x:v>
      </x:c>
      <x:c r="DV130" s="22" t="n">
        <x:v>885.0489812497159</x:v>
      </x:c>
      <x:c r="DW130" s="22" t="n">
        <x:v>897.3591472205098</x:v>
      </x:c>
      <x:c r="DX130" s="22" t="n">
        <x:v>910.7669509500452</x:v>
      </x:c>
      <x:c r="DY130" s="22" t="n">
        <x:v>905.6855305310391</x:v>
      </x:c>
      <x:c r="DZ130" s="22" t="n">
        <x:v>893.2468297339175</x:v>
      </x:c>
      <x:c r="EA130" s="22" t="n">
        <x:v>916.0260952098741</x:v>
      </x:c>
      <x:c r="EB130" s="22" t="n">
        <x:v>875.9130733035498</x:v>
      </x:c>
      <x:c r="EC130" s="22" t="n">
        <x:v>1579.5068519765664</x:v>
      </x:c>
      <x:c r="ED130" s="22" t="n">
        <x:v>1588.5668999170882</x:v>
      </x:c>
      <x:c r="EE130" s="22" t="n">
        <x:v>747.7247653089314</x:v>
      </x:c>
      <x:c r="EF130" s="22" t="n">
        <x:v>1053.6651611708496</x:v>
      </x:c>
      <x:c r="EG130" s="22" t="n">
        <x:v>1550.3521674402468</x:v>
      </x:c>
      <x:c r="EH130" s="22" t="n">
        <x:v>1564.1355401746491</x:v>
      </x:c>
      <x:c r="EI130" s="22" t="n">
        <x:v>1560.1577703258379</x:v>
      </x:c>
      <x:c r="EJ130" s="22" t="n">
        <x:v>767.5357163017135</x:v>
      </x:c>
      <x:c r="EK130" s="22" t="n">
        <x:v>801.7208949198547</x:v>
      </x:c>
      <x:c r="EL130" s="22" t="n">
        <x:v>1540.7991584759525</x:v>
      </x:c>
      <x:c r="EM130" s="22" t="n">
        <x:v>725.7814322801074</x:v>
      </x:c>
      <x:c r="EN130" s="22" t="n">
        <x:v>745.1711391937672</x:v>
      </x:c>
      <x:c r="EO130" s="22" t="n">
        <x:v>703.6887815370882</x:v>
      </x:c>
      <x:c r="EP130" s="26" t="n">
        <x:f>SUM(B130:EO130)</x:f>
        <x:v>88319.29277767804</x:v>
      </x:c>
      <x:c r="EQ130" s="26" t="n">
        <x:v>61378.25475057412</x:v>
      </x:c>
    </x:row>
    <x:row r="131" ht="17" customHeight="1">
      <x:c r="A131" s="21" t="n">
        <x:v>45818</x:v>
      </x:c>
      <x:c r="B131" s="22" t="n">
        <x:v>702.351649425234</x:v>
      </x:c>
      <x:c r="C131" s="22" t="n">
        <x:v>1047.3578287421508</x:v>
      </x:c>
      <x:c r="D131" s="22" t="n">
        <x:v>715.1008448251614</x:v>
      </x:c>
      <x:c r="E131" s="22" t="n">
        <x:v>707.1005444595668</x:v>
      </x:c>
      <x:c r="F131" s="22" t="n">
        <x:v>698.2998925000556</x:v>
      </x:c>
      <x:c r="G131" s="22" t="n">
        <x:v>689.9704538365319</x:v>
      </x:c>
      <x:c r="H131" s="22" t="n">
        <x:v>689.3592481182627</x:v>
      </x:c>
      <x:c r="I131" s="22" t="n">
        <x:v>685.9949168462844</x:v>
      </x:c>
      <x:c r="J131" s="22" t="n">
        <x:v>702.3577321612198</x:v>
      </x:c>
      <x:c r="K131" s="22" t="n">
        <x:v>683.2602260917428</x:v>
      </x:c>
      <x:c r="L131" s="22" t="n">
        <x:v>670.3019632708124</x:v>
      </x:c>
      <x:c r="M131" s="22" t="n">
        <x:v>670.8436846397838</x:v>
      </x:c>
      <x:c r="N131" s="22" t="n">
        <x:v>665.1148325478385</x:v>
      </x:c>
      <x:c r="O131" s="22" t="n">
        <x:v>660.1467441097885</x:v>
      </x:c>
      <x:c r="P131" s="22" t="n">
        <x:v>675.1224036304934</x:v>
      </x:c>
      <x:c r="Q131" s="22" t="n">
        <x:v>1488.033334699443</x:v>
      </x:c>
      <x:c r="R131" s="22" t="n">
        <x:v>670.4740161973086</x:v>
      </x:c>
      <x:c r="S131" s="22" t="n">
        <x:v>691.6685124303561</x:v>
      </x:c>
      <x:c r="T131" s="22" t="n">
        <x:v>656.740179384389</x:v>
      </x:c>
      <x:c r="U131" s="22" t="n">
        <x:v>662.9238451865485</x:v>
      </x:c>
      <x:c r="V131" s="22" t="n">
        <x:v>659.5676249718443</x:v>
      </x:c>
      <x:c r="W131" s="22" t="n">
        <x:v>652.8423048717383</x:v>
      </x:c>
      <x:c r="X131" s="22" t="n">
        <x:v>661.6363341326539</x:v>
      </x:c>
      <x:c r="Y131" s="22" t="n">
        <x:v>657.191831824071</x:v>
      </x:c>
      <x:c r="Z131" s="22" t="n">
        <x:v>653.237720439746</x:v>
      </x:c>
      <x:c r="AA131" s="22" t="n">
        <x:v>646.6544171242448</x:v>
      </x:c>
      <x:c r="AB131" s="22" t="n">
        <x:v>1492.344661728378</x:v>
      </x:c>
      <x:c r="AC131" s="22" t="n">
        <x:v>651.054329871866</x:v>
      </x:c>
      <x:c r="AD131" s="22" t="n">
        <x:v>655.559368083881</x:v>
      </x:c>
      <x:c r="AE131" s="22" t="n">
        <x:v>635.8229366529165</x:v>
      </x:c>
      <x:c r="AF131" s="22" t="n">
        <x:v>1466.5526163189988</x:v>
      </x:c>
      <x:c r="AG131" s="22" t="n">
        <x:v>1462.9799790139566</x:v>
      </x:c>
      <x:c r="AH131" s="22" t="n">
        <x:v>1417.6624885795645</x:v>
      </x:c>
      <x:c r="AI131" s="22" t="n">
        <x:v>1339.0617121046253</x:v>
      </x:c>
      <x:c r="AJ131" s="22" t="n">
        <x:v>548.6457279882962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360.72686078598616</x:v>
      </x:c>
      <x:c r="AS131" s="22" t="n">
        <x:v>358.6355687335547</x:v>
      </x:c>
      <x:c r="AT131" s="22" t="n">
        <x:v>335.7320981269563</x:v>
      </x:c>
      <x:c r="AU131" s="22" t="n">
        <x:v>273.9506137588593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808.942354727595</x:v>
      </x:c>
      <x:c r="BP131" s="22" t="n">
        <x:v>852.9487822876225</x:v>
      </x:c>
      <x:c r="BQ131" s="22" t="n">
        <x:v>823.6807195010251</x:v>
      </x:c>
      <x:c r="BR131" s="22" t="n">
        <x:v>819.2894700274679</x:v>
      </x:c>
      <x:c r="BS131" s="22" t="n">
        <x:v>865.3887746147087</x:v>
      </x:c>
      <x:c r="BT131" s="22" t="n">
        <x:v>885.9806666922633</x:v>
      </x:c>
      <x:c r="BU131" s="22" t="n">
        <x:v>835.9240058880689</x:v>
      </x:c>
      <x:c r="BV131" s="22" t="n">
        <x:v>868.9641930723177</x:v>
      </x:c>
      <x:c r="BW131" s="22" t="n">
        <x:v>850.792383949661</x:v>
      </x:c>
      <x:c r="BX131" s="22" t="n">
        <x:v>816.5333898596971</x:v>
      </x:c>
      <x:c r="BY131" s="22" t="n">
        <x:v>813.3940053657832</x:v>
      </x:c>
      <x:c r="BZ131" s="22" t="n">
        <x:v>470.90467291996225</x:v>
      </x:c>
      <x:c r="CA131" s="22" t="n">
        <x:v>42.34032056242245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350.6567176701363</x:v>
      </x:c>
      <x:c r="CM131" s="22" t="n">
        <x:v>1225.3065033589487</x:v>
      </x:c>
      <x:c r="CN131" s="22" t="n">
        <x:v>1273.9864167402584</x:v>
      </x:c>
      <x:c r="CO131" s="22" t="n">
        <x:v>549.1000299978554</x:v>
      </x:c>
      <x:c r="CP131" s="22" t="n">
        <x:v>457.28402969886827</x:v>
      </x:c>
      <x:c r="CQ131" s="22" t="n">
        <x:v>518.3836637579903</x:v>
      </x:c>
      <x:c r="CR131" s="22" t="n">
        <x:v>568.6865440098654</x:v>
      </x:c>
      <x:c r="CS131" s="22" t="n">
        <x:v>599.0996158233554</x:v>
      </x:c>
      <x:c r="CT131" s="22" t="n">
        <x:v>637.8950795856769</x:v>
      </x:c>
      <x:c r="CU131" s="22" t="n">
        <x:v>671.5106071920763</x:v>
      </x:c>
      <x:c r="CV131" s="22" t="n">
        <x:v>725.5718765921398</x:v>
      </x:c>
      <x:c r="CW131" s="22" t="n">
        <x:v>765.463597961561</x:v>
      </x:c>
      <x:c r="CX131" s="22" t="n">
        <x:v>804.8699772547955</x:v>
      </x:c>
      <x:c r="CY131" s="22" t="n">
        <x:v>865.6160265572191</x:v>
      </x:c>
      <x:c r="CZ131" s="22" t="n">
        <x:v>882.0178338053804</x:v>
      </x:c>
      <x:c r="DA131" s="22" t="n">
        <x:v>920.2032375185079</x:v>
      </x:c>
      <x:c r="DB131" s="22" t="n">
        <x:v>989.9943409862153</x:v>
      </x:c>
      <x:c r="DC131" s="22" t="n">
        <x:v>1027.0356062927622</x:v>
      </x:c>
      <x:c r="DD131" s="22" t="n">
        <x:v>984.4865400736875</x:v>
      </x:c>
      <x:c r="DE131" s="22" t="n">
        <x:v>748.6433362344487</x:v>
      </x:c>
      <x:c r="DF131" s="22" t="n">
        <x:v>748.5588178740859</x:v>
      </x:c>
      <x:c r="DG131" s="22" t="n">
        <x:v>809.9855768679986</x:v>
      </x:c>
      <x:c r="DH131" s="22" t="n">
        <x:v>855.1922444615936</x:v>
      </x:c>
      <x:c r="DI131" s="22" t="n">
        <x:v>894.6125013379785</x:v>
      </x:c>
      <x:c r="DJ131" s="22" t="n">
        <x:v>608.4337965802993</x:v>
      </x:c>
      <x:c r="DK131" s="22" t="n">
        <x:v>93.54947778809162</x:v>
      </x:c>
      <x:c r="DL131" s="22" t="n">
        <x:v>85.20002260717649</x:v>
      </x:c>
      <x:c r="DM131" s="22" t="n">
        <x:v>85.4808720640159</x:v>
      </x:c>
      <x:c r="DN131" s="22" t="n">
        <x:v>76.09598494914997</x:v>
      </x:c>
      <x:c r="DO131" s="22" t="n">
        <x:v>935.2602495570846</x:v>
      </x:c>
      <x:c r="DP131" s="22" t="n">
        <x:v>87.07932881051295</x:v>
      </x:c>
      <x:c r="DQ131" s="22" t="n">
        <x:v>68.60062818315623</x:v>
      </x:c>
      <x:c r="DR131" s="22" t="n">
        <x:v>78.65870698358844</x:v>
      </x:c>
      <x:c r="DS131" s="22" t="n">
        <x:v>138.35404463948066</x:v>
      </x:c>
      <x:c r="DT131" s="22" t="n">
        <x:v>112.63591565215302</x:v>
      </x:c>
      <x:c r="DU131" s="22" t="n">
        <x:v>73.2488925487703</x:v>
      </x:c>
      <x:c r="DV131" s="22" t="n">
        <x:v>895.4489174443853</x:v>
      </x:c>
      <x:c r="DW131" s="22" t="n">
        <x:v>900.8059947474716</x:v>
      </x:c>
      <x:c r="DX131" s="22" t="n">
        <x:v>913.5608943481225</x:v>
      </x:c>
      <x:c r="DY131" s="22" t="n">
        <x:v>894.337199486722</x:v>
      </x:c>
      <x:c r="DZ131" s="22" t="n">
        <x:v>891.6389173780188</x:v>
      </x:c>
      <x:c r="EA131" s="22" t="n">
        <x:v>927.1640232121853</x:v>
      </x:c>
      <x:c r="EB131" s="22" t="n">
        <x:v>863.1310295314046</x:v>
      </x:c>
      <x:c r="EC131" s="22" t="n">
        <x:v>1559.8764902672756</x:v>
      </x:c>
      <x:c r="ED131" s="22" t="n">
        <x:v>1531.7566088341323</x:v>
      </x:c>
      <x:c r="EE131" s="22" t="n">
        <x:v>720.9291486947836</x:v>
      </x:c>
      <x:c r="EF131" s="22" t="n">
        <x:v>711.2934726226975</x:v>
      </x:c>
      <x:c r="EG131" s="22" t="n">
        <x:v>1543.9449208198585</x:v>
      </x:c>
      <x:c r="EH131" s="22" t="n">
        <x:v>1552.6158470297146</x:v>
      </x:c>
      <x:c r="EI131" s="22" t="n">
        <x:v>1554.0403749071975</x:v>
      </x:c>
      <x:c r="EJ131" s="22" t="n">
        <x:v>743.7474340520056</x:v>
      </x:c>
      <x:c r="EK131" s="22" t="n">
        <x:v>751.6484419946743</x:v>
      </x:c>
      <x:c r="EL131" s="22" t="n">
        <x:v>1549.9302342666642</x:v>
      </x:c>
      <x:c r="EM131" s="22" t="n">
        <x:v>741.5009712484631</x:v>
      </x:c>
      <x:c r="EN131" s="22" t="n">
        <x:v>758.0422768369333</x:v>
      </x:c>
      <x:c r="EO131" s="22" t="n">
        <x:v>713.2173199342052</x:v>
      </x:c>
      <x:c r="EP131" s="26" t="n">
        <x:f>SUM(B131:EO131)</x:f>
        <x:v>81552.85494735745</x:v>
      </x:c>
      <x:c r="EQ131" s="26" t="n">
        <x:v>56054.57714506482</x:v>
      </x:c>
    </x:row>
    <x:row r="132" ht="17" customHeight="1">
      <x:c r="A132" s="21" t="n">
        <x:v>45819</x:v>
      </x:c>
      <x:c r="B132" s="22" t="n">
        <x:v>724.4687244307996</x:v>
      </x:c>
      <x:c r="C132" s="22" t="n">
        <x:v>704.0060424040053</x:v>
      </x:c>
      <x:c r="D132" s="22" t="n">
        <x:v>717.3331817833994</x:v>
      </x:c>
      <x:c r="E132" s="22" t="n">
        <x:v>722.82049860053</x:v>
      </x:c>
      <x:c r="F132" s="22" t="n">
        <x:v>699.4654614646997</x:v>
      </x:c>
      <x:c r="G132" s="22" t="n">
        <x:v>696.4537579967163</x:v>
      </x:c>
      <x:c r="H132" s="22" t="n">
        <x:v>710.7554993376853</x:v>
      </x:c>
      <x:c r="I132" s="22" t="n">
        <x:v>724.4731924043432</x:v>
      </x:c>
      <x:c r="J132" s="22" t="n">
        <x:v>699.5842321484891</x:v>
      </x:c>
      <x:c r="K132" s="22" t="n">
        <x:v>689.3586559066792</x:v>
      </x:c>
      <x:c r="L132" s="22" t="n">
        <x:v>700.3695445502653</x:v>
      </x:c>
      <x:c r="M132" s="22" t="n">
        <x:v>693.415863824788</x:v>
      </x:c>
      <x:c r="N132" s="22" t="n">
        <x:v>685.840258223226</x:v>
      </x:c>
      <x:c r="O132" s="22" t="n">
        <x:v>681.815981989682</x:v>
      </x:c>
      <x:c r="P132" s="22" t="n">
        <x:v>683.8358903973096</x:v>
      </x:c>
      <x:c r="Q132" s="22" t="n">
        <x:v>1487.6561823887237</x:v>
      </x:c>
      <x:c r="R132" s="22" t="n">
        <x:v>1336.6070455117451</x:v>
      </x:c>
      <x:c r="S132" s="22" t="n">
        <x:v>669.8498666948163</x:v>
      </x:c>
      <x:c r="T132" s="22" t="n">
        <x:v>660.782106264634</x:v>
      </x:c>
      <x:c r="U132" s="22" t="n">
        <x:v>659.4933817730539</x:v>
      </x:c>
      <x:c r="V132" s="22" t="n">
        <x:v>660.4378805159894</x:v>
      </x:c>
      <x:c r="W132" s="22" t="n">
        <x:v>659.995233815337</x:v>
      </x:c>
      <x:c r="X132" s="22" t="n">
        <x:v>662.561955695259</x:v>
      </x:c>
      <x:c r="Y132" s="22" t="n">
        <x:v>666.4677154710653</x:v>
      </x:c>
      <x:c r="Z132" s="22" t="n">
        <x:v>659.5260829112256</x:v>
      </x:c>
      <x:c r="AA132" s="22" t="n">
        <x:v>663.5188225329147</x:v>
      </x:c>
      <x:c r="AB132" s="22" t="n">
        <x:v>1495.4369478064373</x:v>
      </x:c>
      <x:c r="AC132" s="22" t="n">
        <x:v>653.7439000107765</x:v>
      </x:c>
      <x:c r="AD132" s="22" t="n">
        <x:v>676.1549366896428</x:v>
      </x:c>
      <x:c r="AE132" s="22" t="n">
        <x:v>685.4503731020548</x:v>
      </x:c>
      <x:c r="AF132" s="22" t="n">
        <x:v>1486.0136749196076</x:v>
      </x:c>
      <x:c r="AG132" s="22" t="n">
        <x:v>1469.9751611217264</x:v>
      </x:c>
      <x:c r="AH132" s="22" t="n">
        <x:v>1457.5406392490213</x:v>
      </x:c>
      <x:c r="AI132" s="22" t="n">
        <x:v>1392.7842744417649</x:v>
      </x:c>
      <x:c r="AJ132" s="22" t="n">
        <x:v>566.0629272614174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453.532230535941</x:v>
      </x:c>
      <x:c r="AR132" s="22" t="n">
        <x:v>417.5945872167179</x:v>
      </x:c>
      <x:c r="AS132" s="22" t="n">
        <x:v>389.90229752708103</x:v>
      </x:c>
      <x:c r="AT132" s="22" t="n">
        <x:v>355.4053731200588</x:v>
      </x:c>
      <x:c r="AU132" s="22" t="n">
        <x:v>1099.338306870547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730.9332176129984</x:v>
      </x:c>
      <x:c r="BP132" s="22" t="n">
        <x:v>732.0954953948379</x:v>
      </x:c>
      <x:c r="BQ132" s="22" t="n">
        <x:v>697.6612241593128</x:v>
      </x:c>
      <x:c r="BR132" s="22" t="n">
        <x:v>685.8364577458505</x:v>
      </x:c>
      <x:c r="BS132" s="22" t="n">
        <x:v>701.6601848074275</x:v>
      </x:c>
      <x:c r="BT132" s="22" t="n">
        <x:v>704.3095780160855</x:v>
      </x:c>
      <x:c r="BU132" s="22" t="n">
        <x:v>633.6548976469522</x:v>
      </x:c>
      <x:c r="BV132" s="22" t="n">
        <x:v>690.6011975674518</x:v>
      </x:c>
      <x:c r="BW132" s="22" t="n">
        <x:v>733.2999161552717</x:v>
      </x:c>
      <x:c r="BX132" s="22" t="n">
        <x:v>802.934626879549</x:v>
      </x:c>
      <x:c r="BY132" s="22" t="n">
        <x:v>853.7039401455529</x:v>
      </x:c>
      <x:c r="BZ132" s="22" t="n">
        <x:v>949.4920443221561</x:v>
      </x:c>
      <x:c r="CA132" s="22" t="n">
        <x:v>221.63494817085086</x:v>
      </x:c>
      <x:c r="CB132" s="22" t="n">
        <x:v>0</x:v>
      </x:c>
      <x:c r="CC132" s="22" t="n">
        <x:v>265.20886328434887</x:v>
      </x:c>
      <x:c r="CD132" s="22" t="n">
        <x:v>303.5515264420315</x:v>
      </x:c>
      <x:c r="CE132" s="22" t="n">
        <x:v>332.5327796217049</x:v>
      </x:c>
      <x:c r="CF132" s="22" t="n">
        <x:v>221.4676797580083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461.18611669474006</x:v>
      </x:c>
      <x:c r="CM132" s="22" t="n">
        <x:v>1307.505169215815</x:v>
      </x:c>
      <x:c r="CN132" s="22" t="n">
        <x:v>1317.9490273122192</x:v>
      </x:c>
      <x:c r="CO132" s="22" t="n">
        <x:v>1368.134680086971</x:v>
      </x:c>
      <x:c r="CP132" s="22" t="n">
        <x:v>1397.9600315102741</x:v>
      </x:c>
      <x:c r="CQ132" s="22" t="n">
        <x:v>630.5823572549267</x:v>
      </x:c>
      <x:c r="CR132" s="22" t="n">
        <x:v>687.4801324208702</x:v>
      </x:c>
      <x:c r="CS132" s="22" t="n">
        <x:v>734.3239122979237</x:v>
      </x:c>
      <x:c r="CT132" s="22" t="n">
        <x:v>763.8147872012983</x:v>
      </x:c>
      <x:c r="CU132" s="22" t="n">
        <x:v>793.231542101109</x:v>
      </x:c>
      <x:c r="CV132" s="22" t="n">
        <x:v>820.8288479800718</x:v>
      </x:c>
      <x:c r="CW132" s="22" t="n">
        <x:v>834.582688010995</x:v>
      </x:c>
      <x:c r="CX132" s="22" t="n">
        <x:v>867.8563365000758</x:v>
      </x:c>
      <x:c r="CY132" s="22" t="n">
        <x:v>919.3528536853223</x:v>
      </x:c>
      <x:c r="CZ132" s="22" t="n">
        <x:v>910.3231785705698</x:v>
      </x:c>
      <x:c r="DA132" s="22" t="n">
        <x:v>940.272792095642</x:v>
      </x:c>
      <x:c r="DB132" s="22" t="n">
        <x:v>1014.1245489470084</x:v>
      </x:c>
      <x:c r="DC132" s="22" t="n">
        <x:v>1058.9577945789895</x:v>
      </x:c>
      <x:c r="DD132" s="22" t="n">
        <x:v>1006.0457446855193</x:v>
      </x:c>
      <x:c r="DE132" s="22" t="n">
        <x:v>759.9332078917782</x:v>
      </x:c>
      <x:c r="DF132" s="22" t="n">
        <x:v>762.7796640501986</x:v>
      </x:c>
      <x:c r="DG132" s="22" t="n">
        <x:v>824.5165544521542</x:v>
      </x:c>
      <x:c r="DH132" s="22" t="n">
        <x:v>859.7289108472435</x:v>
      </x:c>
      <x:c r="DI132" s="22" t="n">
        <x:v>899.6639502910673</x:v>
      </x:c>
      <x:c r="DJ132" s="22" t="n">
        <x:v>83.69604360786093</x:v>
      </x:c>
      <x:c r="DK132" s="22" t="n">
        <x:v>97.2110694079687</x:v>
      </x:c>
      <x:c r="DL132" s="22" t="n">
        <x:v>85.07911598444502</x:v>
      </x:c>
      <x:c r="DM132" s="22" t="n">
        <x:v>96.82382475217094</x:v>
      </x:c>
      <x:c r="DN132" s="22" t="n">
        <x:v>900.3092236994842</x:v>
      </x:c>
      <x:c r="DO132" s="22" t="n">
        <x:v>607.1311681877976</x:v>
      </x:c>
      <x:c r="DP132" s="22" t="n">
        <x:v>84.10966014631947</x:v>
      </x:c>
      <x:c r="DQ132" s="22" t="n">
        <x:v>67.40516257341608</x:v>
      </x:c>
      <x:c r="DR132" s="22" t="n">
        <x:v>89.34152201862844</x:v>
      </x:c>
      <x:c r="DS132" s="22" t="n">
        <x:v>122.28693636610342</x:v>
      </x:c>
      <x:c r="DT132" s="22" t="n">
        <x:v>109.74704715437838</x:v>
      </x:c>
      <x:c r="DU132" s="22" t="n">
        <x:v>66.06489511817813</x:v>
      </x:c>
      <x:c r="DV132" s="22" t="n">
        <x:v>895.2417819045824</x:v>
      </x:c>
      <x:c r="DW132" s="22" t="n">
        <x:v>896.6875774107303</x:v>
      </x:c>
      <x:c r="DX132" s="22" t="n">
        <x:v>907.6819568191404</x:v>
      </x:c>
      <x:c r="DY132" s="22" t="n">
        <x:v>905.7404366971837</x:v>
      </x:c>
      <x:c r="DZ132" s="22" t="n">
        <x:v>896.2627592865407</x:v>
      </x:c>
      <x:c r="EA132" s="22" t="n">
        <x:v>918.3454157276218</x:v>
      </x:c>
      <x:c r="EB132" s="22" t="n">
        <x:v>868.8223402861958</x:v>
      </x:c>
      <x:c r="EC132" s="22" t="n">
        <x:v>1554.1309479230786</x:v>
      </x:c>
      <x:c r="ED132" s="22" t="n">
        <x:v>1535.044743333981</x:v>
      </x:c>
      <x:c r="EE132" s="22" t="n">
        <x:v>721.9015838326848</x:v>
      </x:c>
      <x:c r="EF132" s="22" t="n">
        <x:v>1553.5737795806026</x:v>
      </x:c>
      <x:c r="EG132" s="22" t="n">
        <x:v>1566.1305585805435</x:v>
      </x:c>
      <x:c r="EH132" s="22" t="n">
        <x:v>1581.1682175985536</x:v>
      </x:c>
      <x:c r="EI132" s="22" t="n">
        <x:v>1566.9507241930844</x:v>
      </x:c>
      <x:c r="EJ132" s="22" t="n">
        <x:v>809.1314028113228</x:v>
      </x:c>
      <x:c r="EK132" s="22" t="n">
        <x:v>825.7064295678568</x:v>
      </x:c>
      <x:c r="EL132" s="22" t="n">
        <x:v>709.185566322025</x:v>
      </x:c>
      <x:c r="EM132" s="22" t="n">
        <x:v>731.7160174160205</x:v>
      </x:c>
      <x:c r="EN132" s="22" t="n">
        <x:v>752.9259040363675</x:v>
      </x:c>
      <x:c r="EO132" s="22" t="n">
        <x:v>721.7489874136546</x:v>
      </x:c>
      <x:c r="EP132" s="26" t="n">
        <x:f>SUM(B132:EO132)</x:f>
        <x:v>87448.84489508189</x:v>
      </x:c>
      <x:c r="EQ132" s="26" t="n">
        <x:v>61062.32415115324</x:v>
      </x:c>
    </x:row>
    <x:row r="133" ht="17" customHeight="1">
      <x:c r="A133" s="21" t="n">
        <x:v>45820</x:v>
      </x:c>
      <x:c r="B133" s="22" t="n">
        <x:v>710.4518360237483</x:v>
      </x:c>
      <x:c r="C133" s="22" t="n">
        <x:v>703.3681821739708</x:v>
      </x:c>
      <x:c r="D133" s="22" t="n">
        <x:v>711.5582336876823</x:v>
      </x:c>
      <x:c r="E133" s="22" t="n">
        <x:v>709.4766422359454</x:v>
      </x:c>
      <x:c r="F133" s="22" t="n">
        <x:v>692.845095896043</x:v>
      </x:c>
      <x:c r="G133" s="22" t="n">
        <x:v>678.7989224022891</x:v>
      </x:c>
      <x:c r="H133" s="22" t="n">
        <x:v>688.4310127363956</x:v>
      </x:c>
      <x:c r="I133" s="22" t="n">
        <x:v>688.3854822788704</x:v>
      </x:c>
      <x:c r="J133" s="22" t="n">
        <x:v>732.2762188259784</x:v>
      </x:c>
      <x:c r="K133" s="22" t="n">
        <x:v>698.2296744571635</x:v>
      </x:c>
      <x:c r="L133" s="22" t="n">
        <x:v>694.4240440438018</x:v>
      </x:c>
      <x:c r="M133" s="22" t="n">
        <x:v>683.8503257140258</x:v>
      </x:c>
      <x:c r="N133" s="22" t="n">
        <x:v>677.5078766087066</x:v>
      </x:c>
      <x:c r="O133" s="22" t="n">
        <x:v>674.4712250337071</x:v>
      </x:c>
      <x:c r="P133" s="22" t="n">
        <x:v>682.1939364526454</x:v>
      </x:c>
      <x:c r="Q133" s="22" t="n">
        <x:v>1483.9673247016426</x:v>
      </x:c>
      <x:c r="R133" s="22" t="n">
        <x:v>662.9195678989759</x:v>
      </x:c>
      <x:c r="S133" s="22" t="n">
        <x:v>685.6790224517944</x:v>
      </x:c>
      <x:c r="T133" s="22" t="n">
        <x:v>682.903722307117</x:v>
      </x:c>
      <x:c r="U133" s="22" t="n">
        <x:v>680.3699013966648</x:v>
      </x:c>
      <x:c r="V133" s="22" t="n">
        <x:v>648.838104269906</x:v>
      </x:c>
      <x:c r="W133" s="22" t="n">
        <x:v>646.503348157971</x:v>
      </x:c>
      <x:c r="X133" s="22" t="n">
        <x:v>655.0769258550341</x:v>
      </x:c>
      <x:c r="Y133" s="22" t="n">
        <x:v>642.7024434151336</x:v>
      </x:c>
      <x:c r="Z133" s="22" t="n">
        <x:v>649.5831170730805</x:v>
      </x:c>
      <x:c r="AA133" s="22" t="n">
        <x:v>640.0246404315452</x:v>
      </x:c>
      <x:c r="AB133" s="22" t="n">
        <x:v>1482.0929331809407</x:v>
      </x:c>
      <x:c r="AC133" s="22" t="n">
        <x:v>653.7987682344531</x:v>
      </x:c>
      <x:c r="AD133" s="22" t="n">
        <x:v>656.649557257869</x:v>
      </x:c>
      <x:c r="AE133" s="22" t="n">
        <x:v>1316.9730871976901</x:v>
      </x:c>
      <x:c r="AF133" s="22" t="n">
        <x:v>1484.2904616007008</x:v>
      </x:c>
      <x:c r="AG133" s="22" t="n">
        <x:v>1457.0674971607448</x:v>
      </x:c>
      <x:c r="AH133" s="22" t="n">
        <x:v>1413.6718722663059</x:v>
      </x:c>
      <x:c r="AI133" s="22" t="n">
        <x:v>1370.6415512248236</x:v>
      </x:c>
      <x:c r="AJ133" s="22" t="n">
        <x:v>568.9215739421954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442.8005337898994</x:v>
      </x:c>
      <x:c r="AR133" s="22" t="n">
        <x:v>403.96046483055704</x:v>
      </x:c>
      <x:c r="AS133" s="22" t="n">
        <x:v>370.01166536188634</x:v>
      </x:c>
      <x:c r="AT133" s="22" t="n">
        <x:v>346.38267957147946</x:v>
      </x:c>
      <x:c r="AU133" s="22" t="n">
        <x:v>1104.932533626244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3.9227845071804524</x:v>
      </x:c>
      <x:c r="BO133" s="22" t="n">
        <x:v>814.9106931940058</x:v>
      </x:c>
      <x:c r="BP133" s="22" t="n">
        <x:v>835.4620885465505</x:v>
      </x:c>
      <x:c r="BQ133" s="22" t="n">
        <x:v>807.3969011235118</x:v>
      </x:c>
      <x:c r="BR133" s="22" t="n">
        <x:v>816.3863748366646</x:v>
      </x:c>
      <x:c r="BS133" s="22" t="n">
        <x:v>845.0689641921006</x:v>
      </x:c>
      <x:c r="BT133" s="22" t="n">
        <x:v>850.2389119350468</x:v>
      </x:c>
      <x:c r="BU133" s="22" t="n">
        <x:v>787.4353894002483</x:v>
      </x:c>
      <x:c r="BV133" s="22" t="n">
        <x:v>827.0917874408093</x:v>
      </x:c>
      <x:c r="BW133" s="22" t="n">
        <x:v>842.7263644969782</x:v>
      </x:c>
      <x:c r="BX133" s="22" t="n">
        <x:v>866.729426640938</x:v>
      </x:c>
      <x:c r="BY133" s="22" t="n">
        <x:v>898.0938858475035</x:v>
      </x:c>
      <x:c r="BZ133" s="22" t="n">
        <x:v>947.4223353879129</x:v>
      </x:c>
      <x:c r="CA133" s="22" t="n">
        <x:v>167.0224340463044</x:v>
      </x:c>
      <x:c r="CB133" s="22" t="n">
        <x:v>0</x:v>
      </x:c>
      <x:c r="CC133" s="22" t="n">
        <x:v>137.95593429157822</x:v>
      </x:c>
      <x:c r="CD133" s="22" t="n">
        <x:v>0</x:v>
      </x:c>
      <x:c r="CE133" s="22" t="n">
        <x:v>4.001278753828956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357.4624341508481</x:v>
      </x:c>
      <x:c r="CM133" s="22" t="n">
        <x:v>1234.714304755165</x:v>
      </x:c>
      <x:c r="CN133" s="22" t="n">
        <x:v>1255.641414187555</x:v>
      </x:c>
      <x:c r="CO133" s="22" t="n">
        <x:v>1295.8270120369195</x:v>
      </x:c>
      <x:c r="CP133" s="22" t="n">
        <x:v>483.4013201923415</x:v>
      </x:c>
      <x:c r="CQ133" s="22" t="n">
        <x:v>551.353753783101</x:v>
      </x:c>
      <x:c r="CR133" s="22" t="n">
        <x:v>605.4986257565172</x:v>
      </x:c>
      <x:c r="CS133" s="22" t="n">
        <x:v>655.7281210265149</x:v>
      </x:c>
      <x:c r="CT133" s="22" t="n">
        <x:v>690.4145924013119</x:v>
      </x:c>
      <x:c r="CU133" s="22" t="n">
        <x:v>722.3811320432542</x:v>
      </x:c>
      <x:c r="CV133" s="22" t="n">
        <x:v>749.4662713161259</x:v>
      </x:c>
      <x:c r="CW133" s="22" t="n">
        <x:v>791.7461819082451</x:v>
      </x:c>
      <x:c r="CX133" s="22" t="n">
        <x:v>839.7105968652103</x:v>
      </x:c>
      <x:c r="CY133" s="22" t="n">
        <x:v>897.2852316740746</x:v>
      </x:c>
      <x:c r="CZ133" s="22" t="n">
        <x:v>914.6975561554495</x:v>
      </x:c>
      <x:c r="DA133" s="22" t="n">
        <x:v>948.8097829976118</x:v>
      </x:c>
      <x:c r="DB133" s="22" t="n">
        <x:v>1017.5782045393389</x:v>
      </x:c>
      <x:c r="DC133" s="22" t="n">
        <x:v>1058.404752823253</x:v>
      </x:c>
      <x:c r="DD133" s="22" t="n">
        <x:v>995.0767727389549</x:v>
      </x:c>
      <x:c r="DE133" s="22" t="n">
        <x:v>777.3376234877849</x:v>
      </x:c>
      <x:c r="DF133" s="22" t="n">
        <x:v>769.9300351790371</x:v>
      </x:c>
      <x:c r="DG133" s="22" t="n">
        <x:v>827.7654915252344</x:v>
      </x:c>
      <x:c r="DH133" s="22" t="n">
        <x:v>874.2385757376289</x:v>
      </x:c>
      <x:c r="DI133" s="22" t="n">
        <x:v>908.3005821620034</x:v>
      </x:c>
      <x:c r="DJ133" s="22" t="n">
        <x:v>620.4627899573229</x:v>
      </x:c>
      <x:c r="DK133" s="22" t="n">
        <x:v>103.7194137439136</x:v>
      </x:c>
      <x:c r="DL133" s="22" t="n">
        <x:v>93.66333421908689</x:v>
      </x:c>
      <x:c r="DM133" s="22" t="n">
        <x:v>82.47363756705738</x:v>
      </x:c>
      <x:c r="DN133" s="22" t="n">
        <x:v>72.88173429055234</x:v>
      </x:c>
      <x:c r="DO133" s="22" t="n">
        <x:v>85.47959955561168</x:v>
      </x:c>
      <x:c r="DP133" s="22" t="n">
        <x:v>91.65603702791884</x:v>
      </x:c>
      <x:c r="DQ133" s="22" t="n">
        <x:v>889.3246077928783</x:v>
      </x:c>
      <x:c r="DR133" s="22" t="n">
        <x:v>83.92560304697872</x:v>
      </x:c>
      <x:c r="DS133" s="22" t="n">
        <x:v>98.34800212410414</x:v>
      </x:c>
      <x:c r="DT133" s="22" t="n">
        <x:v>105.05626581179922</x:v>
      </x:c>
      <x:c r="DU133" s="22" t="n">
        <x:v>72.78218720357404</x:v>
      </x:c>
      <x:c r="DV133" s="22" t="n">
        <x:v>912.8945656808407</x:v>
      </x:c>
      <x:c r="DW133" s="22" t="n">
        <x:v>892.550151675574</x:v>
      </x:c>
      <x:c r="DX133" s="22" t="n">
        <x:v>909.6198203119625</x:v>
      </x:c>
      <x:c r="DY133" s="22" t="n">
        <x:v>898.5288756325463</x:v>
      </x:c>
      <x:c r="DZ133" s="22" t="n">
        <x:v>896.0732551177358</x:v>
      </x:c>
      <x:c r="EA133" s="22" t="n">
        <x:v>927.2206810918868</x:v>
      </x:c>
      <x:c r="EB133" s="22" t="n">
        <x:v>869.8096031233248</x:v>
      </x:c>
      <x:c r="EC133" s="22" t="n">
        <x:v>1552.7529051027464</x:v>
      </x:c>
      <x:c r="ED133" s="22" t="n">
        <x:v>1533.9390095534575</x:v>
      </x:c>
      <x:c r="EE133" s="22" t="n">
        <x:v>729.7577872160896</x:v>
      </x:c>
      <x:c r="EF133" s="22" t="n">
        <x:v>727.4563100887048</x:v>
      </x:c>
      <x:c r="EG133" s="22" t="n">
        <x:v>743.051918081575</x:v>
      </x:c>
      <x:c r="EH133" s="22" t="n">
        <x:v>1586.9020844817237</x:v>
      </x:c>
      <x:c r="EI133" s="22" t="n">
        <x:v>1558.8426927756404</x:v>
      </x:c>
      <x:c r="EJ133" s="22" t="n">
        <x:v>735.3358753571425</x:v>
      </x:c>
      <x:c r="EK133" s="22" t="n">
        <x:v>755.4455760714762</x:v>
      </x:c>
      <x:c r="EL133" s="22" t="n">
        <x:v>710.84463784517</x:v>
      </x:c>
      <x:c r="EM133" s="22" t="n">
        <x:v>755.852525393943</x:v>
      </x:c>
      <x:c r="EN133" s="22" t="n">
        <x:v>747.0576118137394</x:v>
      </x:c>
      <x:c r="EO133" s="22" t="n">
        <x:v>704.5621031025365</x:v>
      </x:c>
      <x:c r="EP133" s="26" t="n">
        <x:f>SUM(B133:EO133)</x:f>
        <x:v>83799.9391317189</x:v>
      </x:c>
      <x:c r="EQ133" s="26" t="n">
        <x:v>58240.540462863224</x:v>
      </x:c>
    </x:row>
    <x:row r="134" ht="17" customHeight="1">
      <x:c r="A134" s="21" t="n">
        <x:v>45821</x:v>
      </x:c>
      <x:c r="B134" s="22" t="n">
        <x:v>569.109651788188</x:v>
      </x:c>
      <x:c r="C134" s="22" t="n">
        <x:v>630.2178791386559</x:v>
      </x:c>
      <x:c r="D134" s="22" t="n">
        <x:v>702.088085796636</x:v>
      </x:c>
      <x:c r="E134" s="22" t="n">
        <x:v>667.7212348810822</x:v>
      </x:c>
      <x:c r="F134" s="22" t="n">
        <x:v>630.846922182335</x:v>
      </x:c>
      <x:c r="G134" s="22" t="n">
        <x:v>668.1442133100028</x:v>
      </x:c>
      <x:c r="H134" s="22" t="n">
        <x:v>667.7909003673767</x:v>
      </x:c>
      <x:c r="I134" s="22" t="n">
        <x:v>613.1993675923737</x:v>
      </x:c>
      <x:c r="J134" s="22" t="n">
        <x:v>539.3917405597956</x:v>
      </x:c>
      <x:c r="K134" s="22" t="n">
        <x:v>531.406338965399</x:v>
      </x:c>
      <x:c r="L134" s="22" t="n">
        <x:v>619.3025292930517</x:v>
      </x:c>
      <x:c r="M134" s="22" t="n">
        <x:v>658.1313676549269</x:v>
      </x:c>
      <x:c r="N134" s="22" t="n">
        <x:v>594.2410047502061</x:v>
      </x:c>
      <x:c r="O134" s="22" t="n">
        <x:v>486.20001001814364</x:v>
      </x:c>
      <x:c r="P134" s="22" t="n">
        <x:v>501.65366986584417</x:v>
      </x:c>
      <x:c r="Q134" s="22" t="n">
        <x:v>472.5274741939194</x:v>
      </x:c>
      <x:c r="R134" s="22" t="n">
        <x:v>477.76918715824104</x:v>
      </x:c>
      <x:c r="S134" s="22" t="n">
        <x:v>523.9781321641348</x:v>
      </x:c>
      <x:c r="T134" s="22" t="n">
        <x:v>479.28114499754383</x:v>
      </x:c>
      <x:c r="U134" s="22" t="n">
        <x:v>480.2240804309093</x:v>
      </x:c>
      <x:c r="V134" s="22" t="n">
        <x:v>500.2548293585009</x:v>
      </x:c>
      <x:c r="W134" s="22" t="n">
        <x:v>497.50873012737406</x:v>
      </x:c>
      <x:c r="X134" s="22" t="n">
        <x:v>494.77361803060114</x:v>
      </x:c>
      <x:c r="Y134" s="22" t="n">
        <x:v>488.7213779752816</x:v>
      </x:c>
      <x:c r="Z134" s="22" t="n">
        <x:v>483.8762646085764</x:v>
      </x:c>
      <x:c r="AA134" s="22" t="n">
        <x:v>471.51436306012585</x:v>
      </x:c>
      <x:c r="AB134" s="22" t="n">
        <x:v>476.0046366181497</x:v>
      </x:c>
      <x:c r="AC134" s="22" t="n">
        <x:v>473.70294481759885</x:v>
      </x:c>
      <x:c r="AD134" s="22" t="n">
        <x:v>484.68702145945804</x:v>
      </x:c>
      <x:c r="AE134" s="22" t="n">
        <x:v>483.19367154658374</x:v>
      </x:c>
      <x:c r="AF134" s="22" t="n">
        <x:v>468.8476733499743</x:v>
      </x:c>
      <x:c r="AG134" s="22" t="n">
        <x:v>444.8887484976533</x:v>
      </x:c>
      <x:c r="AH134" s="22" t="n">
        <x:v>1020.632746764171</x:v>
      </x:c>
      <x:c r="AI134" s="22" t="n">
        <x:v>1201.6154334488833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64.19673591448637</x:v>
      </x:c>
      <x:c r="CN134" s="22" t="n">
        <x:v>174.96653006343445</x:v>
      </x:c>
      <x:c r="CO134" s="22" t="n">
        <x:v>105.4875704820731</x:v>
      </x:c>
      <x:c r="CP134" s="22" t="n">
        <x:v>99.16010916321795</x:v>
      </x:c>
      <x:c r="CQ134" s="22" t="n">
        <x:v>150.83068636114322</x:v>
      </x:c>
      <x:c r="CR134" s="22" t="n">
        <x:v>188.11607136712541</x:v>
      </x:c>
      <x:c r="CS134" s="22" t="n">
        <x:v>208.73689381360487</x:v>
      </x:c>
      <x:c r="CT134" s="22" t="n">
        <x:v>237.78863341665556</x:v>
      </x:c>
      <x:c r="CU134" s="22" t="n">
        <x:v>280.3901191936691</x:v>
      </x:c>
      <x:c r="CV134" s="22" t="n">
        <x:v>311.59401523552367</x:v>
      </x:c>
      <x:c r="CW134" s="22" t="n">
        <x:v>413.64832606508486</x:v>
      </x:c>
      <x:c r="CX134" s="22" t="n">
        <x:v>448.0945012484848</x:v>
      </x:c>
      <x:c r="CY134" s="22" t="n">
        <x:v>410.65146692518823</x:v>
      </x:c>
      <x:c r="CZ134" s="22" t="n">
        <x:v>412.08122494603344</x:v>
      </x:c>
      <x:c r="DA134" s="22" t="n">
        <x:v>436.24241837878776</x:v>
      </x:c>
      <x:c r="DB134" s="22" t="n">
        <x:v>487.0730082924665</x:v>
      </x:c>
      <x:c r="DC134" s="22" t="n">
        <x:v>514.2262088530354</x:v>
      </x:c>
      <x:c r="DD134" s="22" t="n">
        <x:v>489.870250045287</x:v>
      </x:c>
      <x:c r="DE134" s="22" t="n">
        <x:v>516.961679780517</x:v>
      </x:c>
      <x:c r="DF134" s="22" t="n">
        <x:v>533.7789551299172</x:v>
      </x:c>
      <x:c r="DG134" s="22" t="n">
        <x:v>583.6694927787346</x:v>
      </x:c>
      <x:c r="DH134" s="22" t="n">
        <x:v>620.7095582021173</x:v>
      </x:c>
      <x:c r="DI134" s="22" t="n">
        <x:v>45.25409135282064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647.4344798747593</x:v>
      </x:c>
      <x:c r="DW134" s="22" t="n">
        <x:v>658.1100848852335</x:v>
      </x:c>
      <x:c r="DX134" s="22" t="n">
        <x:v>654.2902103329351</x:v>
      </x:c>
      <x:c r="DY134" s="22" t="n">
        <x:v>653.3760167909135</x:v>
      </x:c>
      <x:c r="DZ134" s="22" t="n">
        <x:v>655.544286399479</x:v>
      </x:c>
      <x:c r="EA134" s="22" t="n">
        <x:v>676.2835594258748</x:v>
      </x:c>
      <x:c r="EB134" s="22" t="n">
        <x:v>685.8184890004599</x:v>
      </x:c>
      <x:c r="EC134" s="22" t="n">
        <x:v>692.1689530833326</x:v>
      </x:c>
      <x:c r="ED134" s="22" t="n">
        <x:v>1524.8568388635206</x:v>
      </x:c>
      <x:c r="EE134" s="22" t="n">
        <x:v>719.8501791448689</x:v>
      </x:c>
      <x:c r="EF134" s="22" t="n">
        <x:v>660.8731665994677</x:v>
      </x:c>
      <x:c r="EG134" s="22" t="n">
        <x:v>557.763771451399</x:v>
      </x:c>
      <x:c r="EH134" s="22" t="n">
        <x:v>595.5094627210202</x:v>
      </x:c>
      <x:c r="EI134" s="22" t="n">
        <x:v>1550.4489518909897</x:v>
      </x:c>
      <x:c r="EJ134" s="22" t="n">
        <x:v>727.0481869371075</x:v>
      </x:c>
      <x:c r="EK134" s="22" t="n">
        <x:v>730.9007094417972</x:v>
      </x:c>
      <x:c r="EL134" s="22" t="n">
        <x:v>1495.231186045945</x:v>
      </x:c>
      <x:c r="EM134" s="22" t="n">
        <x:v>715.1969072837679</x:v>
      </x:c>
      <x:c r="EN134" s="22" t="n">
        <x:v>679.9411236237788</x:v>
      </x:c>
      <x:c r="EO134" s="22" t="n">
        <x:v>546.4456728345057</x:v>
      </x:c>
      <x:c r="EP134" s="26" t="n">
        <x:f>SUM(B134:EO134)</x:f>
        <x:v>43064.06777841227</x:v>
      </x:c>
      <x:c r="EQ134" s="26" t="n">
        <x:v>21937.64486073892</x:v>
      </x:c>
    </x:row>
    <x:row r="135" ht="17" customHeight="1">
      <x:c r="A135" s="21" t="n">
        <x:v>45822</x:v>
      </x:c>
      <x:c r="B135" s="22" t="n">
        <x:v>527.7222446540363</x:v>
      </x:c>
      <x:c r="C135" s="22" t="n">
        <x:v>554.4284326996067</x:v>
      </x:c>
      <x:c r="D135" s="22" t="n">
        <x:v>571.3638209777645</x:v>
      </x:c>
      <x:c r="E135" s="22" t="n">
        <x:v>539.4139638552971</x:v>
      </x:c>
      <x:c r="F135" s="22" t="n">
        <x:v>529.7507767659436</x:v>
      </x:c>
      <x:c r="G135" s="22" t="n">
        <x:v>536.0089890022888</x:v>
      </x:c>
      <x:c r="H135" s="22" t="n">
        <x:v>533.3127442535274</x:v>
      </x:c>
      <x:c r="I135" s="22" t="n">
        <x:v>510.57856008505007</x:v>
      </x:c>
      <x:c r="J135" s="22" t="n">
        <x:v>527.6596714705647</x:v>
      </x:c>
      <x:c r="K135" s="22" t="n">
        <x:v>518.5879406628883</x:v>
      </x:c>
      <x:c r="L135" s="22" t="n">
        <x:v>541.9782906546366</x:v>
      </x:c>
      <x:c r="M135" s="22" t="n">
        <x:v>541.1236101226793</x:v>
      </x:c>
      <x:c r="N135" s="22" t="n">
        <x:v>523.7874767327584</x:v>
      </x:c>
      <x:c r="O135" s="22" t="n">
        <x:v>480.52852632746783</x:v>
      </x:c>
      <x:c r="P135" s="22" t="n">
        <x:v>499.1929861078872</x:v>
      </x:c>
      <x:c r="Q135" s="22" t="n">
        <x:v>483.66341338527025</x:v>
      </x:c>
      <x:c r="R135" s="22" t="n">
        <x:v>490.42480637814657</x:v>
      </x:c>
      <x:c r="S135" s="22" t="n">
        <x:v>491.2244379028315</x:v>
      </x:c>
      <x:c r="T135" s="22" t="n">
        <x:v>486.51925115860047</x:v>
      </x:c>
      <x:c r="U135" s="22" t="n">
        <x:v>489.81542569107734</x:v>
      </x:c>
      <x:c r="V135" s="22" t="n">
        <x:v>502.6744912322786</x:v>
      </x:c>
      <x:c r="W135" s="22" t="n">
        <x:v>506.3369826572375</x:v>
      </x:c>
      <x:c r="X135" s="22" t="n">
        <x:v>506.02791472757906</x:v>
      </x:c>
      <x:c r="Y135" s="22" t="n">
        <x:v>485.85722450303854</x:v>
      </x:c>
      <x:c r="Z135" s="22" t="n">
        <x:v>492.27726623903646</x:v>
      </x:c>
      <x:c r="AA135" s="22" t="n">
        <x:v>479.50188027092014</x:v>
      </x:c>
      <x:c r="AB135" s="22" t="n">
        <x:v>486.212190418301</x:v>
      </x:c>
      <x:c r="AC135" s="22" t="n">
        <x:v>478.4971084878237</x:v>
      </x:c>
      <x:c r="AD135" s="22" t="n">
        <x:v>486.23170142725803</x:v>
      </x:c>
      <x:c r="AE135" s="22" t="n">
        <x:v>486.3617974082911</x:v>
      </x:c>
      <x:c r="AF135" s="22" t="n">
        <x:v>1299.652761146756</x:v>
      </x:c>
      <x:c r="AG135" s="22" t="n">
        <x:v>971.1425589208301</x:v>
      </x:c>
      <x:c r="AH135" s="22" t="n">
        <x:v>1237.6425574091654</x:v>
      </x:c>
      <x:c r="AI135" s="22" t="n">
        <x:v>1230.6871621571884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0.9562044511620797</x:v>
      </x:c>
      <x:c r="CO135" s="22" t="n">
        <x:v>40.15535082708569</x:v>
      </x:c>
      <x:c r="CP135" s="22" t="n">
        <x:v>116.62221690213619</x:v>
      </x:c>
      <x:c r="CQ135" s="22" t="n">
        <x:v>165.1568479672633</x:v>
      </x:c>
      <x:c r="CR135" s="22" t="n">
        <x:v>158.6871312179021</x:v>
      </x:c>
      <x:c r="CS135" s="22" t="n">
        <x:v>242.74349543014557</x:v>
      </x:c>
      <x:c r="CT135" s="22" t="n">
        <x:v>369.84049953372346</x:v>
      </x:c>
      <x:c r="CU135" s="22" t="n">
        <x:v>371.6801703193714</x:v>
      </x:c>
      <x:c r="CV135" s="22" t="n">
        <x:v>273.23988826418815</x:v>
      </x:c>
      <x:c r="CW135" s="22" t="n">
        <x:v>309.67393510605655</x:v>
      </x:c>
      <x:c r="CX135" s="22" t="n">
        <x:v>339.02237688781656</x:v>
      </x:c>
      <x:c r="CY135" s="22" t="n">
        <x:v>365.684456917572</x:v>
      </x:c>
      <x:c r="CZ135" s="22" t="n">
        <x:v>371.03328490417675</x:v>
      </x:c>
      <x:c r="DA135" s="22" t="n">
        <x:v>404.54062190060904</x:v>
      </x:c>
      <x:c r="DB135" s="22" t="n">
        <x:v>464.87964809864957</x:v>
      </x:c>
      <x:c r="DC135" s="22" t="n">
        <x:v>501.4058937363789</x:v>
      </x:c>
      <x:c r="DD135" s="22" t="n">
        <x:v>486.71975299614576</x:v>
      </x:c>
      <x:c r="DE135" s="22" t="n">
        <x:v>524.0060154994994</x:v>
      </x:c>
      <x:c r="DF135" s="22" t="n">
        <x:v>538.6337194419038</x:v>
      </x:c>
      <x:c r="DG135" s="22" t="n">
        <x:v>583.7798062518134</x:v>
      </x:c>
      <x:c r="DH135" s="22" t="n">
        <x:v>529.4407008015382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652.7271467947512</x:v>
      </x:c>
      <x:c r="DW135" s="22" t="n">
        <x:v>655.9044699663617</x:v>
      </x:c>
      <x:c r="DX135" s="22" t="n">
        <x:v>646.3193873539</x:v>
      </x:c>
      <x:c r="DY135" s="22" t="n">
        <x:v>639.7228460696562</x:v>
      </x:c>
      <x:c r="DZ135" s="22" t="n">
        <x:v>645.7555242318015</x:v>
      </x:c>
      <x:c r="EA135" s="22" t="n">
        <x:v>664.275093661657</x:v>
      </x:c>
      <x:c r="EB135" s="22" t="n">
        <x:v>655.8251478785231</x:v>
      </x:c>
      <x:c r="EC135" s="22" t="n">
        <x:v>613.496531004123</x:v>
      </x:c>
      <x:c r="ED135" s="22" t="n">
        <x:v>1394.8598403709632</x:v>
      </x:c>
      <x:c r="EE135" s="22" t="n">
        <x:v>573.2096165425926</x:v>
      </x:c>
      <x:c r="EF135" s="22" t="n">
        <x:v>572.3317917583823</x:v>
      </x:c>
      <x:c r="EG135" s="22" t="n">
        <x:v>575.359814618258</x:v>
      </x:c>
      <x:c r="EH135" s="22" t="n">
        <x:v>630.3334333558308</x:v>
      </x:c>
      <x:c r="EI135" s="22" t="n">
        <x:v>1414.5057596429936</x:v>
      </x:c>
      <x:c r="EJ135" s="22" t="n">
        <x:v>540.447399450852</x:v>
      </x:c>
      <x:c r="EK135" s="22" t="n">
        <x:v>580.6453092604446</x:v>
      </x:c>
      <x:c r="EL135" s="22" t="n">
        <x:v>648.1556085620356</x:v>
      </x:c>
      <x:c r="EM135" s="22" t="n">
        <x:v>585.9836488460443</x:v>
      </x:c>
      <x:c r="EN135" s="22" t="n">
        <x:v>722.6727763560119</x:v>
      </x:c>
      <x:c r="EO135" s="22" t="n">
        <x:v>708.2524418630818</x:v>
      </x:c>
      <x:c r="EP135" s="26" t="n">
        <x:f>SUM(B135:EO135)</x:f>
        <x:v>41304.874570937405</x:v>
      </x:c>
      <x:c r="EQ135" s="26" t="n">
        <x:v>21549.981279500913</x:v>
      </x:c>
    </x:row>
    <x:row r="136" ht="17" customHeight="1">
      <x:c r="A136" s="21" t="n">
        <x:v>45823</x:v>
      </x:c>
      <x:c r="B136" s="22" t="n">
        <x:v>709.693036260409</x:v>
      </x:c>
      <x:c r="C136" s="22" t="n">
        <x:v>695.1475137100109</x:v>
      </x:c>
      <x:c r="D136" s="22" t="n">
        <x:v>713.753308652001</x:v>
      </x:c>
      <x:c r="E136" s="22" t="n">
        <x:v>704.4515915738494</x:v>
      </x:c>
      <x:c r="F136" s="22" t="n">
        <x:v>696.538717092159</x:v>
      </x:c>
      <x:c r="G136" s="22" t="n">
        <x:v>685.3499432865777</x:v>
      </x:c>
      <x:c r="H136" s="22" t="n">
        <x:v>683.273827660588</x:v>
      </x:c>
      <x:c r="I136" s="22" t="n">
        <x:v>673.1146998710066</x:v>
      </x:c>
      <x:c r="J136" s="22" t="n">
        <x:v>685.3684326295711</x:v>
      </x:c>
      <x:c r="K136" s="22" t="n">
        <x:v>666.1711366679158</x:v>
      </x:c>
      <x:c r="L136" s="22" t="n">
        <x:v>679.2714048035671</x:v>
      </x:c>
      <x:c r="M136" s="22" t="n">
        <x:v>665.5622167448246</x:v>
      </x:c>
      <x:c r="N136" s="22" t="n">
        <x:v>672.9168461489993</x:v>
      </x:c>
      <x:c r="O136" s="22" t="n">
        <x:v>667.1351729927765</x:v>
      </x:c>
      <x:c r="P136" s="22" t="n">
        <x:v>673.5166804400931</x:v>
      </x:c>
      <x:c r="Q136" s="22" t="n">
        <x:v>1481.7648544889635</x:v>
      </x:c>
      <x:c r="R136" s="22" t="n">
        <x:v>655.2097463766565</x:v>
      </x:c>
      <x:c r="S136" s="22" t="n">
        <x:v>658.2170065704087</x:v>
      </x:c>
      <x:c r="T136" s="22" t="n">
        <x:v>652.5175481415548</x:v>
      </x:c>
      <x:c r="U136" s="22" t="n">
        <x:v>653.5980619373795</x:v>
      </x:c>
      <x:c r="V136" s="22" t="n">
        <x:v>654.3965134097433</x:v>
      </x:c>
      <x:c r="W136" s="22" t="n">
        <x:v>645.2786467613512</x:v>
      </x:c>
      <x:c r="X136" s="22" t="n">
        <x:v>1477.4557229444945</x:v>
      </x:c>
      <x:c r="Y136" s="22" t="n">
        <x:v>643.4123259294621</x:v>
      </x:c>
      <x:c r="Z136" s="22" t="n">
        <x:v>1484.9198365982948</x:v>
      </x:c>
      <x:c r="AA136" s="22" t="n">
        <x:v>1471.6441929043322</x:v>
      </x:c>
      <x:c r="AB136" s="22" t="n">
        <x:v>1480.9965521156428</x:v>
      </x:c>
      <x:c r="AC136" s="22" t="n">
        <x:v>1272.8990744879338</x:v>
      </x:c>
      <x:c r="AD136" s="22" t="n">
        <x:v>645.8158921107186</x:v>
      </x:c>
      <x:c r="AE136" s="22" t="n">
        <x:v>1477.9918076620993</x:v>
      </x:c>
      <x:c r="AF136" s="22" t="n">
        <x:v>1450.7439768552977</x:v>
      </x:c>
      <x:c r="AG136" s="22" t="n">
        <x:v>1429.2783087825842</x:v>
      </x:c>
      <x:c r="AH136" s="22" t="n">
        <x:v>1397.7512181628272</x:v>
      </x:c>
      <x:c r="AI136" s="22" t="n">
        <x:v>1349.0579858137517</x:v>
      </x:c>
      <x:c r="AJ136" s="22" t="n">
        <x:v>538.475617071417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293.5036741614652</x:v>
      </x:c>
      <x:c r="AT136" s="22" t="n">
        <x:v>286.7120406811627</x:v>
      </x:c>
      <x:c r="AU136" s="22" t="n">
        <x:v>217.00935748924013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716.9051722432803</x:v>
      </x:c>
      <x:c r="BP136" s="22" t="n">
        <x:v>751.491435835525</x:v>
      </x:c>
      <x:c r="BQ136" s="22" t="n">
        <x:v>723.2941211023355</x:v>
      </x:c>
      <x:c r="BR136" s="22" t="n">
        <x:v>707.0407358717351</x:v>
      </x:c>
      <x:c r="BS136" s="22" t="n">
        <x:v>721.4063860259273</x:v>
      </x:c>
      <x:c r="BT136" s="22" t="n">
        <x:v>691.8816598732272</x:v>
      </x:c>
      <x:c r="BU136" s="22" t="n">
        <x:v>617.4790858889477</x:v>
      </x:c>
      <x:c r="BV136" s="22" t="n">
        <x:v>639.2914974934289</x:v>
      </x:c>
      <x:c r="BW136" s="22" t="n">
        <x:v>652.6089946648152</x:v>
      </x:c>
      <x:c r="BX136" s="22" t="n">
        <x:v>645.8911339065351</x:v>
      </x:c>
      <x:c r="BY136" s="22" t="n">
        <x:v>624.4236610577495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432.60233712012104</x:v>
      </x:c>
      <x:c r="CM136" s="22" t="n">
        <x:v>1321.5134651320027</x:v>
      </x:c>
      <x:c r="CN136" s="22" t="n">
        <x:v>1341.4411152320915</x:v>
      </x:c>
      <x:c r="CO136" s="22" t="n">
        <x:v>772.4370258449359</x:v>
      </x:c>
      <x:c r="CP136" s="22" t="n">
        <x:v>530.7647841941802</x:v>
      </x:c>
      <x:c r="CQ136" s="22" t="n">
        <x:v>569.7094296713535</x:v>
      </x:c>
      <x:c r="CR136" s="22" t="n">
        <x:v>611.2268779469355</x:v>
      </x:c>
      <x:c r="CS136" s="22" t="n">
        <x:v>632.4056236644736</x:v>
      </x:c>
      <x:c r="CT136" s="22" t="n">
        <x:v>649.2436255865262</x:v>
      </x:c>
      <x:c r="CU136" s="22" t="n">
        <x:v>676.0314425369086</x:v>
      </x:c>
      <x:c r="CV136" s="22" t="n">
        <x:v>693.4131606849872</x:v>
      </x:c>
      <x:c r="CW136" s="22" t="n">
        <x:v>717.5218693348005</x:v>
      </x:c>
      <x:c r="CX136" s="22" t="n">
        <x:v>746.3538850878099</x:v>
      </x:c>
      <x:c r="CY136" s="22" t="n">
        <x:v>789.4158049264247</x:v>
      </x:c>
      <x:c r="CZ136" s="22" t="n">
        <x:v>806.7917022771849</x:v>
      </x:c>
      <x:c r="DA136" s="22" t="n">
        <x:v>858.9952783869217</x:v>
      </x:c>
      <x:c r="DB136" s="22" t="n">
        <x:v>936.3318166873019</x:v>
      </x:c>
      <x:c r="DC136" s="22" t="n">
        <x:v>984.1275585912647</x:v>
      </x:c>
      <x:c r="DD136" s="22" t="n">
        <x:v>957.2446815579987</x:v>
      </x:c>
      <x:c r="DE136" s="22" t="n">
        <x:v>764.5979514886712</x:v>
      </x:c>
      <x:c r="DF136" s="22" t="n">
        <x:v>735.6002298769704</x:v>
      </x:c>
      <x:c r="DG136" s="22" t="n">
        <x:v>788.0637656339796</x:v>
      </x:c>
      <x:c r="DH136" s="22" t="n">
        <x:v>872.4624445793662</x:v>
      </x:c>
      <x:c r="DI136" s="22" t="n">
        <x:v>880.4567148806673</x:v>
      </x:c>
      <x:c r="DJ136" s="22" t="n">
        <x:v>907.4430335514639</x:v>
      </x:c>
      <x:c r="DK136" s="22" t="n">
        <x:v>99.24915132056219</x:v>
      </x:c>
      <x:c r="DL136" s="22" t="n">
        <x:v>79.01314014261902</x:v>
      </x:c>
      <x:c r="DM136" s="22" t="n">
        <x:v>98.35988190070191</x:v>
      </x:c>
      <x:c r="DN136" s="22" t="n">
        <x:v>78.01165611859858</x:v>
      </x:c>
      <x:c r="DO136" s="22" t="n">
        <x:v>617.8392248571424</x:v>
      </x:c>
      <x:c r="DP136" s="22" t="n">
        <x:v>83.31492633059338</x:v>
      </x:c>
      <x:c r="DQ136" s="22" t="n">
        <x:v>76.25174422014766</x:v>
      </x:c>
      <x:c r="DR136" s="22" t="n">
        <x:v>92.34405399793741</x:v>
      </x:c>
      <x:c r="DS136" s="22" t="n">
        <x:v>83.65860117396619</x:v>
      </x:c>
      <x:c r="DT136" s="22" t="n">
        <x:v>100.69718151179495</x:v>
      </x:c>
      <x:c r="DU136" s="22" t="n">
        <x:v>74.0943843703219</x:v>
      </x:c>
      <x:c r="DV136" s="22" t="n">
        <x:v>909.8174958441192</x:v>
      </x:c>
      <x:c r="DW136" s="22" t="n">
        <x:v>930.0379741997316</x:v>
      </x:c>
      <x:c r="DX136" s="22" t="n">
        <x:v>928.6794024491579</x:v>
      </x:c>
      <x:c r="DY136" s="22" t="n">
        <x:v>913.82136584789</x:v>
      </x:c>
      <x:c r="DZ136" s="22" t="n">
        <x:v>914.7072346409423</x:v>
      </x:c>
      <x:c r="EA136" s="22" t="n">
        <x:v>944.8401705654004</x:v>
      </x:c>
      <x:c r="EB136" s="22" t="n">
        <x:v>872.9670793230906</x:v>
      </x:c>
      <x:c r="EC136" s="22" t="n">
        <x:v>704.4087295024481</x:v>
      </x:c>
      <x:c r="ED136" s="22" t="n">
        <x:v>1529.612085152836</x:v>
      </x:c>
      <x:c r="EE136" s="22" t="n">
        <x:v>722.4028641407226</x:v>
      </x:c>
      <x:c r="EF136" s="22" t="n">
        <x:v>729.5965740747007</x:v>
      </x:c>
      <x:c r="EG136" s="22" t="n">
        <x:v>707.3276171145353</x:v>
      </x:c>
      <x:c r="EH136" s="22" t="n">
        <x:v>704.2665762646488</x:v>
      </x:c>
      <x:c r="EI136" s="22" t="n">
        <x:v>1552.899503207192</x:v>
      </x:c>
      <x:c r="EJ136" s="22" t="n">
        <x:v>715.0027458036683</x:v>
      </x:c>
      <x:c r="EK136" s="22" t="n">
        <x:v>751.4023479910337</x:v>
      </x:c>
      <x:c r="EL136" s="22" t="n">
        <x:v>705.3479990715247</x:v>
      </x:c>
      <x:c r="EM136" s="22" t="n">
        <x:v>734.4717576109389</x:v>
      </x:c>
      <x:c r="EN136" s="22" t="n">
        <x:v>747.2544280302421</x:v>
      </x:c>
      <x:c r="EO136" s="22" t="n">
        <x:v>706.3071883127897</x:v>
      </x:c>
      <x:c r="EP136" s="26" t="n">
        <x:f>SUM(B136:EO136)</x:f>
        <x:v>78965.829083522</x:v>
      </x:c>
      <x:c r="EQ136" s="26" t="n">
        <x:v>54053.15901602938</x:v>
      </x:c>
    </x:row>
    <x:row r="137" ht="17" customHeight="1">
      <x:c r="A137" s="21" t="n">
        <x:v>45824</x:v>
      </x:c>
      <x:c r="B137" s="22" t="n">
        <x:v>702.0840916511678</x:v>
      </x:c>
      <x:c r="C137" s="22" t="n">
        <x:v>691.7327921995578</x:v>
      </x:c>
      <x:c r="D137" s="22" t="n">
        <x:v>703.749729451404</x:v>
      </x:c>
      <x:c r="E137" s="22" t="n">
        <x:v>702.8654016943427</x:v>
      </x:c>
      <x:c r="F137" s="22" t="n">
        <x:v>691.703552237449</x:v>
      </x:c>
      <x:c r="G137" s="22" t="n">
        <x:v>677.8195807936314</x:v>
      </x:c>
      <x:c r="H137" s="22" t="n">
        <x:v>690.9580960636213</x:v>
      </x:c>
      <x:c r="I137" s="22" t="n">
        <x:v>672.6063500349914</x:v>
      </x:c>
      <x:c r="J137" s="22" t="n">
        <x:v>681.1952195639724</x:v>
      </x:c>
      <x:c r="K137" s="22" t="n">
        <x:v>668.3591081517812</x:v>
      </x:c>
      <x:c r="L137" s="22" t="n">
        <x:v>671.1720565479261</x:v>
      </x:c>
      <x:c r="M137" s="22" t="n">
        <x:v>669.221380169085</x:v>
      </x:c>
      <x:c r="N137" s="22" t="n">
        <x:v>664.595575567106</x:v>
      </x:c>
      <x:c r="O137" s="22" t="n">
        <x:v>656.1655769957707</x:v>
      </x:c>
      <x:c r="P137" s="22" t="n">
        <x:v>665.0786304466292</x:v>
      </x:c>
      <x:c r="Q137" s="22" t="n">
        <x:v>1480.92260571405</x:v>
      </x:c>
      <x:c r="R137" s="22" t="n">
        <x:v>653.082304152133</x:v>
      </x:c>
      <x:c r="S137" s="22" t="n">
        <x:v>665.2107235499592</x:v>
      </x:c>
      <x:c r="T137" s="22" t="n">
        <x:v>652.2875555975912</x:v>
      </x:c>
      <x:c r="U137" s="22" t="n">
        <x:v>652.1924415031854</x:v>
      </x:c>
      <x:c r="V137" s="22" t="n">
        <x:v>657.9977865192058</x:v>
      </x:c>
      <x:c r="W137" s="22" t="n">
        <x:v>642.382166970457</x:v>
      </x:c>
      <x:c r="X137" s="22" t="n">
        <x:v>644.8628610444127</x:v>
      </x:c>
      <x:c r="Y137" s="22" t="n">
        <x:v>735.6020202006375</x:v>
      </x:c>
      <x:c r="Z137" s="22" t="n">
        <x:v>1487.5237610810946</x:v>
      </x:c>
      <x:c r="AA137" s="22" t="n">
        <x:v>1475.8064362715756</x:v>
      </x:c>
      <x:c r="AB137" s="22" t="n">
        <x:v>1473.5524435843035</x:v>
      </x:c>
      <x:c r="AC137" s="22" t="n">
        <x:v>1476.8845880634544</x:v>
      </x:c>
      <x:c r="AD137" s="22" t="n">
        <x:v>1315.3196524740574</x:v>
      </x:c>
      <x:c r="AE137" s="22" t="n">
        <x:v>1479.2314901896443</x:v>
      </x:c>
      <x:c r="AF137" s="22" t="n">
        <x:v>1457.240855609431</x:v>
      </x:c>
      <x:c r="AG137" s="22" t="n">
        <x:v>1440.5624872988153</x:v>
      </x:c>
      <x:c r="AH137" s="22" t="n">
        <x:v>1420.1496962443402</x:v>
      </x:c>
      <x:c r="AI137" s="22" t="n">
        <x:v>1375.4447246954842</x:v>
      </x:c>
      <x:c r="AJ137" s="22" t="n">
        <x:v>575.5406120071989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142.31739972880507</x:v>
      </x:c>
      <x:c r="AR137" s="22" t="n">
        <x:v>382.09310257267845</x:v>
      </x:c>
      <x:c r="AS137" s="22" t="n">
        <x:v>344.5425983011037</x:v>
      </x:c>
      <x:c r="AT137" s="22" t="n">
        <x:v>305.07226187038776</x:v>
      </x:c>
      <x:c r="AU137" s="22" t="n">
        <x:v>223.01072522549913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651.1745750150177</x:v>
      </x:c>
      <x:c r="BP137" s="22" t="n">
        <x:v>682.1511872567097</x:v>
      </x:c>
      <x:c r="BQ137" s="22" t="n">
        <x:v>679.9826028342071</x:v>
      </x:c>
      <x:c r="BR137" s="22" t="n">
        <x:v>707.7474236642055</x:v>
      </x:c>
      <x:c r="BS137" s="22" t="n">
        <x:v>800.233166405194</x:v>
      </x:c>
      <x:c r="BT137" s="22" t="n">
        <x:v>830.854661201905</x:v>
      </x:c>
      <x:c r="BU137" s="22" t="n">
        <x:v>756.3673496574837</x:v>
      </x:c>
      <x:c r="BV137" s="22" t="n">
        <x:v>828.2418371760034</x:v>
      </x:c>
      <x:c r="BW137" s="22" t="n">
        <x:v>849.644844454537</x:v>
      </x:c>
      <x:c r="BX137" s="22" t="n">
        <x:v>839.3557385000242</x:v>
      </x:c>
      <x:c r="BY137" s="22" t="n">
        <x:v>892.4880738165134</x:v>
      </x:c>
      <x:c r="BZ137" s="22" t="n">
        <x:v>132.23165156829396</x:v>
      </x:c>
      <x:c r="CA137" s="22" t="n">
        <x:v>203.61347260059267</x:v>
      </x:c>
      <x:c r="CB137" s="22" t="n">
        <x:v>183.81886821413366</x:v>
      </x:c>
      <x:c r="CC137" s="22" t="n">
        <x:v>192.45979510874628</x:v>
      </x:c>
      <x:c r="CD137" s="22" t="n">
        <x:v>228.53551642806502</x:v>
      </x:c>
      <x:c r="CE137" s="22" t="n">
        <x:v>0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437.3126001250707</x:v>
      </x:c>
      <x:c r="CM137" s="22" t="n">
        <x:v>1301.6955784837878</x:v>
      </x:c>
      <x:c r="CN137" s="22" t="n">
        <x:v>1315.3340716384319</x:v>
      </x:c>
      <x:c r="CO137" s="22" t="n">
        <x:v>1347.2534345355234</x:v>
      </x:c>
      <x:c r="CP137" s="22" t="n">
        <x:v>951.419956885162</x:v>
      </x:c>
      <x:c r="CQ137" s="22" t="n">
        <x:v>573.3944582453141</x:v>
      </x:c>
      <x:c r="CR137" s="22" t="n">
        <x:v>618.2132937974775</x:v>
      </x:c>
      <x:c r="CS137" s="22" t="n">
        <x:v>650.022635377658</x:v>
      </x:c>
      <x:c r="CT137" s="22" t="n">
        <x:v>673.313350906833</x:v>
      </x:c>
      <x:c r="CU137" s="22" t="n">
        <x:v>690.7685841657485</x:v>
      </x:c>
      <x:c r="CV137" s="22" t="n">
        <x:v>713.3828317749611</x:v>
      </x:c>
      <x:c r="CW137" s="22" t="n">
        <x:v>736.5784004024941</x:v>
      </x:c>
      <x:c r="CX137" s="22" t="n">
        <x:v>761.4645590445439</x:v>
      </x:c>
      <x:c r="CY137" s="22" t="n">
        <x:v>813.964059293083</x:v>
      </x:c>
      <x:c r="CZ137" s="22" t="n">
        <x:v>826.531706386766</x:v>
      </x:c>
      <x:c r="DA137" s="22" t="n">
        <x:v>871.8289396354189</x:v>
      </x:c>
      <x:c r="DB137" s="22" t="n">
        <x:v>951.2472478416039</x:v>
      </x:c>
      <x:c r="DC137" s="22" t="n">
        <x:v>996.9979207481033</x:v>
      </x:c>
      <x:c r="DD137" s="22" t="n">
        <x:v>946.4513500117074</x:v>
      </x:c>
      <x:c r="DE137" s="22" t="n">
        <x:v>721.3112898922013</x:v>
      </x:c>
      <x:c r="DF137" s="22" t="n">
        <x:v>715.6852024779632</x:v>
      </x:c>
      <x:c r="DG137" s="22" t="n">
        <x:v>792.6415778204936</x:v>
      </x:c>
      <x:c r="DH137" s="22" t="n">
        <x:v>854.3501157514439</x:v>
      </x:c>
      <x:c r="DI137" s="22" t="n">
        <x:v>867.3305518192301</x:v>
      </x:c>
      <x:c r="DJ137" s="22" t="n">
        <x:v>602.8988809281407</x:v>
      </x:c>
      <x:c r="DK137" s="22" t="n">
        <x:v>95.48613328355839</x:v>
      </x:c>
      <x:c r="DL137" s="22" t="n">
        <x:v>76.45380798691076</x:v>
      </x:c>
      <x:c r="DM137" s="22" t="n">
        <x:v>79.35540635328528</x:v>
      </x:c>
      <x:c r="DN137" s="22" t="n">
        <x:v>60.911137763124884</x:v>
      </x:c>
      <x:c r="DO137" s="22" t="n">
        <x:v>907.3028611737589</x:v>
      </x:c>
      <x:c r="DP137" s="22" t="n">
        <x:v>73.23754106253432</x:v>
      </x:c>
      <x:c r="DQ137" s="22" t="n">
        <x:v>53.2010559986511</x:v>
      </x:c>
      <x:c r="DR137" s="22" t="n">
        <x:v>77.27561547774349</x:v>
      </x:c>
      <x:c r="DS137" s="22" t="n">
        <x:v>82.09054318500034</x:v>
      </x:c>
      <x:c r="DT137" s="22" t="n">
        <x:v>203.6290926229791</x:v>
      </x:c>
      <x:c r="DU137" s="22" t="n">
        <x:v>80.74871478608361</x:v>
      </x:c>
      <x:c r="DV137" s="22" t="n">
        <x:v>910.9770338415782</x:v>
      </x:c>
      <x:c r="DW137" s="22" t="n">
        <x:v>909.4196097351288</x:v>
      </x:c>
      <x:c r="DX137" s="22" t="n">
        <x:v>893.7494551785793</x:v>
      </x:c>
      <x:c r="DY137" s="22" t="n">
        <x:v>884.3702120620516</x:v>
      </x:c>
      <x:c r="DZ137" s="22" t="n">
        <x:v>909.076328557812</x:v>
      </x:c>
      <x:c r="EA137" s="22" t="n">
        <x:v>934.1417942993706</x:v>
      </x:c>
      <x:c r="EB137" s="22" t="n">
        <x:v>841.3339837523464</x:v>
      </x:c>
      <x:c r="EC137" s="22" t="n">
        <x:v>693.5511178548406</x:v>
      </x:c>
      <x:c r="ED137" s="22" t="n">
        <x:v>1525.0041442727081</x:v>
      </x:c>
      <x:c r="EE137" s="22" t="n">
        <x:v>710.5607844615474</x:v>
      </x:c>
      <x:c r="EF137" s="22" t="n">
        <x:v>720.4530309126682</x:v>
      </x:c>
      <x:c r="EG137" s="22" t="n">
        <x:v>703.260364833412</x:v>
      </x:c>
      <x:c r="EH137" s="22" t="n">
        <x:v>720.7573386831657</x:v>
      </x:c>
      <x:c r="EI137" s="22" t="n">
        <x:v>712.7722992232503</x:v>
      </x:c>
      <x:c r="EJ137" s="22" t="n">
        <x:v>708.1812393999465</x:v>
      </x:c>
      <x:c r="EK137" s="22" t="n">
        <x:v>745.7524317848046</x:v>
      </x:c>
      <x:c r="EL137" s="22" t="n">
        <x:v>708.1131711807399</x:v>
      </x:c>
      <x:c r="EM137" s="22" t="n">
        <x:v>758.5846779721552</x:v>
      </x:c>
      <x:c r="EN137" s="22" t="n">
        <x:v>752.7697519817583</x:v>
      </x:c>
      <x:c r="EO137" s="22" t="n">
        <x:v>709.2015169194777</x:v>
      </x:c>
      <x:c r="EP137" s="26" t="n">
        <x:f>SUM(B137:EO137)</x:f>
        <x:v>81800.15600052972</x:v>
      </x:c>
      <x:c r="EQ137" s="26" t="n">
        <x:v>56921.03147084087</x:v>
      </x:c>
    </x:row>
    <x:row r="138" ht="17" customHeight="1">
      <x:c r="A138" s="21" t="n">
        <x:v>45825</x:v>
      </x:c>
      <x:c r="B138" s="22" t="n">
        <x:v>707.4018745082293</x:v>
      </x:c>
      <x:c r="C138" s="22" t="n">
        <x:v>703.7766620141574</x:v>
      </x:c>
      <x:c r="D138" s="22" t="n">
        <x:v>707.8774156501061</x:v>
      </x:c>
      <x:c r="E138" s="22" t="n">
        <x:v>706.4962596994318</x:v>
      </x:c>
      <x:c r="F138" s="22" t="n">
        <x:v>697.2424403333248</x:v>
      </x:c>
      <x:c r="G138" s="22" t="n">
        <x:v>676.1670100154812</x:v>
      </x:c>
      <x:c r="H138" s="22" t="n">
        <x:v>703.3005930737032</x:v>
      </x:c>
      <x:c r="I138" s="22" t="n">
        <x:v>693.2225967983182</x:v>
      </x:c>
      <x:c r="J138" s="22" t="n">
        <x:v>687.4286833938618</x:v>
      </x:c>
      <x:c r="K138" s="22" t="n">
        <x:v>669.1841007802924</x:v>
      </x:c>
      <x:c r="L138" s="22" t="n">
        <x:v>677.7082954261577</x:v>
      </x:c>
      <x:c r="M138" s="22" t="n">
        <x:v>669.9008941230363</x:v>
      </x:c>
      <x:c r="N138" s="22" t="n">
        <x:v>660.0378582360928</x:v>
      </x:c>
      <x:c r="O138" s="22" t="n">
        <x:v>665.1361707117812</x:v>
      </x:c>
      <x:c r="P138" s="22" t="n">
        <x:v>680.1984275475716</x:v>
      </x:c>
      <x:c r="Q138" s="22" t="n">
        <x:v>1496.0101000890477</x:v>
      </x:c>
      <x:c r="R138" s="22" t="n">
        <x:v>1488.7594614042964</x:v>
      </x:c>
      <x:c r="S138" s="22" t="n">
        <x:v>658.1619362762234</x:v>
      </x:c>
      <x:c r="T138" s="22" t="n">
        <x:v>650.9785554976519</x:v>
      </x:c>
      <x:c r="U138" s="22" t="n">
        <x:v>647.6165579136909</x:v>
      </x:c>
      <x:c r="V138" s="22" t="n">
        <x:v>651.1325867020354</x:v>
      </x:c>
      <x:c r="W138" s="22" t="n">
        <x:v>643.5640576799711</x:v>
      </x:c>
      <x:c r="X138" s="22" t="n">
        <x:v>642.9299180909504</x:v>
      </x:c>
      <x:c r="Y138" s="22" t="n">
        <x:v>637.5399687530307</x:v>
      </x:c>
      <x:c r="Z138" s="22" t="n">
        <x:v>1486.6507952682637</x:v>
      </x:c>
      <x:c r="AA138" s="22" t="n">
        <x:v>1477.9002773977907</x:v>
      </x:c>
      <x:c r="AB138" s="22" t="n">
        <x:v>1470.71563483923</x:v>
      </x:c>
      <x:c r="AC138" s="22" t="n">
        <x:v>1471.150437174941</x:v>
      </x:c>
      <x:c r="AD138" s="22" t="n">
        <x:v>1313.037014643076</x:v>
      </x:c>
      <x:c r="AE138" s="22" t="n">
        <x:v>1476.5645392796423</x:v>
      </x:c>
      <x:c r="AF138" s="22" t="n">
        <x:v>1458.0671184196963</x:v>
      </x:c>
      <x:c r="AG138" s="22" t="n">
        <x:v>1436.378766936132</x:v>
      </x:c>
      <x:c r="AH138" s="22" t="n">
        <x:v>1399.530743429505</x:v>
      </x:c>
      <x:c r="AI138" s="22" t="n">
        <x:v>1353.7271425374274</x:v>
      </x:c>
      <x:c r="AJ138" s="22" t="n">
        <x:v>553.9898225506408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147.12983347283512</x:v>
      </x:c>
      <x:c r="AT138" s="22" t="n">
        <x:v>288.0114837655056</x:v>
      </x:c>
      <x:c r="AU138" s="22" t="n">
        <x:v>214.6068923376339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877.2210716878304</x:v>
      </x:c>
      <x:c r="BP138" s="22" t="n">
        <x:v>890.7772072064374</x:v>
      </x:c>
      <x:c r="BQ138" s="22" t="n">
        <x:v>852.8317304590871</x:v>
      </x:c>
      <x:c r="BR138" s="22" t="n">
        <x:v>877.7112707551073</x:v>
      </x:c>
      <x:c r="BS138" s="22" t="n">
        <x:v>920.2980894376043</x:v>
      </x:c>
      <x:c r="BT138" s="22" t="n">
        <x:v>885.2063608091269</x:v>
      </x:c>
      <x:c r="BU138" s="22" t="n">
        <x:v>811.5585615127368</x:v>
      </x:c>
      <x:c r="BV138" s="22" t="n">
        <x:v>854.5284641508725</x:v>
      </x:c>
      <x:c r="BW138" s="22" t="n">
        <x:v>913.7666878290743</x:v>
      </x:c>
      <x:c r="BX138" s="22" t="n">
        <x:v>934.0906916685905</x:v>
      </x:c>
      <x:c r="BY138" s="22" t="n">
        <x:v>1010.9067796464342</x:v>
      </x:c>
      <x:c r="BZ138" s="22" t="n">
        <x:v>268.279902428873</x:v>
      </x:c>
      <x:c r="CA138" s="22" t="n">
        <x:v>365.6289550556712</x:v>
      </x:c>
      <x:c r="CB138" s="22" t="n">
        <x:v>333.51777934993265</x:v>
      </x:c>
      <x:c r="CC138" s="22" t="n">
        <x:v>334.1344073036393</x:v>
      </x:c>
      <x:c r="CD138" s="22" t="n">
        <x:v>360.15696999907476</x:v>
      </x:c>
      <x:c r="CE138" s="22" t="n">
        <x:v>303.5172053413172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452.63970588580065</x:v>
      </x:c>
      <x:c r="CM138" s="22" t="n">
        <x:v>1304.3120401004637</x:v>
      </x:c>
      <x:c r="CN138" s="22" t="n">
        <x:v>1304.1806402417699</x:v>
      </x:c>
      <x:c r="CO138" s="22" t="n">
        <x:v>1330.8857975107205</x:v>
      </x:c>
      <x:c r="CP138" s="22" t="n">
        <x:v>1333.4243760822178</x:v>
      </x:c>
      <x:c r="CQ138" s="22" t="n">
        <x:v>551.7942623172969</x:v>
      </x:c>
      <x:c r="CR138" s="22" t="n">
        <x:v>613.5852535478659</x:v>
      </x:c>
      <x:c r="CS138" s="22" t="n">
        <x:v>652.6045838194777</x:v>
      </x:c>
      <x:c r="CT138" s="22" t="n">
        <x:v>660.3010707356661</x:v>
      </x:c>
      <x:c r="CU138" s="22" t="n">
        <x:v>678.3230879417267</x:v>
      </x:c>
      <x:c r="CV138" s="22" t="n">
        <x:v>692.3824400486828</x:v>
      </x:c>
      <x:c r="CW138" s="22" t="n">
        <x:v>734.6501637522534</x:v>
      </x:c>
      <x:c r="CX138" s="22" t="n">
        <x:v>764.5875283671216</x:v>
      </x:c>
      <x:c r="CY138" s="22" t="n">
        <x:v>803.5521015554743</x:v>
      </x:c>
      <x:c r="CZ138" s="22" t="n">
        <x:v>823.8009341889444</x:v>
      </x:c>
      <x:c r="DA138" s="22" t="n">
        <x:v>873.6908318287465</x:v>
      </x:c>
      <x:c r="DB138" s="22" t="n">
        <x:v>943.2209877401883</x:v>
      </x:c>
      <x:c r="DC138" s="22" t="n">
        <x:v>1000.8347799061348</x:v>
      </x:c>
      <x:c r="DD138" s="22" t="n">
        <x:v>956.5347447571747</x:v>
      </x:c>
      <x:c r="DE138" s="22" t="n">
        <x:v>728.2182270537086</x:v>
      </x:c>
      <x:c r="DF138" s="22" t="n">
        <x:v>727.3058131370179</x:v>
      </x:c>
      <x:c r="DG138" s="22" t="n">
        <x:v>810.5182707279913</x:v>
      </x:c>
      <x:c r="DH138" s="22" t="n">
        <x:v>872.0736986430178</x:v>
      </x:c>
      <x:c r="DI138" s="22" t="n">
        <x:v>875.4923324080164</x:v>
      </x:c>
      <x:c r="DJ138" s="22" t="n">
        <x:v>74.85237321375382</x:v>
      </x:c>
      <x:c r="DK138" s="22" t="n">
        <x:v>95.73479852117691</x:v>
      </x:c>
      <x:c r="DL138" s="22" t="n">
        <x:v>75.98582706657203</x:v>
      </x:c>
      <x:c r="DM138" s="22" t="n">
        <x:v>81.42184034154877</x:v>
      </x:c>
      <x:c r="DN138" s="22" t="n">
        <x:v>72.05306178571186</x:v>
      </x:c>
      <x:c r="DO138" s="22" t="n">
        <x:v>916.0653937265074</x:v>
      </x:c>
      <x:c r="DP138" s="22" t="n">
        <x:v>74.87395284411537</x:v>
      </x:c>
      <x:c r="DQ138" s="22" t="n">
        <x:v>58.12968014568435</x:v>
      </x:c>
      <x:c r="DR138" s="22" t="n">
        <x:v>76.77893510398792</x:v>
      </x:c>
      <x:c r="DS138" s="22" t="n">
        <x:v>606.0531537817808</x:v>
      </x:c>
      <x:c r="DT138" s="22" t="n">
        <x:v>90.01546630633015</x:v>
      </x:c>
      <x:c r="DU138" s="22" t="n">
        <x:v>66.50169869351521</x:v>
      </x:c>
      <x:c r="DV138" s="22" t="n">
        <x:v>905.8624613371793</x:v>
      </x:c>
      <x:c r="DW138" s="22" t="n">
        <x:v>910.3736618249903</x:v>
      </x:c>
      <x:c r="DX138" s="22" t="n">
        <x:v>900.4615987666585</x:v>
      </x:c>
      <x:c r="DY138" s="22" t="n">
        <x:v>894.9206666756141</x:v>
      </x:c>
      <x:c r="DZ138" s="22" t="n">
        <x:v>909.1624455148286</x:v>
      </x:c>
      <x:c r="EA138" s="22" t="n">
        <x:v>928.6702853752621</x:v>
      </x:c>
      <x:c r="EB138" s="22" t="n">
        <x:v>860.1132993114476</x:v>
      </x:c>
      <x:c r="EC138" s="22" t="n">
        <x:v>737.7700112386597</x:v>
      </x:c>
      <x:c r="ED138" s="22" t="n">
        <x:v>1533.2614073627076</x:v>
      </x:c>
      <x:c r="EE138" s="22" t="n">
        <x:v>705.7476939223316</x:v>
      </x:c>
      <x:c r="EF138" s="22" t="n">
        <x:v>701.4301446955834</x:v>
      </x:c>
      <x:c r="EG138" s="22" t="n">
        <x:v>708.5013587664912</x:v>
      </x:c>
      <x:c r="EH138" s="22" t="n">
        <x:v>722.9942636575724</x:v>
      </x:c>
      <x:c r="EI138" s="22" t="n">
        <x:v>724.825491687419</x:v>
      </x:c>
      <x:c r="EJ138" s="22" t="n">
        <x:v>712.5049636440525</x:v>
      </x:c>
      <x:c r="EK138" s="22" t="n">
        <x:v>751.4050444880344</x:v>
      </x:c>
      <x:c r="EL138" s="22" t="n">
        <x:v>707.37113863472</x:v>
      </x:c>
      <x:c r="EM138" s="22" t="n">
        <x:v>722.9176019816847</x:v>
      </x:c>
      <x:c r="EN138" s="22" t="n">
        <x:v>737.3162482472234</x:v>
      </x:c>
      <x:c r="EO138" s="22" t="n">
        <x:v>709.4332800887847</x:v>
      </x:c>
      <x:c r="EP138" s="26" t="n">
        <x:f>SUM(B138:EO138)</x:f>
        <x:v>84425.78798246158</x:v>
      </x:c>
      <x:c r="EQ138" s="26" t="n">
        <x:v>58413.30077593102</x:v>
      </x:c>
    </x:row>
    <x:row r="139" ht="17" customHeight="1">
      <x:c r="A139" s="21" t="n">
        <x:v>45826</x:v>
      </x:c>
      <x:c r="B139" s="22" t="n">
        <x:v>705.1588567952161</x:v>
      </x:c>
      <x:c r="C139" s="22" t="n">
        <x:v>693.0286772004974</x:v>
      </x:c>
      <x:c r="D139" s="22" t="n">
        <x:v>706.1368189637433</x:v>
      </x:c>
      <x:c r="E139" s="22" t="n">
        <x:v>705.8295245066796</x:v>
      </x:c>
      <x:c r="F139" s="22" t="n">
        <x:v>714.6678544019732</x:v>
      </x:c>
      <x:c r="G139" s="22" t="n">
        <x:v>695.0864959811282</x:v>
      </x:c>
      <x:c r="H139" s="22" t="n">
        <x:v>706.0013953300739</x:v>
      </x:c>
      <x:c r="I139" s="22" t="n">
        <x:v>688.5907435998873</x:v>
      </x:c>
      <x:c r="J139" s="22" t="n">
        <x:v>711.3684292689202</x:v>
      </x:c>
      <x:c r="K139" s="22" t="n">
        <x:v>668.0772725125274</x:v>
      </x:c>
      <x:c r="L139" s="22" t="n">
        <x:v>666.6102848028345</x:v>
      </x:c>
      <x:c r="M139" s="22" t="n">
        <x:v>671.2790665097191</x:v>
      </x:c>
      <x:c r="N139" s="22" t="n">
        <x:v>677.9956191609707</x:v>
      </x:c>
      <x:c r="O139" s="22" t="n">
        <x:v>673.7737111794711</x:v>
      </x:c>
      <x:c r="P139" s="22" t="n">
        <x:v>661.6236275764106</x:v>
      </x:c>
      <x:c r="Q139" s="22" t="n">
        <x:v>1483.1134466415265</x:v>
      </x:c>
      <x:c r="R139" s="22" t="n">
        <x:v>1490.5832803497365</x:v>
      </x:c>
      <x:c r="S139" s="22" t="n">
        <x:v>661.3285905972724</x:v>
      </x:c>
      <x:c r="T139" s="22" t="n">
        <x:v>653.6278925622952</x:v>
      </x:c>
      <x:c r="U139" s="22" t="n">
        <x:v>652.2522895790003</x:v>
      </x:c>
      <x:c r="V139" s="22" t="n">
        <x:v>656.7075923304968</x:v>
      </x:c>
      <x:c r="W139" s="22" t="n">
        <x:v>645.0515612506894</x:v>
      </x:c>
      <x:c r="X139" s="22" t="n">
        <x:v>647.2044294726632</x:v>
      </x:c>
      <x:c r="Y139" s="22" t="n">
        <x:v>638.8827826128031</x:v>
      </x:c>
      <x:c r="Z139" s="22" t="n">
        <x:v>1481.5089541650868</x:v>
      </x:c>
      <x:c r="AA139" s="22" t="n">
        <x:v>1472.9994725655297</x:v>
      </x:c>
      <x:c r="AB139" s="22" t="n">
        <x:v>1469.2654145606853</x:v>
      </x:c>
      <x:c r="AC139" s="22" t="n">
        <x:v>1468.8570360197136</x:v>
      </x:c>
      <x:c r="AD139" s="22" t="n">
        <x:v>1308.9401973787449</x:v>
      </x:c>
      <x:c r="AE139" s="22" t="n">
        <x:v>1482.1752562883316</x:v>
      </x:c>
      <x:c r="AF139" s="22" t="n">
        <x:v>1458.587057671682</x:v>
      </x:c>
      <x:c r="AG139" s="22" t="n">
        <x:v>1431.6711919111087</x:v>
      </x:c>
      <x:c r="AH139" s="22" t="n">
        <x:v>1386.9006481689767</x:v>
      </x:c>
      <x:c r="AI139" s="22" t="n">
        <x:v>1323.6386942043316</x:v>
      </x:c>
      <x:c r="AJ139" s="22" t="n">
        <x:v>528.1565394761569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485.25523212669657</x:v>
      </x:c>
      <x:c r="AP139" s="22" t="n">
        <x:v>0</x:v>
      </x:c>
      <x:c r="AQ139" s="22" t="n">
        <x:v>47.15115577726351</x:v>
      </x:c>
      <x:c r="AR139" s="22" t="n">
        <x:v>381.8239221147252</x:v>
      </x:c>
      <x:c r="AS139" s="22" t="n">
        <x:v>327.9043325574655</x:v>
      </x:c>
      <x:c r="AT139" s="22" t="n">
        <x:v>271.3547852015543</x:v>
      </x:c>
      <x:c r="AU139" s="22" t="n">
        <x:v>196.41785573254276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848.6245874924199</x:v>
      </x:c>
      <x:c r="BP139" s="22" t="n">
        <x:v>855.2111096309179</x:v>
      </x:c>
      <x:c r="BQ139" s="22" t="n">
        <x:v>840.6189555355352</x:v>
      </x:c>
      <x:c r="BR139" s="22" t="n">
        <x:v>898.987668423388</x:v>
      </x:c>
      <x:c r="BS139" s="22" t="n">
        <x:v>973.1198431643028</x:v>
      </x:c>
      <x:c r="BT139" s="22" t="n">
        <x:v>966.0183892905172</x:v>
      </x:c>
      <x:c r="BU139" s="22" t="n">
        <x:v>902.4183673269984</x:v>
      </x:c>
      <x:c r="BV139" s="22" t="n">
        <x:v>935.0028812610678</x:v>
      </x:c>
      <x:c r="BW139" s="22" t="n">
        <x:v>952.7851673186283</x:v>
      </x:c>
      <x:c r="BX139" s="22" t="n">
        <x:v>969.1214973614492</x:v>
      </x:c>
      <x:c r="BY139" s="22" t="n">
        <x:v>998.0532768318142</x:v>
      </x:c>
      <x:c r="BZ139" s="22" t="n">
        <x:v>255.56650152398652</x:v>
      </x:c>
      <x:c r="CA139" s="22" t="n">
        <x:v>231.66405311967398</x:v>
      </x:c>
      <x:c r="CB139" s="22" t="n">
        <x:v>274.3707809238606</x:v>
      </x:c>
      <x:c r="CC139" s="22" t="n">
        <x:v>272.06923484188866</x:v>
      </x:c>
      <x:c r="CD139" s="22" t="n">
        <x:v>306.34905158640885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355.36488953505494</x:v>
      </x:c>
      <x:c r="CM139" s="22" t="n">
        <x:v>1183.762105290536</x:v>
      </x:c>
      <x:c r="CN139" s="22" t="n">
        <x:v>1201.6716139482683</x:v>
      </x:c>
      <x:c r="CO139" s="22" t="n">
        <x:v>1257.6133156942637</x:v>
      </x:c>
      <x:c r="CP139" s="22" t="n">
        <x:v>1087.4928989897235</x:v>
      </x:c>
      <x:c r="CQ139" s="22" t="n">
        <x:v>508.45519247083985</x:v>
      </x:c>
      <x:c r="CR139" s="22" t="n">
        <x:v>572.6435585201319</x:v>
      </x:c>
      <x:c r="CS139" s="22" t="n">
        <x:v>616.7729549996525</x:v>
      </x:c>
      <x:c r="CT139" s="22" t="n">
        <x:v>642.7501065304505</x:v>
      </x:c>
      <x:c r="CU139" s="22" t="n">
        <x:v>675.3788305808284</x:v>
      </x:c>
      <x:c r="CV139" s="22" t="n">
        <x:v>685.5898925678889</x:v>
      </x:c>
      <x:c r="CW139" s="22" t="n">
        <x:v>727.0235875108422</x:v>
      </x:c>
      <x:c r="CX139" s="22" t="n">
        <x:v>791.1230755534448</x:v>
      </x:c>
      <x:c r="CY139" s="22" t="n">
        <x:v>851.8419335391561</x:v>
      </x:c>
      <x:c r="CZ139" s="22" t="n">
        <x:v>863.8991961878994</x:v>
      </x:c>
      <x:c r="DA139" s="22" t="n">
        <x:v>910.6044184051059</x:v>
      </x:c>
      <x:c r="DB139" s="22" t="n">
        <x:v>976.9575747876229</x:v>
      </x:c>
      <x:c r="DC139" s="22" t="n">
        <x:v>1016.5397344188664</x:v>
      </x:c>
      <x:c r="DD139" s="22" t="n">
        <x:v>930.3588916544026</x:v>
      </x:c>
      <x:c r="DE139" s="22" t="n">
        <x:v>747.3362623568306</x:v>
      </x:c>
      <x:c r="DF139" s="22" t="n">
        <x:v>725.7587706445325</x:v>
      </x:c>
      <x:c r="DG139" s="22" t="n">
        <x:v>810.9756378415976</x:v>
      </x:c>
      <x:c r="DH139" s="22" t="n">
        <x:v>863.7888194143226</x:v>
      </x:c>
      <x:c r="DI139" s="22" t="n">
        <x:v>872.446872649859</x:v>
      </x:c>
      <x:c r="DJ139" s="22" t="n">
        <x:v>49.51918125246232</x:v>
      </x:c>
      <x:c r="DK139" s="22" t="n">
        <x:v>78.8534093841588</x:v>
      </x:c>
      <x:c r="DL139" s="22" t="n">
        <x:v>72.82996093604834</x:v>
      </x:c>
      <x:c r="DM139" s="22" t="n">
        <x:v>84.32792765706165</x:v>
      </x:c>
      <x:c r="DN139" s="22" t="n">
        <x:v>69.58169701720112</x:v>
      </x:c>
      <x:c r="DO139" s="22" t="n">
        <x:v>590.0600871007209</x:v>
      </x:c>
      <x:c r="DP139" s="22" t="n">
        <x:v>68.07225890095265</x:v>
      </x:c>
      <x:c r="DQ139" s="22" t="n">
        <x:v>61.39608240455584</x:v>
      </x:c>
      <x:c r="DR139" s="22" t="n">
        <x:v>77.94324320748115</x:v>
      </x:c>
      <x:c r="DS139" s="22" t="n">
        <x:v>905.7822145739518</x:v>
      </x:c>
      <x:c r="DT139" s="22" t="n">
        <x:v>99.14352509026662</x:v>
      </x:c>
      <x:c r="DU139" s="22" t="n">
        <x:v>69.45340713688188</x:v>
      </x:c>
      <x:c r="DV139" s="22" t="n">
        <x:v>911.1201028690958</x:v>
      </x:c>
      <x:c r="DW139" s="22" t="n">
        <x:v>910.4270871558109</x:v>
      </x:c>
      <x:c r="DX139" s="22" t="n">
        <x:v>903.6757362350169</x:v>
      </x:c>
      <x:c r="DY139" s="22" t="n">
        <x:v>902.6664019869751</x:v>
      </x:c>
      <x:c r="DZ139" s="22" t="n">
        <x:v>913.2546445711097</x:v>
      </x:c>
      <x:c r="EA139" s="22" t="n">
        <x:v>928.2743918036239</x:v>
      </x:c>
      <x:c r="EB139" s="22" t="n">
        <x:v>832.1831345311424</x:v>
      </x:c>
      <x:c r="EC139" s="22" t="n">
        <x:v>705.7329711436328</x:v>
      </x:c>
      <x:c r="ED139" s="22" t="n">
        <x:v>1518.8422345395115</x:v>
      </x:c>
      <x:c r="EE139" s="22" t="n">
        <x:v>706.5133333691292</x:v>
      </x:c>
      <x:c r="EF139" s="22" t="n">
        <x:v>737.7410687922335</x:v>
      </x:c>
      <x:c r="EG139" s="22" t="n">
        <x:v>733.9458329188652</x:v>
      </x:c>
      <x:c r="EH139" s="22" t="n">
        <x:v>712.4156093641827</x:v>
      </x:c>
      <x:c r="EI139" s="22" t="n">
        <x:v>709.431054392891</x:v>
      </x:c>
      <x:c r="EJ139" s="22" t="n">
        <x:v>714.0570564202015</x:v>
      </x:c>
      <x:c r="EK139" s="22" t="n">
        <x:v>756.9104680275467</x:v>
      </x:c>
      <x:c r="EL139" s="22" t="n">
        <x:v>712.8019496566404</x:v>
      </x:c>
      <x:c r="EM139" s="22" t="n">
        <x:v>714.761799455479</x:v>
      </x:c>
      <x:c r="EN139" s="22" t="n">
        <x:v>741.2595936726094</x:v>
      </x:c>
      <x:c r="EO139" s="22" t="n">
        <x:v>706.0076483991617</x:v>
      </x:c>
      <x:c r="EP139" s="26" t="n">
        <x:f>SUM(B139:EO139)</x:f>
        <x:v>84451.70460279875</x:v>
      </x:c>
      <x:c r="EQ139" s="26" t="n">
        <x:v>58377.95512201128</x:v>
      </x:c>
    </x:row>
    <x:row r="140" ht="17" customHeight="1">
      <x:c r="A140" s="21" t="n">
        <x:v>45827</x:v>
      </x:c>
      <x:c r="B140" s="22" t="n">
        <x:v>701.764389943345</x:v>
      </x:c>
      <x:c r="C140" s="22" t="n">
        <x:v>691.9754255149137</x:v>
      </x:c>
      <x:c r="D140" s="22" t="n">
        <x:v>703.0335200743853</x:v>
      </x:c>
      <x:c r="E140" s="22" t="n">
        <x:v>727.8884312234526</x:v>
      </x:c>
      <x:c r="F140" s="22" t="n">
        <x:v>696.3419044031258</x:v>
      </x:c>
      <x:c r="G140" s="22" t="n">
        <x:v>664.8666420796612</x:v>
      </x:c>
      <x:c r="H140" s="22" t="n">
        <x:v>684.6932672046026</x:v>
      </x:c>
      <x:c r="I140" s="22" t="n">
        <x:v>676.2211447767191</x:v>
      </x:c>
      <x:c r="J140" s="22" t="n">
        <x:v>684.7438589182715</x:v>
      </x:c>
      <x:c r="K140" s="22" t="n">
        <x:v>660.4832787063025</x:v>
      </x:c>
      <x:c r="L140" s="22" t="n">
        <x:v>663.444554395448</x:v>
      </x:c>
      <x:c r="M140" s="22" t="n">
        <x:v>669.039261726874</x:v>
      </x:c>
      <x:c r="N140" s="22" t="n">
        <x:v>672.8039816494819</x:v>
      </x:c>
      <x:c r="O140" s="22" t="n">
        <x:v>671.2652132471283</x:v>
      </x:c>
      <x:c r="P140" s="22" t="n">
        <x:v>680.5848896663947</x:v>
      </x:c>
      <x:c r="Q140" s="22" t="n">
        <x:v>1482.4146305883487</x:v>
      </x:c>
      <x:c r="R140" s="22" t="n">
        <x:v>1487.6054233406626</x:v>
      </x:c>
      <x:c r="S140" s="22" t="n">
        <x:v>662.8599219662486</x:v>
      </x:c>
      <x:c r="T140" s="22" t="n">
        <x:v>649.3804413385327</x:v>
      </x:c>
      <x:c r="U140" s="22" t="n">
        <x:v>650.259251129874</x:v>
      </x:c>
      <x:c r="V140" s="22" t="n">
        <x:v>664.2095083866483</x:v>
      </x:c>
      <x:c r="W140" s="22" t="n">
        <x:v>638.3671613835744</x:v>
      </x:c>
      <x:c r="X140" s="22" t="n">
        <x:v>640.221863177477</x:v>
      </x:c>
      <x:c r="Y140" s="22" t="n">
        <x:v>635.7754213904088</x:v>
      </x:c>
      <x:c r="Z140" s="22" t="n">
        <x:v>1478.7209778150009</x:v>
      </x:c>
      <x:c r="AA140" s="22" t="n">
        <x:v>1470.0582265861503</x:v>
      </x:c>
      <x:c r="AB140" s="22" t="n">
        <x:v>1468.3072021534508</x:v>
      </x:c>
      <x:c r="AC140" s="22" t="n">
        <x:v>1477.6896365495759</x:v>
      </x:c>
      <x:c r="AD140" s="22" t="n">
        <x:v>1319.4998942499255</x:v>
      </x:c>
      <x:c r="AE140" s="22" t="n">
        <x:v>1482.5224525368253</x:v>
      </x:c>
      <x:c r="AF140" s="22" t="n">
        <x:v>1459.3643113130088</x:v>
      </x:c>
      <x:c r="AG140" s="22" t="n">
        <x:v>1437.5538768329905</x:v>
      </x:c>
      <x:c r="AH140" s="22" t="n">
        <x:v>1403.3555642569895</x:v>
      </x:c>
      <x:c r="AI140" s="22" t="n">
        <x:v>1334.6143637216176</x:v>
      </x:c>
      <x:c r="AJ140" s="22" t="n">
        <x:v>544.9422650569829</x:v>
      </x:c>
      <x:c r="AK140" s="22" t="n">
        <x:v>0</x:v>
      </x:c>
      <x:c r="AL140" s="22" t="n">
        <x:v>0</x:v>
      </x:c>
      <x:c r="AM140" s="22" t="n">
        <x:v>357.88819178165966</x:v>
      </x:c>
      <x:c r="AN140" s="22" t="n">
        <x:v>534.3356272829293</x:v>
      </x:c>
      <x:c r="AO140" s="22" t="n">
        <x:v>499.2532208783156</x:v>
      </x:c>
      <x:c r="AP140" s="22" t="n">
        <x:v>463.28553258294295</x:v>
      </x:c>
      <x:c r="AQ140" s="22" t="n">
        <x:v>417.15221107127246</x:v>
      </x:c>
      <x:c r="AR140" s="22" t="n">
        <x:v>389.3846984726372</x:v>
      </x:c>
      <x:c r="AS140" s="22" t="n">
        <x:v>378.01344493020383</x:v>
      </x:c>
      <x:c r="AT140" s="22" t="n">
        <x:v>351.25615758840473</x:v>
      </x:c>
      <x:c r="AU140" s="22" t="n">
        <x:v>1123.4285199448868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924.0867281620955</x:v>
      </x:c>
      <x:c r="BP140" s="22" t="n">
        <x:v>901.3078159328386</x:v>
      </x:c>
      <x:c r="BQ140" s="22" t="n">
        <x:v>849.9599959676511</x:v>
      </x:c>
      <x:c r="BR140" s="22" t="n">
        <x:v>881.6352306958863</x:v>
      </x:c>
      <x:c r="BS140" s="22" t="n">
        <x:v>932.6600096407393</x:v>
      </x:c>
      <x:c r="BT140" s="22" t="n">
        <x:v>882.8603255426619</x:v>
      </x:c>
      <x:c r="BU140" s="22" t="n">
        <x:v>784.9229960253572</x:v>
      </x:c>
      <x:c r="BV140" s="22" t="n">
        <x:v>800.3766715996271</x:v>
      </x:c>
      <x:c r="BW140" s="22" t="n">
        <x:v>783.5635294474982</x:v>
      </x:c>
      <x:c r="BX140" s="22" t="n">
        <x:v>752.7399061192373</x:v>
      </x:c>
      <x:c r="BY140" s="22" t="n">
        <x:v>692.7219381762488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142.6141837302283</x:v>
      </x:c>
      <x:c r="CN140" s="22" t="n">
        <x:v>697.3329194384637</x:v>
      </x:c>
      <x:c r="CO140" s="22" t="n">
        <x:v>262.2698621970027</x:v>
      </x:c>
      <x:c r="CP140" s="22" t="n">
        <x:v>317.67552904273475</x:v>
      </x:c>
      <x:c r="CQ140" s="22" t="n">
        <x:v>391.509084252085</x:v>
      </x:c>
      <x:c r="CR140" s="22" t="n">
        <x:v>478.099091109465</x:v>
      </x:c>
      <x:c r="CS140" s="22" t="n">
        <x:v>576.2070353540953</x:v>
      </x:c>
      <x:c r="CT140" s="22" t="n">
        <x:v>600.2185357017869</x:v>
      </x:c>
      <x:c r="CU140" s="22" t="n">
        <x:v>633.4008877763242</x:v>
      </x:c>
      <x:c r="CV140" s="22" t="n">
        <x:v>649.3594972580662</x:v>
      </x:c>
      <x:c r="CW140" s="22" t="n">
        <x:v>657.9734382656429</x:v>
      </x:c>
      <x:c r="CX140" s="22" t="n">
        <x:v>710.6823456790753</x:v>
      </x:c>
      <x:c r="CY140" s="22" t="n">
        <x:v>756.3126223621571</x:v>
      </x:c>
      <x:c r="CZ140" s="22" t="n">
        <x:v>767.8774055447414</x:v>
      </x:c>
      <x:c r="DA140" s="22" t="n">
        <x:v>817.1894604760507</x:v>
      </x:c>
      <x:c r="DB140" s="22" t="n">
        <x:v>890.7072447002683</x:v>
      </x:c>
      <x:c r="DC140" s="22" t="n">
        <x:v>931.1016542871025</x:v>
      </x:c>
      <x:c r="DD140" s="22" t="n">
        <x:v>867.6431376252316</x:v>
      </x:c>
      <x:c r="DE140" s="22" t="n">
        <x:v>692.5409341104761</x:v>
      </x:c>
      <x:c r="DF140" s="22" t="n">
        <x:v>698.9945805399767</x:v>
      </x:c>
      <x:c r="DG140" s="22" t="n">
        <x:v>774.9525667363658</x:v>
      </x:c>
      <x:c r="DH140" s="22" t="n">
        <x:v>832.3976625868628</x:v>
      </x:c>
      <x:c r="DI140" s="22" t="n">
        <x:v>851.9407828180081</x:v>
      </x:c>
      <x:c r="DJ140" s="22" t="n">
        <x:v>33.58553229910797</x:v>
      </x:c>
      <x:c r="DK140" s="22" t="n">
        <x:v>65.28066843925535</x:v>
      </x:c>
      <x:c r="DL140" s="22" t="n">
        <x:v>66.56456096506781</x:v>
      </x:c>
      <x:c r="DM140" s="22" t="n">
        <x:v>77.16985044304977</x:v>
      </x:c>
      <x:c r="DN140" s="22" t="n">
        <x:v>68.14391483700751</x:v>
      </x:c>
      <x:c r="DO140" s="22" t="n">
        <x:v>889.4828598381171</x:v>
      </x:c>
      <x:c r="DP140" s="22" t="n">
        <x:v>68.06267341112721</x:v>
      </x:c>
      <x:c r="DQ140" s="22" t="n">
        <x:v>63.94429604473362</x:v>
      </x:c>
      <x:c r="DR140" s="22" t="n">
        <x:v>81.26620634415553</x:v>
      </x:c>
      <x:c r="DS140" s="22" t="n">
        <x:v>600.7206976268933</x:v>
      </x:c>
      <x:c r="DT140" s="22" t="n">
        <x:v>105.47120152633101</x:v>
      </x:c>
      <x:c r="DU140" s="22" t="n">
        <x:v>81.49133315215317</x:v>
      </x:c>
      <x:c r="DV140" s="22" t="n">
        <x:v>906.7874963584663</x:v>
      </x:c>
      <x:c r="DW140" s="22" t="n">
        <x:v>906.5650787783451</x:v>
      </x:c>
      <x:c r="DX140" s="22" t="n">
        <x:v>899.6340710923236</x:v>
      </x:c>
      <x:c r="DY140" s="22" t="n">
        <x:v>903.3994406722851</x:v>
      </x:c>
      <x:c r="DZ140" s="22" t="n">
        <x:v>915.7032434232116</x:v>
      </x:c>
      <x:c r="EA140" s="22" t="n">
        <x:v>930.7546259418841</x:v>
      </x:c>
      <x:c r="EB140" s="22" t="n">
        <x:v>828.5734058928457</x:v>
      </x:c>
      <x:c r="EC140" s="22" t="n">
        <x:v>704.2021847053195</x:v>
      </x:c>
      <x:c r="ED140" s="22" t="n">
        <x:v>1522.7525074922862</x:v>
      </x:c>
      <x:c r="EE140" s="22" t="n">
        <x:v>696.910765252202</x:v>
      </x:c>
      <x:c r="EF140" s="22" t="n">
        <x:v>737.7167529882901</x:v>
      </x:c>
      <x:c r="EG140" s="22" t="n">
        <x:v>718.0203990824544</x:v>
      </x:c>
      <x:c r="EH140" s="22" t="n">
        <x:v>708.5397117450907</x:v>
      </x:c>
      <x:c r="EI140" s="22" t="n">
        <x:v>709.5328544046821</x:v>
      </x:c>
      <x:c r="EJ140" s="22" t="n">
        <x:v>707.7783608108615</x:v>
      </x:c>
      <x:c r="EK140" s="22" t="n">
        <x:v>738.6295500461537</x:v>
      </x:c>
      <x:c r="EL140" s="22" t="n">
        <x:v>688.5944717380538</x:v>
      </x:c>
      <x:c r="EM140" s="22" t="n">
        <x:v>761.9815021148758</x:v>
      </x:c>
      <x:c r="EN140" s="22" t="n">
        <x:v>726.2399009539954</x:v>
      </x:c>
      <x:c r="EO140" s="22" t="n">
        <x:v>546.0526715219388</x:v>
      </x:c>
      <x:c r="EP140" s="26" t="n">
        <x:f>SUM(B140:EO140)</x:f>
        <x:v>79796.2581606823</x:v>
      </x:c>
      <x:c r="EQ140" s="26" t="n">
        <x:v>53498.4236422683</x:v>
      </x:c>
    </x:row>
    <x:row r="141" ht="17" customHeight="1">
      <x:c r="A141" s="21" t="n">
        <x:v>45828</x:v>
      </x:c>
      <x:c r="B141" s="22" t="n">
        <x:v>544.5377056663141</x:v>
      </x:c>
      <x:c r="C141" s="22" t="n">
        <x:v>528.4944511252663</x:v>
      </x:c>
      <x:c r="D141" s="22" t="n">
        <x:v>538.945618359239</x:v>
      </x:c>
      <x:c r="E141" s="22" t="n">
        <x:v>547.9948444661085</x:v>
      </x:c>
      <x:c r="F141" s="22" t="n">
        <x:v>552.5654933832737</x:v>
      </x:c>
      <x:c r="G141" s="22" t="n">
        <x:v>538.8033616492132</x:v>
      </x:c>
      <x:c r="H141" s="22" t="n">
        <x:v>555.1665517319608</x:v>
      </x:c>
      <x:c r="I141" s="22" t="n">
        <x:v>522.8231209944839</x:v>
      </x:c>
      <x:c r="J141" s="22" t="n">
        <x:v>522.8436854748081</x:v>
      </x:c>
      <x:c r="K141" s="22" t="n">
        <x:v>510.81406323495173</x:v>
      </x:c>
      <x:c r="L141" s="22" t="n">
        <x:v>511.2536265763553</x:v>
      </x:c>
      <x:c r="M141" s="22" t="n">
        <x:v>517.2264876808695</x:v>
      </x:c>
      <x:c r="N141" s="22" t="n">
        <x:v>509.6580342274569</x:v>
      </x:c>
      <x:c r="O141" s="22" t="n">
        <x:v>494.7863560951574</x:v>
      </x:c>
      <x:c r="P141" s="22" t="n">
        <x:v>496.8806672714097</x:v>
      </x:c>
      <x:c r="Q141" s="22" t="n">
        <x:v>490.7714754484667</x:v>
      </x:c>
      <x:c r="R141" s="22" t="n">
        <x:v>489.84974149754817</x:v>
      </x:c>
      <x:c r="S141" s="22" t="n">
        <x:v>496.0303734598166</x:v>
      </x:c>
      <x:c r="T141" s="22" t="n">
        <x:v>512.2138420406005</x:v>
      </x:c>
      <x:c r="U141" s="22" t="n">
        <x:v>488.2547692468045</x:v>
      </x:c>
      <x:c r="V141" s="22" t="n">
        <x:v>476.41629503872184</x:v>
      </x:c>
      <x:c r="W141" s="22" t="n">
        <x:v>477.5155489434941</x:v>
      </x:c>
      <x:c r="X141" s="22" t="n">
        <x:v>481.48796963610675</x:v>
      </x:c>
      <x:c r="Y141" s="22" t="n">
        <x:v>462.0861027638618</x:v>
      </x:c>
      <x:c r="Z141" s="22" t="n">
        <x:v>478.0504192200222</x:v>
      </x:c>
      <x:c r="AA141" s="22" t="n">
        <x:v>465.2607206502847</x:v>
      </x:c>
      <x:c r="AB141" s="22" t="n">
        <x:v>462.5843427868276</x:v>
      </x:c>
      <x:c r="AC141" s="22" t="n">
        <x:v>465.62827190691286</x:v>
      </x:c>
      <x:c r="AD141" s="22" t="n">
        <x:v>478.190868275791</x:v>
      </x:c>
      <x:c r="AE141" s="22" t="n">
        <x:v>484.0699521144066</x:v>
      </x:c>
      <x:c r="AF141" s="22" t="n">
        <x:v>451.51235717378495</x:v>
      </x:c>
      <x:c r="AG141" s="22" t="n">
        <x:v>422.9490619404577</x:v>
      </x:c>
      <x:c r="AH141" s="22" t="n">
        <x:v>1121.7293193005476</x:v>
      </x:c>
      <x:c r="AI141" s="22" t="n">
        <x:v>1196.5523311275113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35.934171149997155</x:v>
      </x:c>
      <x:c r="CR141" s="22" t="n">
        <x:v>103.98596441661351</x:v>
      </x:c>
      <x:c r="CS141" s="22" t="n">
        <x:v>174.4895387142518</x:v>
      </x:c>
      <x:c r="CT141" s="22" t="n">
        <x:v>209.1506648071629</x:v>
      </x:c>
      <x:c r="CU141" s="22" t="n">
        <x:v>255.7627530840025</x:v>
      </x:c>
      <x:c r="CV141" s="22" t="n">
        <x:v>274.92378521827516</x:v>
      </x:c>
      <x:c r="CW141" s="22" t="n">
        <x:v>335.9090937552147</x:v>
      </x:c>
      <x:c r="CX141" s="22" t="n">
        <x:v>370.5359676747021</x:v>
      </x:c>
      <x:c r="CY141" s="22" t="n">
        <x:v>359.94477188257275</x:v>
      </x:c>
      <x:c r="CZ141" s="22" t="n">
        <x:v>367.8867149829355</x:v>
      </x:c>
      <x:c r="DA141" s="22" t="n">
        <x:v>403.88409234838014</x:v>
      </x:c>
      <x:c r="DB141" s="22" t="n">
        <x:v>477.32382974362645</x:v>
      </x:c>
      <x:c r="DC141" s="22" t="n">
        <x:v>511.8172353503272</x:v>
      </x:c>
      <x:c r="DD141" s="22" t="n">
        <x:v>491.3224007289353</x:v>
      </x:c>
      <x:c r="DE141" s="22" t="n">
        <x:v>511.89077563725516</x:v>
      </x:c>
      <x:c r="DF141" s="22" t="n">
        <x:v>510.2420791381611</x:v>
      </x:c>
      <x:c r="DG141" s="22" t="n">
        <x:v>568.0189167969505</x:v>
      </x:c>
      <x:c r="DH141" s="22" t="n">
        <x:v>318.23364363191166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692.6508922588291</x:v>
      </x:c>
      <x:c r="DW141" s="22" t="n">
        <x:v>662.4074416051366</x:v>
      </x:c>
      <x:c r="DX141" s="22" t="n">
        <x:v>636.2093351291127</x:v>
      </x:c>
      <x:c r="DY141" s="22" t="n">
        <x:v>631.3308920392425</x:v>
      </x:c>
      <x:c r="DZ141" s="22" t="n">
        <x:v>653.47567051812</x:v>
      </x:c>
      <x:c r="EA141" s="22" t="n">
        <x:v>658.2574566762878</x:v>
      </x:c>
      <x:c r="EB141" s="22" t="n">
        <x:v>609.7128083027786</x:v>
      </x:c>
      <x:c r="EC141" s="22" t="n">
        <x:v>560.5062465834314</x:v>
      </x:c>
      <x:c r="ED141" s="22" t="n">
        <x:v>1394.8237742590547</x:v>
      </x:c>
      <x:c r="EE141" s="22" t="n">
        <x:v>580.404170060774</x:v>
      </x:c>
      <x:c r="EF141" s="22" t="n">
        <x:v>578.4979245979142</x:v>
      </x:c>
      <x:c r="EG141" s="22" t="n">
        <x:v>564.9100476746712</x:v>
      </x:c>
      <x:c r="EH141" s="22" t="n">
        <x:v>564.5446203515107</x:v>
      </x:c>
      <x:c r="EI141" s="22" t="n">
        <x:v>559.7394764416416</x:v>
      </x:c>
      <x:c r="EJ141" s="22" t="n">
        <x:v>556.281921251038</x:v>
      </x:c>
      <x:c r="EK141" s="22" t="n">
        <x:v>597.9103113785985</x:v>
      </x:c>
      <x:c r="EL141" s="22" t="n">
        <x:v>618.6173451764347</x:v>
      </x:c>
      <x:c r="EM141" s="22" t="n">
        <x:v>570.5416184814168</x:v>
      </x:c>
      <x:c r="EN141" s="22" t="n">
        <x:v>576.34429372823</x:v>
      </x:c>
      <x:c r="EO141" s="22" t="n">
        <x:v>552.6367197630462</x:v>
      </x:c>
      <x:c r="EP141" s="26" t="n">
        <x:f>SUM(B141:EO141)</x:f>
        <x:v>37395.00719584737</x:v>
      </x:c>
      <x:c r="EQ141" s="26" t="n">
        <x:v>19286.5723378693</x:v>
      </x:c>
    </x:row>
    <x:row r="142" ht="17" customHeight="1">
      <x:c r="A142" s="21" t="n">
        <x:v>45829</x:v>
      </x:c>
      <x:c r="B142" s="22" t="n">
        <x:v>564.0804262462206</x:v>
      </x:c>
      <x:c r="C142" s="22" t="n">
        <x:v>541.5771955143214</x:v>
      </x:c>
      <x:c r="D142" s="22" t="n">
        <x:v>539.7609430959122</x:v>
      </x:c>
      <x:c r="E142" s="22" t="n">
        <x:v>542.0882851942382</x:v>
      </x:c>
      <x:c r="F142" s="22" t="n">
        <x:v>546.4495736587222</x:v>
      </x:c>
      <x:c r="G142" s="22" t="n">
        <x:v>535.2656335784092</x:v>
      </x:c>
      <x:c r="H142" s="22" t="n">
        <x:v>541.0971551292934</x:v>
      </x:c>
      <x:c r="I142" s="22" t="n">
        <x:v>525.9978251497696</x:v>
      </x:c>
      <x:c r="J142" s="22" t="n">
        <x:v>527.7319271099858</x:v>
      </x:c>
      <x:c r="K142" s="22" t="n">
        <x:v>507.05165679359357</x:v>
      </x:c>
      <x:c r="L142" s="22" t="n">
        <x:v>496.8643014688923</x:v>
      </x:c>
      <x:c r="M142" s="22" t="n">
        <x:v>506.4345107367917</x:v>
      </x:c>
      <x:c r="N142" s="22" t="n">
        <x:v>502.53895949319934</x:v>
      </x:c>
      <x:c r="O142" s="22" t="n">
        <x:v>511.0807275065442</x:v>
      </x:c>
      <x:c r="P142" s="22" t="n">
        <x:v>491.405159668588</x:v>
      </x:c>
      <x:c r="Q142" s="22" t="n">
        <x:v>487.734148271514</x:v>
      </x:c>
      <x:c r="R142" s="22" t="n">
        <x:v>490.2074905615034</x:v>
      </x:c>
      <x:c r="S142" s="22" t="n">
        <x:v>488.23747357197806</x:v>
      </x:c>
      <x:c r="T142" s="22" t="n">
        <x:v>475.1031241368935</x:v>
      </x:c>
      <x:c r="U142" s="22" t="n">
        <x:v>476.6553958874925</x:v>
      </x:c>
      <x:c r="V142" s="22" t="n">
        <x:v>478.0352244841403</x:v>
      </x:c>
      <x:c r="W142" s="22" t="n">
        <x:v>495.6694237860862</x:v>
      </x:c>
      <x:c r="X142" s="22" t="n">
        <x:v>509.42141889005916</x:v>
      </x:c>
      <x:c r="Y142" s="22" t="n">
        <x:v>476.2921878190387</x:v>
      </x:c>
      <x:c r="Z142" s="22" t="n">
        <x:v>477.336435038111</x:v>
      </x:c>
      <x:c r="AA142" s="22" t="n">
        <x:v>470.58172131575895</x:v>
      </x:c>
      <x:c r="AB142" s="22" t="n">
        <x:v>466.2032532372011</x:v>
      </x:c>
      <x:c r="AC142" s="22" t="n">
        <x:v>464.13121858849337</x:v>
      </x:c>
      <x:c r="AD142" s="22" t="n">
        <x:v>476.82213776323056</x:v>
      </x:c>
      <x:c r="AE142" s="22" t="n">
        <x:v>481.73680997631783</x:v>
      </x:c>
      <x:c r="AF142" s="22" t="n">
        <x:v>594.9537996537547</x:v>
      </x:c>
      <x:c r="AG142" s="22" t="n">
        <x:v>434.84316698539044</x:v>
      </x:c>
      <x:c r="AH142" s="22" t="n">
        <x:v>1243.5581946656125</x:v>
      </x:c>
      <x:c r="AI142" s="22" t="n">
        <x:v>1217.8183251429496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71.93507056313072</x:v>
      </x:c>
      <x:c r="CS142" s="22" t="n">
        <x:v>173.6963476911817</x:v>
      </x:c>
      <x:c r="CT142" s="22" t="n">
        <x:v>211.44230637407128</x:v>
      </x:c>
      <x:c r="CU142" s="22" t="n">
        <x:v>228.10928365073175</x:v>
      </x:c>
      <x:c r="CV142" s="22" t="n">
        <x:v>232.64492433907594</x:v>
      </x:c>
      <x:c r="CW142" s="22" t="n">
        <x:v>304.65090477910644</x:v>
      </x:c>
      <x:c r="CX142" s="22" t="n">
        <x:v>314.20258136352913</x:v>
      </x:c>
      <x:c r="CY142" s="22" t="n">
        <x:v>257.69677263854123</x:v>
      </x:c>
      <x:c r="CZ142" s="22" t="n">
        <x:v>258.60780329707313</x:v>
      </x:c>
      <x:c r="DA142" s="22" t="n">
        <x:v>299.9598077313233</x:v>
      </x:c>
      <x:c r="DB142" s="22" t="n">
        <x:v>376.2779629781335</x:v>
      </x:c>
      <x:c r="DC142" s="22" t="n">
        <x:v>421.9090461082882</x:v>
      </x:c>
      <x:c r="DD142" s="22" t="n">
        <x:v>428.7352561559709</x:v>
      </x:c>
      <x:c r="DE142" s="22" t="n">
        <x:v>470.54214672356136</x:v>
      </x:c>
      <x:c r="DF142" s="22" t="n">
        <x:v>477.84751207545503</x:v>
      </x:c>
      <x:c r="DG142" s="22" t="n">
        <x:v>538.3810282365074</x:v>
      </x:c>
      <x:c r="DH142" s="22" t="n">
        <x:v>147.47667794065558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673.4291386464721</x:v>
      </x:c>
      <x:c r="DW142" s="22" t="n">
        <x:v>654.6559598818543</x:v>
      </x:c>
      <x:c r="DX142" s="22" t="n">
        <x:v>638.7366896981574</x:v>
      </x:c>
      <x:c r="DY142" s="22" t="n">
        <x:v>630.8699439190142</x:v>
      </x:c>
      <x:c r="DZ142" s="22" t="n">
        <x:v>644.2628511508864</x:v>
      </x:c>
      <x:c r="EA142" s="22" t="n">
        <x:v>657.5283695046128</x:v>
      </x:c>
      <x:c r="EB142" s="22" t="n">
        <x:v>635.4609883741149</x:v>
      </x:c>
      <x:c r="EC142" s="22" t="n">
        <x:v>570.6803934641714</x:v>
      </x:c>
      <x:c r="ED142" s="22" t="n">
        <x:v>1401.9360427546478</x:v>
      </x:c>
      <x:c r="EE142" s="22" t="n">
        <x:v>566.2146550491937</x:v>
      </x:c>
      <x:c r="EF142" s="22" t="n">
        <x:v>573.1000975948647</x:v>
      </x:c>
      <x:c r="EG142" s="22" t="n">
        <x:v>675.9584241799134</x:v>
      </x:c>
      <x:c r="EH142" s="22" t="n">
        <x:v>685.9266465964733</x:v>
      </x:c>
      <x:c r="EI142" s="22" t="n">
        <x:v>680.6411119097266</x:v>
      </x:c>
      <x:c r="EJ142" s="22" t="n">
        <x:v>557.8047952638517</x:v>
      </x:c>
      <x:c r="EK142" s="22" t="n">
        <x:v>578.9422276664092</x:v>
      </x:c>
      <x:c r="EL142" s="22" t="n">
        <x:v>551.5586287670784</x:v>
      </x:c>
      <x:c r="EM142" s="22" t="n">
        <x:v>577.034652837122</x:v>
      </x:c>
      <x:c r="EN142" s="22" t="n">
        <x:v>706.5970122439044</x:v>
      </x:c>
      <x:c r="EO142" s="22" t="n">
        <x:v>692.5982306501134</x:v>
      </x:c>
      <x:c r="EP142" s="26" t="n">
        <x:f>SUM(B142:EO142)</x:f>
        <x:v>37152.81752291892</x:v>
      </x:c>
      <x:c r="EQ142" s="26" t="n">
        <x:v>18609.68623788681</x:v>
      </x:c>
    </x:row>
    <x:row r="143" ht="17" customHeight="1">
      <x:c r="A143" s="21" t="n">
        <x:v>45830</x:v>
      </x:c>
      <x:c r="B143" s="22" t="n">
        <x:v>705.4979954164954</x:v>
      </x:c>
      <x:c r="C143" s="22" t="n">
        <x:v>698.1155748054057</x:v>
      </x:c>
      <x:c r="D143" s="22" t="n">
        <x:v>713.215858339676</x:v>
      </x:c>
      <x:c r="E143" s="22" t="n">
        <x:v>682.4339157426074</x:v>
      </x:c>
      <x:c r="F143" s="22" t="n">
        <x:v>676.5064324847702</x:v>
      </x:c>
      <x:c r="G143" s="22" t="n">
        <x:v>664.3197301388931</x:v>
      </x:c>
      <x:c r="H143" s="22" t="n">
        <x:v>667.5358896194313</x:v>
      </x:c>
      <x:c r="I143" s="22" t="n">
        <x:v>663.4244796525627</x:v>
      </x:c>
      <x:c r="J143" s="22" t="n">
        <x:v>664.5921053820412</x:v>
      </x:c>
      <x:c r="K143" s="22" t="n">
        <x:v>662.3009072614932</x:v>
      </x:c>
      <x:c r="L143" s="22" t="n">
        <x:v>656.3924668976586</x:v>
      </x:c>
      <x:c r="M143" s="22" t="n">
        <x:v>657.7834296139267</x:v>
      </x:c>
      <x:c r="N143" s="22" t="n">
        <x:v>654.6313718127416</x:v>
      </x:c>
      <x:c r="O143" s="22" t="n">
        <x:v>650.7995663718756</x:v>
      </x:c>
      <x:c r="P143" s="22" t="n">
        <x:v>670.4278420286513</x:v>
      </x:c>
      <x:c r="Q143" s="22" t="n">
        <x:v>1482.6380310916818</x:v>
      </x:c>
      <x:c r="R143" s="22" t="n">
        <x:v>1486.8186151856066</x:v>
      </x:c>
      <x:c r="S143" s="22" t="n">
        <x:v>659.4525207945375</x:v>
      </x:c>
      <x:c r="T143" s="22" t="n">
        <x:v>652.0282908946141</x:v>
      </x:c>
      <x:c r="U143" s="22" t="n">
        <x:v>646.9122542898674</x:v>
      </x:c>
      <x:c r="V143" s="22" t="n">
        <x:v>646.0523109310737</x:v>
      </x:c>
      <x:c r="W143" s="22" t="n">
        <x:v>635.8409886053586</x:v>
      </x:c>
      <x:c r="X143" s="22" t="n">
        <x:v>638.8147028410465</x:v>
      </x:c>
      <x:c r="Y143" s="22" t="n">
        <x:v>1470.0982750807798</x:v>
      </x:c>
      <x:c r="Z143" s="22" t="n">
        <x:v>1474.8483011537749</x:v>
      </x:c>
      <x:c r="AA143" s="22" t="n">
        <x:v>1468.5641481142638</x:v>
      </x:c>
      <x:c r="AB143" s="22" t="n">
        <x:v>1465.8611219411723</x:v>
      </x:c>
      <x:c r="AC143" s="22" t="n">
        <x:v>1279.5949964206056</x:v>
      </x:c>
      <x:c r="AD143" s="22" t="n">
        <x:v>633.2363968117819</x:v>
      </x:c>
      <x:c r="AE143" s="22" t="n">
        <x:v>1471.4916500844847</x:v>
      </x:c>
      <x:c r="AF143" s="22" t="n">
        <x:v>1442.7665727858712</x:v>
      </x:c>
      <x:c r="AG143" s="22" t="n">
        <x:v>1412.5464662663665</x:v>
      </x:c>
      <x:c r="AH143" s="22" t="n">
        <x:v>1367.9553517625782</x:v>
      </x:c>
      <x:c r="AI143" s="22" t="n">
        <x:v>1324.4991039502984</x:v>
      </x:c>
      <x:c r="AJ143" s="22" t="n">
        <x:v>530.1437150500888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280.3056389550835</x:v>
      </x:c>
      <x:c r="AS143" s="22" t="n">
        <x:v>254.02734330218982</x:v>
      </x:c>
      <x:c r="AT143" s="22" t="n">
        <x:v>211.02202253277807</x:v>
      </x:c>
      <x:c r="AU143" s="22" t="n">
        <x:v>145.31034535634203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979.9419596245599</x:v>
      </x:c>
      <x:c r="BP143" s="22" t="n">
        <x:v>977.1959859835603</x:v>
      </x:c>
      <x:c r="BQ143" s="22" t="n">
        <x:v>908.3825565314784</x:v>
      </x:c>
      <x:c r="BR143" s="22" t="n">
        <x:v>931.5238606893541</x:v>
      </x:c>
      <x:c r="BS143" s="22" t="n">
        <x:v>969.0583339125044</x:v>
      </x:c>
      <x:c r="BT143" s="22" t="n">
        <x:v>882.113837066577</x:v>
      </x:c>
      <x:c r="BU143" s="22" t="n">
        <x:v>820.9369606182267</x:v>
      </x:c>
      <x:c r="BV143" s="22" t="n">
        <x:v>790.4498528521407</x:v>
      </x:c>
      <x:c r="BW143" s="22" t="n">
        <x:v>797.6398685546567</x:v>
      </x:c>
      <x:c r="BX143" s="22" t="n">
        <x:v>796.2932287209335</x:v>
      </x:c>
      <x:c r="BY143" s="22" t="n">
        <x:v>780.587258720024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227.76784708847538</x:v>
      </x:c>
      <x:c r="CM143" s="22" t="n">
        <x:v>1106.1252348383096</x:v>
      </x:c>
      <x:c r="CN143" s="22" t="n">
        <x:v>1140.90463763265</x:v>
      </x:c>
      <x:c r="CO143" s="22" t="n">
        <x:v>335.12531735465825</x:v>
      </x:c>
      <x:c r="CP143" s="22" t="n">
        <x:v>339.6232706224728</x:v>
      </x:c>
      <x:c r="CQ143" s="22" t="n">
        <x:v>383.37136638963955</x:v>
      </x:c>
      <x:c r="CR143" s="22" t="n">
        <x:v>427.0850594177409</x:v>
      </x:c>
      <x:c r="CS143" s="22" t="n">
        <x:v>476.4959802544348</x:v>
      </x:c>
      <x:c r="CT143" s="22" t="n">
        <x:v>479.8015951273404</x:v>
      </x:c>
      <x:c r="CU143" s="22" t="n">
        <x:v>531.0470479109422</x:v>
      </x:c>
      <x:c r="CV143" s="22" t="n">
        <x:v>558.197866470662</x:v>
      </x:c>
      <x:c r="CW143" s="22" t="n">
        <x:v>597.0285659040783</x:v>
      </x:c>
      <x:c r="CX143" s="22" t="n">
        <x:v>666.4574180827135</x:v>
      </x:c>
      <x:c r="CY143" s="22" t="n">
        <x:v>734.4364084104034</x:v>
      </x:c>
      <x:c r="CZ143" s="22" t="n">
        <x:v>760.7525966629269</x:v>
      </x:c>
      <x:c r="DA143" s="22" t="n">
        <x:v>801.8202754704334</x:v>
      </x:c>
      <x:c r="DB143" s="22" t="n">
        <x:v>876.256455473761</x:v>
      </x:c>
      <x:c r="DC143" s="22" t="n">
        <x:v>924.1195206465485</x:v>
      </x:c>
      <x:c r="DD143" s="22" t="n">
        <x:v>877.2583001423594</x:v>
      </x:c>
      <x:c r="DE143" s="22" t="n">
        <x:v>698.7910686155764</x:v>
      </x:c>
      <x:c r="DF143" s="22" t="n">
        <x:v>658.3510181948187</x:v>
      </x:c>
      <x:c r="DG143" s="22" t="n">
        <x:v>782.2526004053096</x:v>
      </x:c>
      <x:c r="DH143" s="22" t="n">
        <x:v>847.1190335538234</x:v>
      </x:c>
      <x:c r="DI143" s="22" t="n">
        <x:v>859.9365327702939</x:v>
      </x:c>
      <x:c r="DJ143" s="22" t="n">
        <x:v>35.85026103693781</x:v>
      </x:c>
      <x:c r="DK143" s="22" t="n">
        <x:v>73.61829841462884</x:v>
      </x:c>
      <x:c r="DL143" s="22" t="n">
        <x:v>65.05097638704478</x:v>
      </x:c>
      <x:c r="DM143" s="22" t="n">
        <x:v>66.03846257240593</x:v>
      </x:c>
      <x:c r="DN143" s="22" t="n">
        <x:v>83.48669509136641</x:v>
      </x:c>
      <x:c r="DO143" s="22" t="n">
        <x:v>597.7850794354636</x:v>
      </x:c>
      <x:c r="DP143" s="22" t="n">
        <x:v>78.67360818969064</x:v>
      </x:c>
      <x:c r="DQ143" s="22" t="n">
        <x:v>71.02063840062192</x:v>
      </x:c>
      <x:c r="DR143" s="22" t="n">
        <x:v>85.74144271839441</x:v>
      </x:c>
      <x:c r="DS143" s="22" t="n">
        <x:v>913.7618960635381</x:v>
      </x:c>
      <x:c r="DT143" s="22" t="n">
        <x:v>85.94180693333169</x:v>
      </x:c>
      <x:c r="DU143" s="22" t="n">
        <x:v>70.63079859843288</x:v>
      </x:c>
      <x:c r="DV143" s="22" t="n">
        <x:v>905.4285376626632</x:v>
      </x:c>
      <x:c r="DW143" s="22" t="n">
        <x:v>921.3299421281387</x:v>
      </x:c>
      <x:c r="DX143" s="22" t="n">
        <x:v>912.8750768884069</x:v>
      </x:c>
      <x:c r="DY143" s="22" t="n">
        <x:v>914.1851928289358</x:v>
      </x:c>
      <x:c r="DZ143" s="22" t="n">
        <x:v>912.674754153155</x:v>
      </x:c>
      <x:c r="EA143" s="22" t="n">
        <x:v>955.3594251183313</x:v>
      </x:c>
      <x:c r="EB143" s="22" t="n">
        <x:v>845.9208312991763</x:v>
      </x:c>
      <x:c r="EC143" s="22" t="n">
        <x:v>706.9853694953949</x:v>
      </x:c>
      <x:c r="ED143" s="22" t="n">
        <x:v>1521.4913725051276</x:v>
      </x:c>
      <x:c r="EE143" s="22" t="n">
        <x:v>706.818786957477</x:v>
      </x:c>
      <x:c r="EF143" s="22" t="n">
        <x:v>714.9837324782637</x:v>
      </x:c>
      <x:c r="EG143" s="22" t="n">
        <x:v>716.6469946319166</x:v>
      </x:c>
      <x:c r="EH143" s="22" t="n">
        <x:v>720.338256112339</x:v>
      </x:c>
      <x:c r="EI143" s="22" t="n">
        <x:v>715.984075528204</x:v>
      </x:c>
      <x:c r="EJ143" s="22" t="n">
        <x:v>714.5826057930328</x:v>
      </x:c>
      <x:c r="EK143" s="22" t="n">
        <x:v>741.2801218108192</x:v>
      </x:c>
      <x:c r="EL143" s="22" t="n">
        <x:v>693.6566214957569</x:v>
      </x:c>
      <x:c r="EM143" s="22" t="n">
        <x:v>716.897773717608</x:v>
      </x:c>
      <x:c r="EN143" s="22" t="n">
        <x:v>716.3622561984422</x:v>
      </x:c>
      <x:c r="EO143" s="22" t="n">
        <x:v>703.889842898229</x:v>
      </x:c>
      <x:c r="EP143" s="26" t="n">
        <x:f>SUM(B143:EO143)</x:f>
        <x:v>77578.34698402816</x:v>
      </x:c>
      <x:c r="EQ143" s="26" t="n">
        <x:v>51987.69376389981</x:v>
      </x:c>
    </x:row>
    <x:row r="144" ht="17" customHeight="1">
      <x:c r="A144" s="21" t="n">
        <x:v>45831</x:v>
      </x:c>
      <x:c r="B144" s="22" t="n">
        <x:v>704.4852751011513</x:v>
      </x:c>
      <x:c r="C144" s="22" t="n">
        <x:v>700.2563742540362</x:v>
      </x:c>
      <x:c r="D144" s="22" t="n">
        <x:v>722.0243503149826</x:v>
      </x:c>
      <x:c r="E144" s="22" t="n">
        <x:v>707.1678320016264</x:v>
      </x:c>
      <x:c r="F144" s="22" t="n">
        <x:v>700.2032734993685</x:v>
      </x:c>
      <x:c r="G144" s="22" t="n">
        <x:v>689.2393625129272</x:v>
      </x:c>
      <x:c r="H144" s="22" t="n">
        <x:v>709.3719647697766</x:v>
      </x:c>
      <x:c r="I144" s="22" t="n">
        <x:v>702.1961786573895</x:v>
      </x:c>
      <x:c r="J144" s="22" t="n">
        <x:v>685.9600460448289</x:v>
      </x:c>
      <x:c r="K144" s="22" t="n">
        <x:v>666.410708904659</x:v>
      </x:c>
      <x:c r="L144" s="22" t="n">
        <x:v>663.4870067311451</x:v>
      </x:c>
      <x:c r="M144" s="22" t="n">
        <x:v>664.8572912167813</x:v>
      </x:c>
      <x:c r="N144" s="22" t="n">
        <x:v>661.9768502427102</x:v>
      </x:c>
      <x:c r="O144" s="22" t="n">
        <x:v>652.7045191706248</x:v>
      </x:c>
      <x:c r="P144" s="22" t="n">
        <x:v>661.1076959124861</x:v>
      </x:c>
      <x:c r="Q144" s="22" t="n">
        <x:v>1483.0926099670305</x:v>
      </x:c>
      <x:c r="R144" s="22" t="n">
        <x:v>1321.0017222907604</x:v>
      </x:c>
      <x:c r="S144" s="22" t="n">
        <x:v>659.0627516077446</x:v>
      </x:c>
      <x:c r="T144" s="22" t="n">
        <x:v>650.5724358691137</x:v>
      </x:c>
      <x:c r="U144" s="22" t="n">
        <x:v>643.7728664434289</x:v>
      </x:c>
      <x:c r="V144" s="22" t="n">
        <x:v>647.4690452305898</x:v>
      </x:c>
      <x:c r="W144" s="22" t="n">
        <x:v>642.2990123371079</x:v>
      </x:c>
      <x:c r="X144" s="22" t="n">
        <x:v>637.0462337442971</x:v>
      </x:c>
      <x:c r="Y144" s="22" t="n">
        <x:v>1470.5686908022653</x:v>
      </x:c>
      <x:c r="Z144" s="22" t="n">
        <x:v>1482.6220046954795</x:v>
      </x:c>
      <x:c r="AA144" s="22" t="n">
        <x:v>1474.0560410384946</x:v>
      </x:c>
      <x:c r="AB144" s="22" t="n">
        <x:v>1464.5133656123035</x:v>
      </x:c>
      <x:c r="AC144" s="22" t="n">
        <x:v>628.0393038489577</x:v>
      </x:c>
      <x:c r="AD144" s="22" t="n">
        <x:v>1465.7730355328592</x:v>
      </x:c>
      <x:c r="AE144" s="22" t="n">
        <x:v>1471.6076185521506</x:v>
      </x:c>
      <x:c r="AF144" s="22" t="n">
        <x:v>1446.2469272414337</x:v>
      </x:c>
      <x:c r="AG144" s="22" t="n">
        <x:v>1425.6557293309174</x:v>
      </x:c>
      <x:c r="AH144" s="22" t="n">
        <x:v>1390.342991241037</x:v>
      </x:c>
      <x:c r="AI144" s="22" t="n">
        <x:v>1354.9360620235666</x:v>
      </x:c>
      <x:c r="AJ144" s="22" t="n">
        <x:v>575.3473248571149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502.1824956305074</x:v>
      </x:c>
      <x:c r="AP144" s="22" t="n">
        <x:v>470.6916905132636</x:v>
      </x:c>
      <x:c r="AQ144" s="22" t="n">
        <x:v>46.94213306090944</x:v>
      </x:c>
      <x:c r="AR144" s="22" t="n">
        <x:v>410.5178084302037</x:v>
      </x:c>
      <x:c r="AS144" s="22" t="n">
        <x:v>372.62765275124934</x:v>
      </x:c>
      <x:c r="AT144" s="22" t="n">
        <x:v>279.8931389883341</x:v>
      </x:c>
      <x:c r="AU144" s="22" t="n">
        <x:v>206.65003916581256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792.930517700457</x:v>
      </x:c>
      <x:c r="BP144" s="22" t="n">
        <x:v>724.6850990146836</x:v>
      </x:c>
      <x:c r="BQ144" s="22" t="n">
        <x:v>693.3289177930925</x:v>
      </x:c>
      <x:c r="BR144" s="22" t="n">
        <x:v>693.5269203408787</x:v>
      </x:c>
      <x:c r="BS144" s="22" t="n">
        <x:v>712.3733319608541</x:v>
      </x:c>
      <x:c r="BT144" s="22" t="n">
        <x:v>624.5330457059705</x:v>
      </x:c>
      <x:c r="BU144" s="22" t="n">
        <x:v>527.1402070392344</x:v>
      </x:c>
      <x:c r="BV144" s="22" t="n">
        <x:v>499.2339781686518</x:v>
      </x:c>
      <x:c r="BW144" s="22" t="n">
        <x:v>545.8561489206905</x:v>
      </x:c>
      <x:c r="BX144" s="22" t="n">
        <x:v>586.1746414666154</x:v>
      </x:c>
      <x:c r="BY144" s="22" t="n">
        <x:v>576.1915946860881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284.9796459289833</x:v>
      </x:c>
      <x:c r="CM144" s="22" t="n">
        <x:v>1122.8594676690545</x:v>
      </x:c>
      <x:c r="CN144" s="22" t="n">
        <x:v>1153.1729929874618</x:v>
      </x:c>
      <x:c r="CO144" s="22" t="n">
        <x:v>825.6367391176126</x:v>
      </x:c>
      <x:c r="CP144" s="22" t="n">
        <x:v>375.48967210817887</x:v>
      </x:c>
      <x:c r="CQ144" s="22" t="n">
        <x:v>408.05560550653024</x:v>
      </x:c>
      <x:c r="CR144" s="22" t="n">
        <x:v>452.68035570429436</x:v>
      </x:c>
      <x:c r="CS144" s="22" t="n">
        <x:v>514.6645533247339</x:v>
      </x:c>
      <x:c r="CT144" s="22" t="n">
        <x:v>525.1310751972359</x:v>
      </x:c>
      <x:c r="CU144" s="22" t="n">
        <x:v>602.1166509772621</x:v>
      </x:c>
      <x:c r="CV144" s="22" t="n">
        <x:v>639.0192992519668</x:v>
      </x:c>
      <x:c r="CW144" s="22" t="n">
        <x:v>698.8299462581181</x:v>
      </x:c>
      <x:c r="CX144" s="22" t="n">
        <x:v>786.7724260240029</x:v>
      </x:c>
      <x:c r="CY144" s="22" t="n">
        <x:v>842.8110777100052</x:v>
      </x:c>
      <x:c r="CZ144" s="22" t="n">
        <x:v>889.6875610767454</x:v>
      </x:c>
      <x:c r="DA144" s="22" t="n">
        <x:v>928.3439274119728</x:v>
      </x:c>
      <x:c r="DB144" s="22" t="n">
        <x:v>1009.1317627173987</x:v>
      </x:c>
      <x:c r="DC144" s="22" t="n">
        <x:v>1070.9874848550353</x:v>
      </x:c>
      <x:c r="DD144" s="22" t="n">
        <x:v>955.3525621805578</x:v>
      </x:c>
      <x:c r="DE144" s="22" t="n">
        <x:v>756.4137135276654</x:v>
      </x:c>
      <x:c r="DF144" s="22" t="n">
        <x:v>730.7832850777673</x:v>
      </x:c>
      <x:c r="DG144" s="22" t="n">
        <x:v>814.5376370329644</x:v>
      </x:c>
      <x:c r="DH144" s="22" t="n">
        <x:v>863.435995780534</x:v>
      </x:c>
      <x:c r="DI144" s="22" t="n">
        <x:v>865.7208818828237</x:v>
      </x:c>
      <x:c r="DJ144" s="22" t="n">
        <x:v>50.50269151897942</x:v>
      </x:c>
      <x:c r="DK144" s="22" t="n">
        <x:v>79.47573274321428</x:v>
      </x:c>
      <x:c r="DL144" s="22" t="n">
        <x:v>67.67097780771769</x:v>
      </x:c>
      <x:c r="DM144" s="22" t="n">
        <x:v>72.68607440327514</x:v>
      </x:c>
      <x:c r="DN144" s="22" t="n">
        <x:v>70.17552947529941</x:v>
      </x:c>
      <x:c r="DO144" s="22" t="n">
        <x:v>583.4716252909311</x:v>
      </x:c>
      <x:c r="DP144" s="22" t="n">
        <x:v>67.74136175478384</x:v>
      </x:c>
      <x:c r="DQ144" s="22" t="n">
        <x:v>62.22836177558361</x:v>
      </x:c>
      <x:c r="DR144" s="22" t="n">
        <x:v>82.29278182533108</x:v>
      </x:c>
      <x:c r="DS144" s="22" t="n">
        <x:v>907.8974909567208</x:v>
      </x:c>
      <x:c r="DT144" s="22" t="n">
        <x:v>95.54048739287987</x:v>
      </x:c>
      <x:c r="DU144" s="22" t="n">
        <x:v>76.63228254589444</x:v>
      </x:c>
      <x:c r="DV144" s="22" t="n">
        <x:v>898.1257625825613</x:v>
      </x:c>
      <x:c r="DW144" s="22" t="n">
        <x:v>909.8130946125541</x:v>
      </x:c>
      <x:c r="DX144" s="22" t="n">
        <x:v>901.2794670050326</x:v>
      </x:c>
      <x:c r="DY144" s="22" t="n">
        <x:v>909.9454078392552</x:v>
      </x:c>
      <x:c r="DZ144" s="22" t="n">
        <x:v>914.3018055717633</x:v>
      </x:c>
      <x:c r="EA144" s="22" t="n">
        <x:v>920.9708387750192</x:v>
      </x:c>
      <x:c r="EB144" s="22" t="n">
        <x:v>829.4109749607413</x:v>
      </x:c>
      <x:c r="EC144" s="22" t="n">
        <x:v>697.7443814471458</x:v>
      </x:c>
      <x:c r="ED144" s="22" t="n">
        <x:v>1520.901576339318</x:v>
      </x:c>
      <x:c r="EE144" s="22" t="n">
        <x:v>695.7913283587868</x:v>
      </x:c>
      <x:c r="EF144" s="22" t="n">
        <x:v>698.8290271082168</x:v>
      </x:c>
      <x:c r="EG144" s="22" t="n">
        <x:v>708.0891091229635</x:v>
      </x:c>
      <x:c r="EH144" s="22" t="n">
        <x:v>722.0555704731355</x:v>
      </x:c>
      <x:c r="EI144" s="22" t="n">
        <x:v>710.9434380055833</x:v>
      </x:c>
      <x:c r="EJ144" s="22" t="n">
        <x:v>708.8207906895486</x:v>
      </x:c>
      <x:c r="EK144" s="22" t="n">
        <x:v>731.4942241891844</x:v>
      </x:c>
      <x:c r="EL144" s="22" t="n">
        <x:v>690.5749293093362</x:v>
      </x:c>
      <x:c r="EM144" s="22" t="n">
        <x:v>712.7117044671965</x:v>
      </x:c>
      <x:c r="EN144" s="22" t="n">
        <x:v>723.8424706556519</x:v>
      </x:c>
      <x:c r="EO144" s="22" t="n">
        <x:v>699.1887043112644</x:v>
      </x:c>
      <x:c r="EP144" s="26" t="n">
        <x:f>SUM(B144:EO144)</x:f>
        <x:v>78528.71818556245</x:v>
      </x:c>
      <x:c r="EQ144" s="26" t="n">
        <x:v>53177.45022008223</x:v>
      </x:c>
    </x:row>
    <x:row r="145" ht="17" customHeight="1">
      <x:c r="A145" s="21" t="n">
        <x:v>45832</x:v>
      </x:c>
      <x:c r="B145" s="22" t="n">
        <x:v>693.7104542733218</x:v>
      </x:c>
      <x:c r="C145" s="22" t="n">
        <x:v>690.3632530297821</x:v>
      </x:c>
      <x:c r="D145" s="22" t="n">
        <x:v>719.5681898099964</x:v>
      </x:c>
      <x:c r="E145" s="22" t="n">
        <x:v>706.947836889611</x:v>
      </x:c>
      <x:c r="F145" s="22" t="n">
        <x:v>705.1658670594223</x:v>
      </x:c>
      <x:c r="G145" s="22" t="n">
        <x:v>696.0778903097677</x:v>
      </x:c>
      <x:c r="H145" s="22" t="n">
        <x:v>692.6198704700929</x:v>
      </x:c>
      <x:c r="I145" s="22" t="n">
        <x:v>683.0683717158984</x:v>
      </x:c>
      <x:c r="J145" s="22" t="n">
        <x:v>676.8811771053264</x:v>
      </x:c>
      <x:c r="K145" s="22" t="n">
        <x:v>667.6674297615709</x:v>
      </x:c>
      <x:c r="L145" s="22" t="n">
        <x:v>664.3999331320749</x:v>
      </x:c>
      <x:c r="M145" s="22" t="n">
        <x:v>666.1328670800315</x:v>
      </x:c>
      <x:c r="N145" s="22" t="n">
        <x:v>663.8853161679931</x:v>
      </x:c>
      <x:c r="O145" s="22" t="n">
        <x:v>660.9405318648843</x:v>
      </x:c>
      <x:c r="P145" s="22" t="n">
        <x:v>663.5928630960842</x:v>
      </x:c>
      <x:c r="Q145" s="22" t="n">
        <x:v>1321.0102812616951</x:v>
      </x:c>
      <x:c r="R145" s="22" t="n">
        <x:v>655.4316399539318</x:v>
      </x:c>
      <x:c r="S145" s="22" t="n">
        <x:v>661.5767368675246</x:v>
      </x:c>
      <x:c r="T145" s="22" t="n">
        <x:v>651.991567276922</x:v>
      </x:c>
      <x:c r="U145" s="22" t="n">
        <x:v>655.4038017114972</x:v>
      </x:c>
      <x:c r="V145" s="22" t="n">
        <x:v>661.0980008212788</x:v>
      </x:c>
      <x:c r="W145" s="22" t="n">
        <x:v>642.0474331951078</x:v>
      </x:c>
      <x:c r="X145" s="22" t="n">
        <x:v>644.500748740363</x:v>
      </x:c>
      <x:c r="Y145" s="22" t="n">
        <x:v>1476.7754470715045</x:v>
      </x:c>
      <x:c r="Z145" s="22" t="n">
        <x:v>1472.5311174395138</x:v>
      </x:c>
      <x:c r="AA145" s="22" t="n">
        <x:v>1469.0989662557265</x:v>
      </x:c>
      <x:c r="AB145" s="22" t="n">
        <x:v>1483.821947743857</x:v>
      </x:c>
      <x:c r="AC145" s="22" t="n">
        <x:v>1462.3118419771206</x:v>
      </x:c>
      <x:c r="AD145" s="22" t="n">
        <x:v>1464.9600976743548</x:v>
      </x:c>
      <x:c r="AE145" s="22" t="n">
        <x:v>1475.4353133989812</x:v>
      </x:c>
      <x:c r="AF145" s="22" t="n">
        <x:v>1441.166693222839</x:v>
      </x:c>
      <x:c r="AG145" s="22" t="n">
        <x:v>1415.9815178919487</x:v>
      </x:c>
      <x:c r="AH145" s="22" t="n">
        <x:v>1393.7840318503977</x:v>
      </x:c>
      <x:c r="AI145" s="22" t="n">
        <x:v>1348.3795582748066</x:v>
      </x:c>
      <x:c r="AJ145" s="22" t="n">
        <x:v>555.1194829983272</x:v>
      </x:c>
      <x:c r="AK145" s="22" t="n">
        <x:v>0</x:v>
      </x:c>
      <x:c r="AL145" s="22" t="n">
        <x:v>0</x:v>
      </x:c>
      <x:c r="AM145" s="22" t="n">
        <x:v>247.74087125746632</x:v>
      </x:c>
      <x:c r="AN145" s="22" t="n">
        <x:v>530.4717459508615</x:v>
      </x:c>
      <x:c r="AO145" s="22" t="n">
        <x:v>476.93998230530684</x:v>
      </x:c>
      <x:c r="AP145" s="22" t="n">
        <x:v>436.0678612005275</x:v>
      </x:c>
      <x:c r="AQ145" s="22" t="n">
        <x:v>396.2565815445715</x:v>
      </x:c>
      <x:c r="AR145" s="22" t="n">
        <x:v>369.31534411926384</x:v>
      </x:c>
      <x:c r="AS145" s="22" t="n">
        <x:v>352.63319447465335</x:v>
      </x:c>
      <x:c r="AT145" s="22" t="n">
        <x:v>306.87150335873423</x:v>
      </x:c>
      <x:c r="AU145" s="22" t="n">
        <x:v>1073.2384138778752</x:v>
      </x:c>
      <x:c r="AV145" s="22" t="n">
        <x:v>371.20681818721937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216.90203154822123</x:v>
      </x:c>
      <x:c r="BO145" s="22" t="n">
        <x:v>972.0654178285483</x:v>
      </x:c>
      <x:c r="BP145" s="22" t="n">
        <x:v>934.417249538752</x:v>
      </x:c>
      <x:c r="BQ145" s="22" t="n">
        <x:v>954.7098752022547</x:v>
      </x:c>
      <x:c r="BR145" s="22" t="n">
        <x:v>1004.4451952043742</x:v>
      </x:c>
      <x:c r="BS145" s="22" t="n">
        <x:v>1016.8357447111138</x:v>
      </x:c>
      <x:c r="BT145" s="22" t="n">
        <x:v>1013.2050564010074</x:v>
      </x:c>
      <x:c r="BU145" s="22" t="n">
        <x:v>968.2691298557264</x:v>
      </x:c>
      <x:c r="BV145" s="22" t="n">
        <x:v>952.1396999586705</x:v>
      </x:c>
      <x:c r="BW145" s="22" t="n">
        <x:v>963.0913572625475</x:v>
      </x:c>
      <x:c r="BX145" s="22" t="n">
        <x:v>979.660955489328</x:v>
      </x:c>
      <x:c r="BY145" s="22" t="n">
        <x:v>936.2541911497485</x:v>
      </x:c>
      <x:c r="BZ145" s="22" t="n">
        <x:v>135.52558144690556</x:v>
      </x:c>
      <x:c r="CA145" s="22" t="n">
        <x:v>175.60909131340043</x:v>
      </x:c>
      <x:c r="CB145" s="22" t="n">
        <x:v>219.7496757529899</x:v>
      </x:c>
      <x:c r="CC145" s="22" t="n">
        <x:v>236.80083508652086</x:v>
      </x:c>
      <x:c r="CD145" s="22" t="n">
        <x:v>269.371290905739</x:v>
      </x:c>
      <x:c r="CE145" s="22" t="n">
        <x:v>58.264220346898696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479.74537858411503</x:v>
      </x:c>
      <x:c r="CM145" s="22" t="n">
        <x:v>1330.298149090374</x:v>
      </x:c>
      <x:c r="CN145" s="22" t="n">
        <x:v>1355.8329753819005</x:v>
      </x:c>
      <x:c r="CO145" s="22" t="n">
        <x:v>1398.0860858070196</x:v>
      </x:c>
      <x:c r="CP145" s="22" t="n">
        <x:v>1408.906720561134</x:v>
      </x:c>
      <x:c r="CQ145" s="22" t="n">
        <x:v>628.5814044010586</x:v>
      </x:c>
      <x:c r="CR145" s="22" t="n">
        <x:v>677.0097858493494</x:v>
      </x:c>
      <x:c r="CS145" s="22" t="n">
        <x:v>726.5304655713957</x:v>
      </x:c>
      <x:c r="CT145" s="22" t="n">
        <x:v>722.7748800595672</x:v>
      </x:c>
      <x:c r="CU145" s="22" t="n">
        <x:v>754.3822905055515</x:v>
      </x:c>
      <x:c r="CV145" s="22" t="n">
        <x:v>757.8284970209828</x:v>
      </x:c>
      <x:c r="CW145" s="22" t="n">
        <x:v>792.6029453697206</x:v>
      </x:c>
      <x:c r="CX145" s="22" t="n">
        <x:v>851.2886388592701</x:v>
      </x:c>
      <x:c r="CY145" s="22" t="n">
        <x:v>873.502115477863</x:v>
      </x:c>
      <x:c r="CZ145" s="22" t="n">
        <x:v>900.734336130349</x:v>
      </x:c>
      <x:c r="DA145" s="22" t="n">
        <x:v>931.6270330138063</x:v>
      </x:c>
      <x:c r="DB145" s="22" t="n">
        <x:v>1007.8436564178883</x:v>
      </x:c>
      <x:c r="DC145" s="22" t="n">
        <x:v>1071.565408535494</x:v>
      </x:c>
      <x:c r="DD145" s="22" t="n">
        <x:v>948.9936240615481</x:v>
      </x:c>
      <x:c r="DE145" s="22" t="n">
        <x:v>763.7851040755535</x:v>
      </x:c>
      <x:c r="DF145" s="22" t="n">
        <x:v>747.5169598004258</x:v>
      </x:c>
      <x:c r="DG145" s="22" t="n">
        <x:v>840.2955562783662</x:v>
      </x:c>
      <x:c r="DH145" s="22" t="n">
        <x:v>877.7589153229845</x:v>
      </x:c>
      <x:c r="DI145" s="22" t="n">
        <x:v>862.7322896611872</x:v>
      </x:c>
      <x:c r="DJ145" s="22" t="n">
        <x:v>560.5686215378057</x:v>
      </x:c>
      <x:c r="DK145" s="22" t="n">
        <x:v>57.70633653731011</x:v>
      </x:c>
      <x:c r="DL145" s="22" t="n">
        <x:v>58.29207920388967</x:v>
      </x:c>
      <x:c r="DM145" s="22" t="n">
        <x:v>78.4015246684171</x:v>
      </x:c>
      <x:c r="DN145" s="22" t="n">
        <x:v>74.84263764591162</x:v>
      </x:c>
      <x:c r="DO145" s="22" t="n">
        <x:v>57.15971398262752</x:v>
      </x:c>
      <x:c r="DP145" s="22" t="n">
        <x:v>64.69174719720422</x:v>
      </x:c>
      <x:c r="DQ145" s="22" t="n">
        <x:v>72.4003565770065</x:v>
      </x:c>
      <x:c r="DR145" s="22" t="n">
        <x:v>76.04975322269911</x:v>
      </x:c>
      <x:c r="DS145" s="22" t="n">
        <x:v>907.6391281719156</x:v>
      </x:c>
      <x:c r="DT145" s="22" t="n">
        <x:v>89.25866003712076</x:v>
      </x:c>
      <x:c r="DU145" s="22" t="n">
        <x:v>72.53880072204606</x:v>
      </x:c>
      <x:c r="DV145" s="22" t="n">
        <x:v>908.2905119161675</x:v>
      </x:c>
      <x:c r="DW145" s="22" t="n">
        <x:v>915.0521574528295</x:v>
      </x:c>
      <x:c r="DX145" s="22" t="n">
        <x:v>902.7248939806833</x:v>
      </x:c>
      <x:c r="DY145" s="22" t="n">
        <x:v>904.5032662405357</x:v>
      </x:c>
      <x:c r="DZ145" s="22" t="n">
        <x:v>911.4299540537105</x:v>
      </x:c>
      <x:c r="EA145" s="22" t="n">
        <x:v>926.4533621501379</x:v>
      </x:c>
      <x:c r="EB145" s="22" t="n">
        <x:v>827.8894250485263</x:v>
      </x:c>
      <x:c r="EC145" s="22" t="n">
        <x:v>715.2725998748167</x:v>
      </x:c>
      <x:c r="ED145" s="22" t="n">
        <x:v>1504.9249962558026</x:v>
      </x:c>
      <x:c r="EE145" s="22" t="n">
        <x:v>692.7714465555289</x:v>
      </x:c>
      <x:c r="EF145" s="22" t="n">
        <x:v>710.2541948164595</x:v>
      </x:c>
      <x:c r="EG145" s="22" t="n">
        <x:v>712.0331576392828</x:v>
      </x:c>
      <x:c r="EH145" s="22" t="n">
        <x:v>709.4087045708333</x:v>
      </x:c>
      <x:c r="EI145" s="22" t="n">
        <x:v>703.0791284818608</x:v>
      </x:c>
      <x:c r="EJ145" s="22" t="n">
        <x:v>717.7472574843789</x:v>
      </x:c>
      <x:c r="EK145" s="22" t="n">
        <x:v>760.4949313077622</x:v>
      </x:c>
      <x:c r="EL145" s="22" t="n">
        <x:v>698.9188956921602</x:v>
      </x:c>
      <x:c r="EM145" s="22" t="n">
        <x:v>716.3549962862552</x:v>
      </x:c>
      <x:c r="EN145" s="22" t="n">
        <x:v>710.1910860084371</x:v>
      </x:c>
      <x:c r="EO145" s="22" t="n">
        <x:v>697.9619460862092</x:v>
      </x:c>
      <x:c r="EP145" s="26" t="n">
        <x:f>SUM(B145:EO145)</x:f>
        <x:v>89397.03647991605</x:v>
      </x:c>
      <x:c r="EQ145" s="26" t="n">
        <x:v>63136.90494699334</x:v>
      </x:c>
    </x:row>
    <x:row r="146" ht="17" customHeight="1">
      <x:c r="A146" s="21" t="n">
        <x:v>45833</x:v>
      </x:c>
      <x:c r="B146" s="22" t="n">
        <x:v>697.2720040977067</x:v>
      </x:c>
      <x:c r="C146" s="22" t="n">
        <x:v>682.8489688109855</x:v>
      </x:c>
      <x:c r="D146" s="22" t="n">
        <x:v>716.2260473096563</x:v>
      </x:c>
      <x:c r="E146" s="22" t="n">
        <x:v>695.2650870677597</x:v>
      </x:c>
      <x:c r="F146" s="22" t="n">
        <x:v>696.7051899808442</x:v>
      </x:c>
      <x:c r="G146" s="22" t="n">
        <x:v>682.8127275039225</x:v>
      </x:c>
      <x:c r="H146" s="22" t="n">
        <x:v>699.3672645108996</x:v>
      </x:c>
      <x:c r="I146" s="22" t="n">
        <x:v>694.2723463171359</x:v>
      </x:c>
      <x:c r="J146" s="22" t="n">
        <x:v>695.9913580956257</x:v>
      </x:c>
      <x:c r="K146" s="22" t="n">
        <x:v>666.446477002605</x:v>
      </x:c>
      <x:c r="L146" s="22" t="n">
        <x:v>659.1092284215281</x:v>
      </x:c>
      <x:c r="M146" s="22" t="n">
        <x:v>678.0230945311084</x:v>
      </x:c>
      <x:c r="N146" s="22" t="n">
        <x:v>675.6649684574434</x:v>
      </x:c>
      <x:c r="O146" s="22" t="n">
        <x:v>674.7649794791963</x:v>
      </x:c>
      <x:c r="P146" s="22" t="n">
        <x:v>660.5864280095849</x:v>
      </x:c>
      <x:c r="Q146" s="22" t="n">
        <x:v>647.7478759942237</x:v>
      </x:c>
      <x:c r="R146" s="22" t="n">
        <x:v>1317.0898537638532</x:v>
      </x:c>
      <x:c r="S146" s="22" t="n">
        <x:v>655.4707950235276</x:v>
      </x:c>
      <x:c r="T146" s="22" t="n">
        <x:v>651.711124178492</x:v>
      </x:c>
      <x:c r="U146" s="22" t="n">
        <x:v>651.3044760342407</x:v>
      </x:c>
      <x:c r="V146" s="22" t="n">
        <x:v>650.3024993486464</x:v>
      </x:c>
      <x:c r="W146" s="22" t="n">
        <x:v>631.9029960515137</x:v>
      </x:c>
      <x:c r="X146" s="22" t="n">
        <x:v>632.4626643265158</x:v>
      </x:c>
      <x:c r="Y146" s="22" t="n">
        <x:v>1464.9236058882848</x:v>
      </x:c>
      <x:c r="Z146" s="22" t="n">
        <x:v>1468.4595929761845</x:v>
      </x:c>
      <x:c r="AA146" s="22" t="n">
        <x:v>1463.9435728986446</x:v>
      </x:c>
      <x:c r="AB146" s="22" t="n">
        <x:v>1461.9476379797156</x:v>
      </x:c>
      <x:c r="AC146" s="22" t="n">
        <x:v>1458.4445817989995</x:v>
      </x:c>
      <x:c r="AD146" s="22" t="n">
        <x:v>1471.5547541895296</x:v>
      </x:c>
      <x:c r="AE146" s="22" t="n">
        <x:v>1479.4324993256896</x:v>
      </x:c>
      <x:c r="AF146" s="22" t="n">
        <x:v>1447.2026531793945</x:v>
      </x:c>
      <x:c r="AG146" s="22" t="n">
        <x:v>1429.2676558403641</x:v>
      </x:c>
      <x:c r="AH146" s="22" t="n">
        <x:v>1394.0589062300398</x:v>
      </x:c>
      <x:c r="AI146" s="22" t="n">
        <x:v>1345.7046198223748</x:v>
      </x:c>
      <x:c r="AJ146" s="22" t="n">
        <x:v>535.8788089324853</x:v>
      </x:c>
      <x:c r="AK146" s="22" t="n">
        <x:v>0</x:v>
      </x:c>
      <x:c r="AL146" s="22" t="n">
        <x:v>0</x:v>
      </x:c>
      <x:c r="AM146" s="22" t="n">
        <x:v>357.4983851204884</x:v>
      </x:c>
      <x:c r="AN146" s="22" t="n">
        <x:v>561.287956610706</x:v>
      </x:c>
      <x:c r="AO146" s="22" t="n">
        <x:v>514.9568839291994</x:v>
      </x:c>
      <x:c r="AP146" s="22" t="n">
        <x:v>488.8597648420493</x:v>
      </x:c>
      <x:c r="AQ146" s="22" t="n">
        <x:v>451.9863648642393</x:v>
      </x:c>
      <x:c r="AR146" s="22" t="n">
        <x:v>413.5847652327514</x:v>
      </x:c>
      <x:c r="AS146" s="22" t="n">
        <x:v>379.19418127197514</x:v>
      </x:c>
      <x:c r="AT146" s="22" t="n">
        <x:v>347.68971955416714</x:v>
      </x:c>
      <x:c r="AU146" s="22" t="n">
        <x:v>1102.5567246031994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998.3290675839228</x:v>
      </x:c>
      <x:c r="BP146" s="22" t="n">
        <x:v>1004.5412589599854</x:v>
      </x:c>
      <x:c r="BQ146" s="22" t="n">
        <x:v>981.6221261567971</x:v>
      </x:c>
      <x:c r="BR146" s="22" t="n">
        <x:v>993.2583121798865</x:v>
      </x:c>
      <x:c r="BS146" s="22" t="n">
        <x:v>965.4984077011577</x:v>
      </x:c>
      <x:c r="BT146" s="22" t="n">
        <x:v>924.8070705130748</x:v>
      </x:c>
      <x:c r="BU146" s="22" t="n">
        <x:v>818.0882678131055</x:v>
      </x:c>
      <x:c r="BV146" s="22" t="n">
        <x:v>786.3519249891117</x:v>
      </x:c>
      <x:c r="BW146" s="22" t="n">
        <x:v>793.7367436021204</x:v>
      </x:c>
      <x:c r="BX146" s="22" t="n">
        <x:v>795.4402739234777</x:v>
      </x:c>
      <x:c r="BY146" s="22" t="n">
        <x:v>738.1924999621335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184.893869267029</x:v>
      </x:c>
      <x:c r="CN146" s="22" t="n">
        <x:v>1044.5815678674212</x:v>
      </x:c>
      <x:c r="CO146" s="22" t="n">
        <x:v>271.72043643387804</x:v>
      </x:c>
      <x:c r="CP146" s="22" t="n">
        <x:v>269.2799111172028</x:v>
      </x:c>
      <x:c r="CQ146" s="22" t="n">
        <x:v>321.33866091216714</x:v>
      </x:c>
      <x:c r="CR146" s="22" t="n">
        <x:v>373.5532352514675</x:v>
      </x:c>
      <x:c r="CS146" s="22" t="n">
        <x:v>436.3038270816769</x:v>
      </x:c>
      <x:c r="CT146" s="22" t="n">
        <x:v>436.05044063434036</x:v>
      </x:c>
      <x:c r="CU146" s="22" t="n">
        <x:v>500.6471452141732</x:v>
      </x:c>
      <x:c r="CV146" s="22" t="n">
        <x:v>523.3633328363279</x:v>
      </x:c>
      <x:c r="CW146" s="22" t="n">
        <x:v>572.0685166416363</x:v>
      </x:c>
      <x:c r="CX146" s="22" t="n">
        <x:v>648.0639750245314</x:v>
      </x:c>
      <x:c r="CY146" s="22" t="n">
        <x:v>689.2252877062048</x:v>
      </x:c>
      <x:c r="CZ146" s="22" t="n">
        <x:v>735.5525529287697</x:v>
      </x:c>
      <x:c r="DA146" s="22" t="n">
        <x:v>791.4657222679891</x:v>
      </x:c>
      <x:c r="DB146" s="22" t="n">
        <x:v>887.7168938555385</x:v>
      </x:c>
      <x:c r="DC146" s="22" t="n">
        <x:v>979.9131130855666</x:v>
      </x:c>
      <x:c r="DD146" s="22" t="n">
        <x:v>856.754437163151</x:v>
      </x:c>
      <x:c r="DE146" s="22" t="n">
        <x:v>693.5222829229803</x:v>
      </x:c>
      <x:c r="DF146" s="22" t="n">
        <x:v>689.0348976723352</x:v>
      </x:c>
      <x:c r="DG146" s="22" t="n">
        <x:v>779.0767191286292</x:v>
      </x:c>
      <x:c r="DH146" s="22" t="n">
        <x:v>825.4089927520737</x:v>
      </x:c>
      <x:c r="DI146" s="22" t="n">
        <x:v>830.159097784966</x:v>
      </x:c>
      <x:c r="DJ146" s="22" t="n">
        <x:v>543.547066692001</x:v>
      </x:c>
      <x:c r="DK146" s="22" t="n">
        <x:v>58.124735485333076</x:v>
      </x:c>
      <x:c r="DL146" s="22" t="n">
        <x:v>51.1612185762782</x:v>
      </x:c>
      <x:c r="DM146" s="22" t="n">
        <x:v>67.24777115989264</x:v>
      </x:c>
      <x:c r="DN146" s="22" t="n">
        <x:v>71.17344776307493</x:v>
      </x:c>
      <x:c r="DO146" s="22" t="n">
        <x:v>45.24185337045196</x:v>
      </x:c>
      <x:c r="DP146" s="22" t="n">
        <x:v>46.95237150020455</x:v>
      </x:c>
      <x:c r="DQ146" s="22" t="n">
        <x:v>57.75433098653434</x:v>
      </x:c>
      <x:c r="DR146" s="22" t="n">
        <x:v>76.42320549926126</x:v>
      </x:c>
      <x:c r="DS146" s="22" t="n">
        <x:v>901.2094876667533</x:v>
      </x:c>
      <x:c r="DT146" s="22" t="n">
        <x:v>94.57937834826248</x:v>
      </x:c>
      <x:c r="DU146" s="22" t="n">
        <x:v>71.78000453149423</x:v>
      </x:c>
      <x:c r="DV146" s="22" t="n">
        <x:v>905.8666685084651</x:v>
      </x:c>
      <x:c r="DW146" s="22" t="n">
        <x:v>908.7840670769506</x:v>
      </x:c>
      <x:c r="DX146" s="22" t="n">
        <x:v>900.522545767934</x:v>
      </x:c>
      <x:c r="DY146" s="22" t="n">
        <x:v>915.9673595654841</x:v>
      </x:c>
      <x:c r="DZ146" s="22" t="n">
        <x:v>922.1402300285578</x:v>
      </x:c>
      <x:c r="EA146" s="22" t="n">
        <x:v>919.4929960266483</x:v>
      </x:c>
      <x:c r="EB146" s="22" t="n">
        <x:v>826.329001439697</x:v>
      </x:c>
      <x:c r="EC146" s="22" t="n">
        <x:v>692.1242189875184</x:v>
      </x:c>
      <x:c r="ED146" s="22" t="n">
        <x:v>683.1019202653637</x:v>
      </x:c>
      <x:c r="EE146" s="22" t="n">
        <x:v>696.5459226943372</x:v>
      </x:c>
      <x:c r="EF146" s="22" t="n">
        <x:v>709.1164320759825</x:v>
      </x:c>
      <x:c r="EG146" s="22" t="n">
        <x:v>709.1644733528881</x:v>
      </x:c>
      <x:c r="EH146" s="22" t="n">
        <x:v>714.9533490782304</x:v>
      </x:c>
      <x:c r="EI146" s="22" t="n">
        <x:v>705.6121028810313</x:v>
      </x:c>
      <x:c r="EJ146" s="22" t="n">
        <x:v>702.2101121220478</x:v>
      </x:c>
      <x:c r="EK146" s="22" t="n">
        <x:v>737.2770518461788</x:v>
      </x:c>
      <x:c r="EL146" s="22" t="n">
        <x:v>710.0772535966472</x:v>
      </x:c>
      <x:c r="EM146" s="22" t="n">
        <x:v>712.0881377502111</x:v>
      </x:c>
      <x:c r="EN146" s="22" t="n">
        <x:v>701.5401702478433</x:v>
      </x:c>
      <x:c r="EO146" s="22" t="n">
        <x:v>704.2881922944591</x:v>
      </x:c>
      <x:c r="EP146" s="26" t="n">
        <x:f>SUM(B146:EO146)</x:f>
        <x:v>78853.74003552836</x:v>
      </x:c>
      <x:c r="EQ146" s="26" t="n">
        <x:v>52839.35077749981</x:v>
      </x:c>
    </x:row>
    <x:row r="147" ht="17" customHeight="1">
      <x:c r="A147" s="21" t="n">
        <x:v>45834</x:v>
      </x:c>
      <x:c r="B147" s="22" t="n">
        <x:v>699.1042317827455</x:v>
      </x:c>
      <x:c r="C147" s="22" t="n">
        <x:v>693.7343208366735</x:v>
      </x:c>
      <x:c r="D147" s="22" t="n">
        <x:v>691.0175931961818</x:v>
      </x:c>
      <x:c r="E147" s="22" t="n">
        <x:v>690.6706097465166</x:v>
      </x:c>
      <x:c r="F147" s="22" t="n">
        <x:v>700.605991457148</x:v>
      </x:c>
      <x:c r="G147" s="22" t="n">
        <x:v>675.098805430409</x:v>
      </x:c>
      <x:c r="H147" s="22" t="n">
        <x:v>688.3020128638108</x:v>
      </x:c>
      <x:c r="I147" s="22" t="n">
        <x:v>685.3914858951338</x:v>
      </x:c>
      <x:c r="J147" s="22" t="n">
        <x:v>685.4337388520647</x:v>
      </x:c>
      <x:c r="K147" s="22" t="n">
        <x:v>657.75035496788</x:v>
      </x:c>
      <x:c r="L147" s="22" t="n">
        <x:v>650.7134122996201</x:v>
      </x:c>
      <x:c r="M147" s="22" t="n">
        <x:v>674.9328927408922</x:v>
      </x:c>
      <x:c r="N147" s="22" t="n">
        <x:v>651.0235367873497</x:v>
      </x:c>
      <x:c r="O147" s="22" t="n">
        <x:v>650.2594025262728</x:v>
      </x:c>
      <x:c r="P147" s="22" t="n">
        <x:v>657.7529680722924</x:v>
      </x:c>
      <x:c r="Q147" s="22" t="n">
        <x:v>1483.2265858185287</x:v>
      </x:c>
      <x:c r="R147" s="22" t="n">
        <x:v>1323.8385929201702</x:v>
      </x:c>
      <x:c r="S147" s="22" t="n">
        <x:v>656.1025256383645</x:v>
      </x:c>
      <x:c r="T147" s="22" t="n">
        <x:v>641.8636812336474</x:v>
      </x:c>
      <x:c r="U147" s="22" t="n">
        <x:v>651.344954513045</x:v>
      </x:c>
      <x:c r="V147" s="22" t="n">
        <x:v>651.614512567934</x:v>
      </x:c>
      <x:c r="W147" s="22" t="n">
        <x:v>629.0774040554746</x:v>
      </x:c>
      <x:c r="X147" s="22" t="n">
        <x:v>622.991126151111</x:v>
      </x:c>
      <x:c r="Y147" s="22" t="n">
        <x:v>1463.8592479486224</x:v>
      </x:c>
      <x:c r="Z147" s="22" t="n">
        <x:v>1468.5148343489655</x:v>
      </x:c>
      <x:c r="AA147" s="22" t="n">
        <x:v>1474.1254784050175</x:v>
      </x:c>
      <x:c r="AB147" s="22" t="n">
        <x:v>1473.0916075327561</x:v>
      </x:c>
      <x:c r="AC147" s="22" t="n">
        <x:v>1452.4251352437554</x:v>
      </x:c>
      <x:c r="AD147" s="22" t="n">
        <x:v>1462.6110823123474</x:v>
      </x:c>
      <x:c r="AE147" s="22" t="n">
        <x:v>1470.5141552251807</x:v>
      </x:c>
      <x:c r="AF147" s="22" t="n">
        <x:v>1437.0153441158523</x:v>
      </x:c>
      <x:c r="AG147" s="22" t="n">
        <x:v>1423.9646021729266</x:v>
      </x:c>
      <x:c r="AH147" s="22" t="n">
        <x:v>1393.747073874716</x:v>
      </x:c>
      <x:c r="AI147" s="22" t="n">
        <x:v>1355.226402573891</x:v>
      </x:c>
      <x:c r="AJ147" s="22" t="n">
        <x:v>580.2252484437831</x:v>
      </x:c>
      <x:c r="AK147" s="22" t="n">
        <x:v>0</x:v>
      </x:c>
      <x:c r="AL147" s="22" t="n">
        <x:v>0</x:v>
      </x:c>
      <x:c r="AM147" s="22" t="n">
        <x:v>0</x:v>
      </x:c>
      <x:c r="AN147" s="22" t="n">
        <x:v>293.4532960072573</x:v>
      </x:c>
      <x:c r="AO147" s="22" t="n">
        <x:v>541.452938235984</x:v>
      </x:c>
      <x:c r="AP147" s="22" t="n">
        <x:v>511.59459224825747</x:v>
      </x:c>
      <x:c r="AQ147" s="22" t="n">
        <x:v>472.58889241866615</x:v>
      </x:c>
      <x:c r="AR147" s="22" t="n">
        <x:v>434.8825581372798</x:v>
      </x:c>
      <x:c r="AS147" s="22" t="n">
        <x:v>398.58845560479404</x:v>
      </x:c>
      <x:c r="AT147" s="22" t="n">
        <x:v>355.1198582260988</x:v>
      </x:c>
      <x:c r="AU147" s="22" t="n">
        <x:v>1122.0502094775493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779.4900656475544</x:v>
      </x:c>
      <x:c r="BP147" s="22" t="n">
        <x:v>763.9148607802042</x:v>
      </x:c>
      <x:c r="BQ147" s="22" t="n">
        <x:v>741.3876762427439</x:v>
      </x:c>
      <x:c r="BR147" s="22" t="n">
        <x:v>740.0879111192659</x:v>
      </x:c>
      <x:c r="BS147" s="22" t="n">
        <x:v>701.0163454007336</x:v>
      </x:c>
      <x:c r="BT147" s="22" t="n">
        <x:v>640.6501817128</x:v>
      </x:c>
      <x:c r="BU147" s="22" t="n">
        <x:v>535.979791285748</x:v>
      </x:c>
      <x:c r="BV147" s="22" t="n">
        <x:v>511.41243851813914</x:v>
      </x:c>
      <x:c r="BW147" s="22" t="n">
        <x:v>555.5465820921152</x:v>
      </x:c>
      <x:c r="BX147" s="22" t="n">
        <x:v>580.9031136726417</x:v>
      </x:c>
      <x:c r="BY147" s="22" t="n">
        <x:v>559.0978448433759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99.55715325774418</x:v>
      </x:c>
      <x:c r="CN147" s="22" t="n">
        <x:v>406.8218283662073</x:v>
      </x:c>
      <x:c r="CO147" s="22" t="n">
        <x:v>201.4806997553154</x:v>
      </x:c>
      <x:c r="CP147" s="22" t="n">
        <x:v>253.82032861456958</x:v>
      </x:c>
      <x:c r="CQ147" s="22" t="n">
        <x:v>317.0994093921439</x:v>
      </x:c>
      <x:c r="CR147" s="22" t="n">
        <x:v>388.8267883209261</x:v>
      </x:c>
      <x:c r="CS147" s="22" t="n">
        <x:v>451.2988803093566</x:v>
      </x:c>
      <x:c r="CT147" s="22" t="n">
        <x:v>472.9219725293407</x:v>
      </x:c>
      <x:c r="CU147" s="22" t="n">
        <x:v>569.5160307601745</x:v>
      </x:c>
      <x:c r="CV147" s="22" t="n">
        <x:v>603.7895242082059</x:v>
      </x:c>
      <x:c r="CW147" s="22" t="n">
        <x:v>670.2980837868603</x:v>
      </x:c>
      <x:c r="CX147" s="22" t="n">
        <x:v>749.9034668955728</x:v>
      </x:c>
      <x:c r="CY147" s="22" t="n">
        <x:v>813.8278477691788</x:v>
      </x:c>
      <x:c r="CZ147" s="22" t="n">
        <x:v>844.125806468501</x:v>
      </x:c>
      <x:c r="DA147" s="22" t="n">
        <x:v>898.0740379250606</x:v>
      </x:c>
      <x:c r="DB147" s="22" t="n">
        <x:v>978.8843251813506</x:v>
      </x:c>
      <x:c r="DC147" s="22" t="n">
        <x:v>1056.4908381668833</x:v>
      </x:c>
      <x:c r="DD147" s="22" t="n">
        <x:v>918.7441860383045</x:v>
      </x:c>
      <x:c r="DE147" s="22" t="n">
        <x:v>738.395364067365</x:v>
      </x:c>
      <x:c r="DF147" s="22" t="n">
        <x:v>728.2600084279889</x:v>
      </x:c>
      <x:c r="DG147" s="22" t="n">
        <x:v>822.2504920299624</x:v>
      </x:c>
      <x:c r="DH147" s="22" t="n">
        <x:v>861.5981337319616</x:v>
      </x:c>
      <x:c r="DI147" s="22" t="n">
        <x:v>852.8349420509168</x:v>
      </x:c>
      <x:c r="DJ147" s="22" t="n">
        <x:v>35.767302581458125</x:v>
      </x:c>
      <x:c r="DK147" s="22" t="n">
        <x:v>64.17443388252877</x:v>
      </x:c>
      <x:c r="DL147" s="22" t="n">
        <x:v>57.26932519241916</x:v>
      </x:c>
      <x:c r="DM147" s="22" t="n">
        <x:v>145.71175177468967</x:v>
      </x:c>
      <x:c r="DN147" s="22" t="n">
        <x:v>143.24220173773358</x:v>
      </x:c>
      <x:c r="DO147" s="22" t="n">
        <x:v>575.3274854657516</x:v>
      </x:c>
      <x:c r="DP147" s="22" t="n">
        <x:v>54.212170894766814</x:v>
      </x:c>
      <x:c r="DQ147" s="22" t="n">
        <x:v>61.88334607511115</x:v>
      </x:c>
      <x:c r="DR147" s="22" t="n">
        <x:v>74.7479368491338</x:v>
      </x:c>
      <x:c r="DS147" s="22" t="n">
        <x:v>901.1444301776295</x:v>
      </x:c>
      <x:c r="DT147" s="22" t="n">
        <x:v>94.09657850106782</x:v>
      </x:c>
      <x:c r="DU147" s="22" t="n">
        <x:v>73.43231942615546</x:v>
      </x:c>
      <x:c r="DV147" s="22" t="n">
        <x:v>902.6796450987737</x:v>
      </x:c>
      <x:c r="DW147" s="22" t="n">
        <x:v>934.830786741117</x:v>
      </x:c>
      <x:c r="DX147" s="22" t="n">
        <x:v>907.7158620597821</x:v>
      </x:c>
      <x:c r="DY147" s="22" t="n">
        <x:v>914.7446625821304</x:v>
      </x:c>
      <x:c r="DZ147" s="22" t="n">
        <x:v>916.3479045685077</x:v>
      </x:c>
      <x:c r="EA147" s="22" t="n">
        <x:v>920.4528239524344</x:v>
      </x:c>
      <x:c r="EB147" s="22" t="n">
        <x:v>839.2041633633515</x:v>
      </x:c>
      <x:c r="EC147" s="22" t="n">
        <x:v>689.7647646895741</x:v>
      </x:c>
      <x:c r="ED147" s="22" t="n">
        <x:v>687.93012610279</x:v>
      </x:c>
      <x:c r="EE147" s="22" t="n">
        <x:v>688.4459233493144</x:v>
      </x:c>
      <x:c r="EF147" s="22" t="n">
        <x:v>695.0043732848047</x:v>
      </x:c>
      <x:c r="EG147" s="22" t="n">
        <x:v>694.7705898319937</x:v>
      </x:c>
      <x:c r="EH147" s="22" t="n">
        <x:v>677.4519688110739</x:v>
      </x:c>
      <x:c r="EI147" s="22" t="n">
        <x:v>707.498140528926</x:v>
      </x:c>
      <x:c r="EJ147" s="22" t="n">
        <x:v>718.7551319189267</x:v>
      </x:c>
      <x:c r="EK147" s="22" t="n">
        <x:v>737.15414358237</x:v>
      </x:c>
      <x:c r="EL147" s="22" t="n">
        <x:v>679.9163744589947</x:v>
      </x:c>
      <x:c r="EM147" s="22" t="n">
        <x:v>690.3944907532967</x:v>
      </x:c>
      <x:c r="EN147" s="22" t="n">
        <x:v>704.2622040840696</x:v>
      </x:c>
      <x:c r="EO147" s="22" t="n">
        <x:v>684.7616289674049</x:v>
      </x:c>
      <x:c r="EP147" s="26" t="n">
        <x:f>SUM(B147:EO147)</x:f>
        <x:v>76878.30370356428</x:v>
      </x:c>
      <x:c r="EQ147" s="26" t="n">
        <x:v>51274.29826931752</x:v>
      </x:c>
    </x:row>
    <x:row r="148" ht="17" customHeight="1">
      <x:c r="A148" s="21" t="n">
        <x:v>45835</x:v>
      </x:c>
      <x:c r="B148" s="22" t="n">
        <x:v>539.7932605007554</x:v>
      </x:c>
      <x:c r="C148" s="22" t="n">
        <x:v>534.5738004555178</x:v>
      </x:c>
      <x:c r="D148" s="22" t="n">
        <x:v>545.3671913161271</x:v>
      </x:c>
      <x:c r="E148" s="22" t="n">
        <x:v>506.4024457633915</x:v>
      </x:c>
      <x:c r="F148" s="22" t="n">
        <x:v>520.3793201011171</x:v>
      </x:c>
      <x:c r="G148" s="22" t="n">
        <x:v>528.4000513126249</x:v>
      </x:c>
      <x:c r="H148" s="22" t="n">
        <x:v>527.837921980322</x:v>
      </x:c>
      <x:c r="I148" s="22" t="n">
        <x:v>546.1129848431614</x:v>
      </x:c>
      <x:c r="J148" s="22" t="n">
        <x:v>527.4867791432943</x:v>
      </x:c>
      <x:c r="K148" s="22" t="n">
        <x:v>510.4320992601219</x:v>
      </x:c>
      <x:c r="L148" s="22" t="n">
        <x:v>514.6634958268621</x:v>
      </x:c>
      <x:c r="M148" s="22" t="n">
        <x:v>477.0450797413435</x:v>
      </x:c>
      <x:c r="N148" s="22" t="n">
        <x:v>461.5125582820223</x:v>
      </x:c>
      <x:c r="O148" s="22" t="n">
        <x:v>455.1756345905477</x:v>
      </x:c>
      <x:c r="P148" s="22" t="n">
        <x:v>468.0024082807838</x:v>
      </x:c>
      <x:c r="Q148" s="22" t="n">
        <x:v>481.44078437184595</x:v>
      </x:c>
      <x:c r="R148" s="22" t="n">
        <x:v>487.85468596094637</x:v>
      </x:c>
      <x:c r="S148" s="22" t="n">
        <x:v>491.1579580349256</x:v>
      </x:c>
      <x:c r="T148" s="22" t="n">
        <x:v>473.97050932672073</x:v>
      </x:c>
      <x:c r="U148" s="22" t="n">
        <x:v>483.4161141706641</x:v>
      </x:c>
      <x:c r="V148" s="22" t="n">
        <x:v>486.16667416015446</x:v>
      </x:c>
      <x:c r="W148" s="22" t="n">
        <x:v>475.8095074939878</x:v>
      </x:c>
      <x:c r="X148" s="22" t="n">
        <x:v>469.79994139798043</x:v>
      </x:c>
      <x:c r="Y148" s="22" t="n">
        <x:v>467.97344698141575</x:v>
      </x:c>
      <x:c r="Z148" s="22" t="n">
        <x:v>468.14414390908723</x:v>
      </x:c>
      <x:c r="AA148" s="22" t="n">
        <x:v>461.38326321205034</x:v>
      </x:c>
      <x:c r="AB148" s="22" t="n">
        <x:v>458.70468363217765</x:v>
      </x:c>
      <x:c r="AC148" s="22" t="n">
        <x:v>454.313149935948</x:v>
      </x:c>
      <x:c r="AD148" s="22" t="n">
        <x:v>570.6200641087473</x:v>
      </x:c>
      <x:c r="AE148" s="22" t="n">
        <x:v>1306.6032160125162</x:v>
      </x:c>
      <x:c r="AF148" s="22" t="n">
        <x:v>1275.0185686442796</x:v>
      </x:c>
      <x:c r="AG148" s="22" t="n">
        <x:v>427.0655857000095</x:v>
      </x:c>
      <x:c r="AH148" s="22" t="n">
        <x:v>1233.414054433724</x:v>
      </x:c>
      <x:c r="AI148" s="22" t="n">
        <x:v>1217.0844952464242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52.444894570685335</x:v>
      </x:c>
      <x:c r="CP148" s="22" t="n">
        <x:v>94.99283254519213</x:v>
      </x:c>
      <x:c r="CQ148" s="22" t="n">
        <x:v>142.12467009549925</x:v>
      </x:c>
      <x:c r="CR148" s="22" t="n">
        <x:v>201.90706371926024</x:v>
      </x:c>
      <x:c r="CS148" s="22" t="n">
        <x:v>260.3790862697822</x:v>
      </x:c>
      <x:c r="CT148" s="22" t="n">
        <x:v>262.8774464257365</x:v>
      </x:c>
      <x:c r="CU148" s="22" t="n">
        <x:v>299.69959262575435</x:v>
      </x:c>
      <x:c r="CV148" s="22" t="n">
        <x:v>296.3837413574529</x:v>
      </x:c>
      <x:c r="CW148" s="22" t="n">
        <x:v>352.62473901748785</x:v>
      </x:c>
      <x:c r="CX148" s="22" t="n">
        <x:v>377.96238653616683</x:v>
      </x:c>
      <x:c r="CY148" s="22" t="n">
        <x:v>294.27367648779966</x:v>
      </x:c>
      <x:c r="CZ148" s="22" t="n">
        <x:v>293.4577585144998</x:v>
      </x:c>
      <x:c r="DA148" s="22" t="n">
        <x:v>340.54247865836874</x:v>
      </x:c>
      <x:c r="DB148" s="22" t="n">
        <x:v>410.30217200038</x:v>
      </x:c>
      <x:c r="DC148" s="22" t="n">
        <x:v>461.3788435054772</x:v>
      </x:c>
      <x:c r="DD148" s="22" t="n">
        <x:v>437.0209978933598</x:v>
      </x:c>
      <x:c r="DE148" s="22" t="n">
        <x:v>454.63269150589133</x:v>
      </x:c>
      <x:c r="DF148" s="22" t="n">
        <x:v>389.10969320356355</x:v>
      </x:c>
      <x:c r="DG148" s="22" t="n">
        <x:v>520.5744118523702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642.4982142168811</x:v>
      </x:c>
      <x:c r="DW148" s="22" t="n">
        <x:v>642.3068261562173</x:v>
      </x:c>
      <x:c r="DX148" s="22" t="n">
        <x:v>631.3883725059858</x:v>
      </x:c>
      <x:c r="DY148" s="22" t="n">
        <x:v>640.44250995803</x:v>
      </x:c>
      <x:c r="DZ148" s="22" t="n">
        <x:v>644.3051286312538</x:v>
      </x:c>
      <x:c r="EA148" s="22" t="n">
        <x:v>649.2364038038844</x:v>
      </x:c>
      <x:c r="EB148" s="22" t="n">
        <x:v>635.902166752537</x:v>
      </x:c>
      <x:c r="EC148" s="22" t="n">
        <x:v>548.4357006882369</x:v>
      </x:c>
      <x:c r="ED148" s="22" t="n">
        <x:v>551.7713576525044</x:v>
      </x:c>
      <x:c r="EE148" s="22" t="n">
        <x:v>550.3721954591275</x:v>
      </x:c>
      <x:c r="EF148" s="22" t="n">
        <x:v>561.1161183752564</x:v>
      </x:c>
      <x:c r="EG148" s="22" t="n">
        <x:v>549.8394913532684</x:v>
      </x:c>
      <x:c r="EH148" s="22" t="n">
        <x:v>560.7251693152083</x:v>
      </x:c>
      <x:c r="EI148" s="22" t="n">
        <x:v>572.3818861659963</x:v>
      </x:c>
      <x:c r="EJ148" s="22" t="n">
        <x:v>551.5406595591974</x:v>
      </x:c>
      <x:c r="EK148" s="22" t="n">
        <x:v>588.0291290060044</x:v>
      </x:c>
      <x:c r="EL148" s="22" t="n">
        <x:v>578.1735234030513</x:v>
      </x:c>
      <x:c r="EM148" s="22" t="n">
        <x:v>557.0248999965812</x:v>
      </x:c>
      <x:c r="EN148" s="22" t="n">
        <x:v>556.15514167393</x:v>
      </x:c>
      <x:c r="EO148" s="22" t="n">
        <x:v>565.2214428422205</x:v>
      </x:c>
      <x:c r="EP148" s="26" t="n">
        <x:f>SUM(B148:EO148)</x:f>
        <x:v>37572.68139243171</x:v>
      </x:c>
      <x:c r="EQ148" s="26" t="n">
        <x:v>18384.964466924604</x:v>
      </x:c>
    </x:row>
    <x:row r="149" ht="17" customHeight="1">
      <x:c r="A149" s="21" t="n">
        <x:v>45836</x:v>
      </x:c>
      <x:c r="B149" s="22" t="n">
        <x:v>545.7518282611245</x:v>
      </x:c>
      <x:c r="C149" s="22" t="n">
        <x:v>539.3351320407007</x:v>
      </x:c>
      <x:c r="D149" s="22" t="n">
        <x:v>624.8389767308057</x:v>
      </x:c>
      <x:c r="E149" s="22" t="n">
        <x:v>520.7458682069883</x:v>
      </x:c>
      <x:c r="F149" s="22" t="n">
        <x:v>520.0732347090951</x:v>
      </x:c>
      <x:c r="G149" s="22" t="n">
        <x:v>501.57027723721205</x:v>
      </x:c>
      <x:c r="H149" s="22" t="n">
        <x:v>522.2807101116208</x:v>
      </x:c>
      <x:c r="I149" s="22" t="n">
        <x:v>529.1415539561359</x:v>
      </x:c>
      <x:c r="J149" s="22" t="n">
        <x:v>535.7235282541</x:v>
      </x:c>
      <x:c r="K149" s="22" t="n">
        <x:v>518.3881533409001</x:v>
      </x:c>
      <x:c r="L149" s="22" t="n">
        <x:v>508.53613527632075</x:v>
      </x:c>
      <x:c r="M149" s="22" t="n">
        <x:v>523.1483595530198</x:v>
      </x:c>
      <x:c r="N149" s="22" t="n">
        <x:v>543.2416609626096</x:v>
      </x:c>
      <x:c r="O149" s="22" t="n">
        <x:v>550.556555429212</x:v>
      </x:c>
      <x:c r="P149" s="22" t="n">
        <x:v>494.699472715806</x:v>
      </x:c>
      <x:c r="Q149" s="22" t="n">
        <x:v>486.47250405764186</x:v>
      </x:c>
      <x:c r="R149" s="22" t="n">
        <x:v>497.266690115265</x:v>
      </x:c>
      <x:c r="S149" s="22" t="n">
        <x:v>512.1383043926841</x:v>
      </x:c>
      <x:c r="T149" s="22" t="n">
        <x:v>486.481298836796</x:v>
      </x:c>
      <x:c r="U149" s="22" t="n">
        <x:v>527.0900395838569</x:v>
      </x:c>
      <x:c r="V149" s="22" t="n">
        <x:v>530.9223149203784</x:v>
      </x:c>
      <x:c r="W149" s="22" t="n">
        <x:v>465.8630924556455</x:v>
      </x:c>
      <x:c r="X149" s="22" t="n">
        <x:v>473.07257571966704</x:v>
      </x:c>
      <x:c r="Y149" s="22" t="n">
        <x:v>485.98801022334015</x:v>
      </x:c>
      <x:c r="Z149" s="22" t="n">
        <x:v>481.28731791535154</x:v>
      </x:c>
      <x:c r="AA149" s="22" t="n">
        <x:v>465.75618387157726</x:v>
      </x:c>
      <x:c r="AB149" s="22" t="n">
        <x:v>464.5665381893714</x:v>
      </x:c>
      <x:c r="AC149" s="22" t="n">
        <x:v>463.7505398514343</x:v>
      </x:c>
      <x:c r="AD149" s="22" t="n">
        <x:v>473.21463587892083</x:v>
      </x:c>
      <x:c r="AE149" s="22" t="n">
        <x:v>472.9398535477326</x:v>
      </x:c>
      <x:c r="AF149" s="22" t="n">
        <x:v>1155.8233389616007</x:v>
      </x:c>
      <x:c r="AG149" s="22" t="n">
        <x:v>412.6674167814649</x:v>
      </x:c>
      <x:c r="AH149" s="22" t="n">
        <x:v>1204.3067948893577</x:v>
      </x:c>
      <x:c r="AI149" s="22" t="n">
        <x:v>1191.3424361587254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16.51987512464342</x:v>
      </x:c>
      <x:c r="CQ149" s="22" t="n">
        <x:v>56.86117220809717</x:v>
      </x:c>
      <x:c r="CR149" s="22" t="n">
        <x:v>119.4569002904081</x:v>
      </x:c>
      <x:c r="CS149" s="22" t="n">
        <x:v>153.18767941641613</x:v>
      </x:c>
      <x:c r="CT149" s="22" t="n">
        <x:v>154.2683499954586</x:v>
      </x:c>
      <x:c r="CU149" s="22" t="n">
        <x:v>212.85344506488514</x:v>
      </x:c>
      <x:c r="CV149" s="22" t="n">
        <x:v>234.38784548981312</x:v>
      </x:c>
      <x:c r="CW149" s="22" t="n">
        <x:v>260.59526239848606</x:v>
      </x:c>
      <x:c r="CX149" s="22" t="n">
        <x:v>301.11043869084256</x:v>
      </x:c>
      <x:c r="CY149" s="22" t="n">
        <x:v>273.7221427091383</x:v>
      </x:c>
      <x:c r="CZ149" s="22" t="n">
        <x:v>275.6785970528865</x:v>
      </x:c>
      <x:c r="DA149" s="22" t="n">
        <x:v>329.0349920296658</x:v>
      </x:c>
      <x:c r="DB149" s="22" t="n">
        <x:v>389.58696737866603</x:v>
      </x:c>
      <x:c r="DC149" s="22" t="n">
        <x:v>457.73224517800816</x:v>
      </x:c>
      <x:c r="DD149" s="22" t="n">
        <x:v>442.2965821800959</x:v>
      </x:c>
      <x:c r="DE149" s="22" t="n">
        <x:v>457.8878559606861</x:v>
      </x:c>
      <x:c r="DF149" s="22" t="n">
        <x:v>462.5895660696913</x:v>
      </x:c>
      <x:c r="DG149" s="22" t="n">
        <x:v>519.1046485389337</x:v>
      </x:c>
      <x:c r="DH149" s="22" t="n">
        <x:v>14.949771521087428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618.8506503695172</x:v>
      </x:c>
      <x:c r="DW149" s="22" t="n">
        <x:v>612.4590466420234</x:v>
      </x:c>
      <x:c r="DX149" s="22" t="n">
        <x:v>604.451245688923</x:v>
      </x:c>
      <x:c r="DY149" s="22" t="n">
        <x:v>612.9844894056527</x:v>
      </x:c>
      <x:c r="DZ149" s="22" t="n">
        <x:v>639.1663914582163</x:v>
      </x:c>
      <x:c r="EA149" s="22" t="n">
        <x:v>629.6701819241938</x:v>
      </x:c>
      <x:c r="EB149" s="22" t="n">
        <x:v>591.256820665602</x:v>
      </x:c>
      <x:c r="EC149" s="22" t="n">
        <x:v>562.4159373955713</x:v>
      </x:c>
      <x:c r="ED149" s="22" t="n">
        <x:v>555.2059235485507</x:v>
      </x:c>
      <x:c r="EE149" s="22" t="n">
        <x:v>566.4689199523782</x:v>
      </x:c>
      <x:c r="EF149" s="22" t="n">
        <x:v>595.0073244913932</x:v>
      </x:c>
      <x:c r="EG149" s="22" t="n">
        <x:v>561.0788814350412</x:v>
      </x:c>
      <x:c r="EH149" s="22" t="n">
        <x:v>570.1247860617617</x:v>
      </x:c>
      <x:c r="EI149" s="22" t="n">
        <x:v>560.4939542170175</x:v>
      </x:c>
      <x:c r="EJ149" s="22" t="n">
        <x:v>548.4278778788857</x:v>
      </x:c>
      <x:c r="EK149" s="22" t="n">
        <x:v>577.7796107253656</x:v>
      </x:c>
      <x:c r="EL149" s="22" t="n">
        <x:v>557.3161266701119</x:v>
      </x:c>
      <x:c r="EM149" s="22" t="n">
        <x:v>563.4184488495722</x:v>
      </x:c>
      <x:c r="EN149" s="22" t="n">
        <x:v>562.86261870375</x:v>
      </x:c>
      <x:c r="EO149" s="22" t="n">
        <x:v>660.3681835900811</x:v>
      </x:c>
      <x:c r="EP149" s="26" t="n">
        <x:f>SUM(B149:EO149)</x:f>
        <x:v>36110.61309010798</x:v>
      </x:c>
      <x:c r="EQ149" s="26" t="n">
        <x:v>17989.989241772157</x:v>
      </x:c>
    </x:row>
    <x:row r="150" ht="17" customHeight="1">
      <x:c r="A150" s="21" t="n">
        <x:v>45837</x:v>
      </x:c>
      <x:c r="B150" s="22" t="n">
        <x:v>715.8717524188614</x:v>
      </x:c>
      <x:c r="C150" s="22" t="n">
        <x:v>711.4238289123452</x:v>
      </x:c>
      <x:c r="D150" s="22" t="n">
        <x:v>702.6595491823099</x:v>
      </x:c>
      <x:c r="E150" s="22" t="n">
        <x:v>683.8906067900115</x:v>
      </x:c>
      <x:c r="F150" s="22" t="n">
        <x:v>691.1466465201496</x:v>
      </x:c>
      <x:c r="G150" s="22" t="n">
        <x:v>704.9183701192513</x:v>
      </x:c>
      <x:c r="H150" s="22" t="n">
        <x:v>704.3472750649129</x:v>
      </x:c>
      <x:c r="I150" s="22" t="n">
        <x:v>700.6796130998179</x:v>
      </x:c>
      <x:c r="J150" s="22" t="n">
        <x:v>684.3522507592769</x:v>
      </x:c>
      <x:c r="K150" s="22" t="n">
        <x:v>665.0216546514048</x:v>
      </x:c>
      <x:c r="L150" s="22" t="n">
        <x:v>656.9584853781159</x:v>
      </x:c>
      <x:c r="M150" s="22" t="n">
        <x:v>671.5958973791688</x:v>
      </x:c>
      <x:c r="N150" s="22" t="n">
        <x:v>670.9910776838021</x:v>
      </x:c>
      <x:c r="O150" s="22" t="n">
        <x:v>675.0354766945536</x:v>
      </x:c>
      <x:c r="P150" s="22" t="n">
        <x:v>673.8522659833632</x:v>
      </x:c>
      <x:c r="Q150" s="22" t="n">
        <x:v>648.1811825127237</x:v>
      </x:c>
      <x:c r="R150" s="22" t="n">
        <x:v>1504.3233662176808</x:v>
      </x:c>
      <x:c r="S150" s="22" t="n">
        <x:v>656.2529034464391</x:v>
      </x:c>
      <x:c r="T150" s="22" t="n">
        <x:v>645.888748269062</x:v>
      </x:c>
      <x:c r="U150" s="22" t="n">
        <x:v>651.4412178866646</x:v>
      </x:c>
      <x:c r="V150" s="22" t="n">
        <x:v>651.800106849926</x:v>
      </x:c>
      <x:c r="W150" s="22" t="n">
        <x:v>630.9321687979769</x:v>
      </x:c>
      <x:c r="X150" s="22" t="n">
        <x:v>1274.1719458297107</x:v>
      </x:c>
      <x:c r="Y150" s="22" t="n">
        <x:v>1459.3032333916299</x:v>
      </x:c>
      <x:c r="Z150" s="22" t="n">
        <x:v>1462.2892801508829</x:v>
      </x:c>
      <x:c r="AA150" s="22" t="n">
        <x:v>1458.2028213013484</x:v>
      </x:c>
      <x:c r="AB150" s="22" t="n">
        <x:v>1454.7263167597903</x:v>
      </x:c>
      <x:c r="AC150" s="22" t="n">
        <x:v>1448.9203617733654</x:v>
      </x:c>
      <x:c r="AD150" s="22" t="n">
        <x:v>1468.579779365411</x:v>
      </x:c>
      <x:c r="AE150" s="22" t="n">
        <x:v>1462.4375979494396</x:v>
      </x:c>
      <x:c r="AF150" s="22" t="n">
        <x:v>1428.5727980125657</x:v>
      </x:c>
      <x:c r="AG150" s="22" t="n">
        <x:v>1413.483294015202</x:v>
      </x:c>
      <x:c r="AH150" s="22" t="n">
        <x:v>1385.849964924531</x:v>
      </x:c>
      <x:c r="AI150" s="22" t="n">
        <x:v>1353.6904930692508</x:v>
      </x:c>
      <x:c r="AJ150" s="22" t="n">
        <x:v>573.2383638927392</x:v>
      </x:c>
      <x:c r="AK150" s="22" t="n">
        <x:v>0</x:v>
      </x:c>
      <x:c r="AL150" s="22" t="n">
        <x:v>0</x:v>
      </x:c>
      <x:c r="AM150" s="22" t="n">
        <x:v>0</x:v>
      </x:c>
      <x:c r="AN150" s="22" t="n">
        <x:v>189.4454335450439</x:v>
      </x:c>
      <x:c r="AO150" s="22" t="n">
        <x:v>538.5182455104398</x:v>
      </x:c>
      <x:c r="AP150" s="22" t="n">
        <x:v>508.7243613279181</x:v>
      </x:c>
      <x:c r="AQ150" s="22" t="n">
        <x:v>459.85915400085827</x:v>
      </x:c>
      <x:c r="AR150" s="22" t="n">
        <x:v>433.8924906946149</x:v>
      </x:c>
      <x:c r="AS150" s="22" t="n">
        <x:v>411.0699010550404</x:v>
      </x:c>
      <x:c r="AT150" s="22" t="n">
        <x:v>378.7688496367733</x:v>
      </x:c>
      <x:c r="AU150" s="22" t="n">
        <x:v>285.74630267912823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759.907060163747</x:v>
      </x:c>
      <x:c r="BP150" s="22" t="n">
        <x:v>716.8067040311673</x:v>
      </x:c>
      <x:c r="BQ150" s="22" t="n">
        <x:v>738.5908070513169</x:v>
      </x:c>
      <x:c r="BR150" s="22" t="n">
        <x:v>761.1037318225866</x:v>
      </x:c>
      <x:c r="BS150" s="22" t="n">
        <x:v>764.4906088205589</x:v>
      </x:c>
      <x:c r="BT150" s="22" t="n">
        <x:v>740.6806668650298</x:v>
      </x:c>
      <x:c r="BU150" s="22" t="n">
        <x:v>741.1330293720378</x:v>
      </x:c>
      <x:c r="BV150" s="22" t="n">
        <x:v>716.5714983840792</x:v>
      </x:c>
      <x:c r="BW150" s="22" t="n">
        <x:v>735.659311418276</x:v>
      </x:c>
      <x:c r="BX150" s="22" t="n">
        <x:v>750.8109085253232</x:v>
      </x:c>
      <x:c r="BY150" s="22" t="n">
        <x:v>758.7493122406449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78.76896788651402</x:v>
      </x:c>
      <x:c r="CN150" s="22" t="n">
        <x:v>253.40540770431735</x:v>
      </x:c>
      <x:c r="CO150" s="22" t="n">
        <x:v>194.95066045018632</x:v>
      </x:c>
      <x:c r="CP150" s="22" t="n">
        <x:v>248.41320768459968</x:v>
      </x:c>
      <x:c r="CQ150" s="22" t="n">
        <x:v>288.82933140065893</x:v>
      </x:c>
      <x:c r="CR150" s="22" t="n">
        <x:v>354.4194665999579</x:v>
      </x:c>
      <x:c r="CS150" s="22" t="n">
        <x:v>407.1591340258899</x:v>
      </x:c>
      <x:c r="CT150" s="22" t="n">
        <x:v>429.3919204185115</x:v>
      </x:c>
      <x:c r="CU150" s="22" t="n">
        <x:v>502.1641103214123</x:v>
      </x:c>
      <x:c r="CV150" s="22" t="n">
        <x:v>533.6160013022804</x:v>
      </x:c>
      <x:c r="CW150" s="22" t="n">
        <x:v>581.8040499294802</x:v>
      </x:c>
      <x:c r="CX150" s="22" t="n">
        <x:v>642.9294646228984</x:v>
      </x:c>
      <x:c r="CY150" s="22" t="n">
        <x:v>700.9901871186603</x:v>
      </x:c>
      <x:c r="CZ150" s="22" t="n">
        <x:v>741.8546246875767</x:v>
      </x:c>
      <x:c r="DA150" s="22" t="n">
        <x:v>805.7884143852802</x:v>
      </x:c>
      <x:c r="DB150" s="22" t="n">
        <x:v>898.3114380733577</x:v>
      </x:c>
      <x:c r="DC150" s="22" t="n">
        <x:v>979.5345003346946</x:v>
      </x:c>
      <x:c r="DD150" s="22" t="n">
        <x:v>841.2649997902193</x:v>
      </x:c>
      <x:c r="DE150" s="22" t="n">
        <x:v>650.8782364485852</x:v>
      </x:c>
      <x:c r="DF150" s="22" t="n">
        <x:v>654.928219752187</x:v>
      </x:c>
      <x:c r="DG150" s="22" t="n">
        <x:v>742.0512196394085</x:v>
      </x:c>
      <x:c r="DH150" s="22" t="n">
        <x:v>793.712950233898</x:v>
      </x:c>
      <x:c r="DI150" s="22" t="n">
        <x:v>830.1974989442363</x:v>
      </x:c>
      <x:c r="DJ150" s="22" t="n">
        <x:v>25.57834879996267</x:v>
      </x:c>
      <x:c r="DK150" s="22" t="n">
        <x:v>60.36388469973565</x:v>
      </x:c>
      <x:c r="DL150" s="22" t="n">
        <x:v>79.82690957449768</x:v>
      </x:c>
      <x:c r="DM150" s="22" t="n">
        <x:v>70.43743485299979</x:v>
      </x:c>
      <x:c r="DN150" s="22" t="n">
        <x:v>72.63059811016137</x:v>
      </x:c>
      <x:c r="DO150" s="22" t="n">
        <x:v>578.1862096297239</x:v>
      </x:c>
      <x:c r="DP150" s="22" t="n">
        <x:v>54.35602593753117</x:v>
      </x:c>
      <x:c r="DQ150" s="22" t="n">
        <x:v>54.193624427918394</x:v>
      </x:c>
      <x:c r="DR150" s="22" t="n">
        <x:v>75.88629348589075</x:v>
      </x:c>
      <x:c r="DS150" s="22" t="n">
        <x:v>900.5529965768084</x:v>
      </x:c>
      <x:c r="DT150" s="22" t="n">
        <x:v>90.64401748946807</x:v>
      </x:c>
      <x:c r="DU150" s="22" t="n">
        <x:v>76.30726419755945</x:v>
      </x:c>
      <x:c r="DV150" s="22" t="n">
        <x:v>900.4098902747997</x:v>
      </x:c>
      <x:c r="DW150" s="22" t="n">
        <x:v>909.2652722823898</x:v>
      </x:c>
      <x:c r="DX150" s="22" t="n">
        <x:v>904.1135033811339</x:v>
      </x:c>
      <x:c r="DY150" s="22" t="n">
        <x:v>916.9246004212549</x:v>
      </x:c>
      <x:c r="DZ150" s="22" t="n">
        <x:v>925.1472497375629</x:v>
      </x:c>
      <x:c r="EA150" s="22" t="n">
        <x:v>935.577782702995</x:v>
      </x:c>
      <x:c r="EB150" s="22" t="n">
        <x:v>838.0659275995821</x:v>
      </x:c>
      <x:c r="EC150" s="22" t="n">
        <x:v>688.2292490094073</x:v>
      </x:c>
      <x:c r="ED150" s="22" t="n">
        <x:v>680.0785222139442</x:v>
      </x:c>
      <x:c r="EE150" s="22" t="n">
        <x:v>686.8405004390186</x:v>
      </x:c>
      <x:c r="EF150" s="22" t="n">
        <x:v>700.1388672704153</x:v>
      </x:c>
      <x:c r="EG150" s="22" t="n">
        <x:v>715.1849794707969</x:v>
      </x:c>
      <x:c r="EH150" s="22" t="n">
        <x:v>719.2564000273236</x:v>
      </x:c>
      <x:c r="EI150" s="22" t="n">
        <x:v>707.195794862758</x:v>
      </x:c>
      <x:c r="EJ150" s="22" t="n">
        <x:v>712.5176148059381</x:v>
      </x:c>
      <x:c r="EK150" s="22" t="n">
        <x:v>743.3315781765133</x:v>
      </x:c>
      <x:c r="EL150" s="22" t="n">
        <x:v>688.9805497268404</x:v>
      </x:c>
      <x:c r="EM150" s="22" t="n">
        <x:v>721.9235670520239</x:v>
      </x:c>
      <x:c r="EN150" s="22" t="n">
        <x:v>697.499677344217</x:v>
      </x:c>
      <x:c r="EO150" s="22" t="n">
        <x:v>692.4831218786726</x:v>
      </x:c>
      <x:c r="EP150" s="26" t="n">
        <x:f>SUM(B150:EO150)</x:f>
        <x:v>75513.05134041296</x:v>
      </x:c>
      <x:c r="EQ150" s="26" t="n">
        <x:v>50753.59301620888</x:v>
      </x:c>
    </x:row>
    <x:row r="151" ht="17" customHeight="1">
      <x:c r="A151" s="21" t="n">
        <x:v>45838</x:v>
      </x:c>
      <x:c r="B151" s="22" t="n">
        <x:v>687.8304454033091</x:v>
      </x:c>
      <x:c r="C151" s="22" t="n">
        <x:v>695.7060833404404</x:v>
      </x:c>
      <x:c r="D151" s="22" t="n">
        <x:v>689.8206636117073</x:v>
      </x:c>
      <x:c r="E151" s="22" t="n">
        <x:v>681.2913340061554</x:v>
      </x:c>
      <x:c r="F151" s="22" t="n">
        <x:v>688.3438212824481</x:v>
      </x:c>
      <x:c r="G151" s="22" t="n">
        <x:v>680.2828211181237</x:v>
      </x:c>
      <x:c r="H151" s="22" t="n">
        <x:v>700.896187489862</x:v>
      </x:c>
      <x:c r="I151" s="22" t="n">
        <x:v>699.0531644899418</x:v>
      </x:c>
      <x:c r="J151" s="22" t="n">
        <x:v>687.5206776483764</x:v>
      </x:c>
      <x:c r="K151" s="22" t="n">
        <x:v>664.0858747564798</x:v>
      </x:c>
      <x:c r="L151" s="22" t="n">
        <x:v>662.3462073318451</x:v>
      </x:c>
      <x:c r="M151" s="22" t="n">
        <x:v>687.1982143169233</x:v>
      </x:c>
      <x:c r="N151" s="22" t="n">
        <x:v>630.6941160135387</x:v>
      </x:c>
      <x:c r="O151" s="22" t="n">
        <x:v>668.6995271894438</x:v>
      </x:c>
      <x:c r="P151" s="22" t="n">
        <x:v>666.3834238140771</x:v>
      </x:c>
      <x:c r="Q151" s="22" t="n">
        <x:v>653.3177352137667</x:v>
      </x:c>
      <x:c r="R151" s="22" t="n">
        <x:v>1320.0216186057628</x:v>
      </x:c>
      <x:c r="S151" s="22" t="n">
        <x:v>653.553158877247</x:v>
      </x:c>
      <x:c r="T151" s="22" t="n">
        <x:v>637.0952019039283</x:v>
      </x:c>
      <x:c r="U151" s="22" t="n">
        <x:v>635.4934569471195</x:v>
      </x:c>
      <x:c r="V151" s="22" t="n">
        <x:v>634.0574924504765</x:v>
      </x:c>
      <x:c r="W151" s="22" t="n">
        <x:v>628.6762959848992</x:v>
      </x:c>
      <x:c r="X151" s="22" t="n">
        <x:v>1455.3432765940627</x:v>
      </x:c>
      <x:c r="Y151" s="22" t="n">
        <x:v>1464.371970098528</x:v>
      </x:c>
      <x:c r="Z151" s="22" t="n">
        <x:v>1483.2709199020996</x:v>
      </x:c>
      <x:c r="AA151" s="22" t="n">
        <x:v>1476.6044807983471</x:v>
      </x:c>
      <x:c r="AB151" s="22" t="n">
        <x:v>1466.661575856513</x:v>
      </x:c>
      <x:c r="AC151" s="22" t="n">
        <x:v>1466.5459697744893</x:v>
      </x:c>
      <x:c r="AD151" s="22" t="n">
        <x:v>1470.0316705091345</x:v>
      </x:c>
      <x:c r="AE151" s="22" t="n">
        <x:v>1464.7466969320153</x:v>
      </x:c>
      <x:c r="AF151" s="22" t="n">
        <x:v>1429.2305461537435</x:v>
      </x:c>
      <x:c r="AG151" s="22" t="n">
        <x:v>1417.7398088369832</x:v>
      </x:c>
      <x:c r="AH151" s="22" t="n">
        <x:v>1384.1634691531608</x:v>
      </x:c>
      <x:c r="AI151" s="22" t="n">
        <x:v>1352.9529800612663</x:v>
      </x:c>
      <x:c r="AJ151" s="22" t="n">
        <x:v>549.963824019856</x:v>
      </x:c>
      <x:c r="AK151" s="22" t="n">
        <x:v>0</x:v>
      </x:c>
      <x:c r="AL151" s="22" t="n">
        <x:v>0</x:v>
      </x:c>
      <x:c r="AM151" s="22" t="n">
        <x:v>0</x:v>
      </x:c>
      <x:c r="AN151" s="22" t="n">
        <x:v>335.30057066677773</x:v>
      </x:c>
      <x:c r="AO151" s="22" t="n">
        <x:v>548.5391359779869</x:v>
      </x:c>
      <x:c r="AP151" s="22" t="n">
        <x:v>522.0594819564471</x:v>
      </x:c>
      <x:c r="AQ151" s="22" t="n">
        <x:v>483.1996700320222</x:v>
      </x:c>
      <x:c r="AR151" s="22" t="n">
        <x:v>438.95425059095083</x:v>
      </x:c>
      <x:c r="AS151" s="22" t="n">
        <x:v>393.84425281409034</x:v>
      </x:c>
      <x:c r="AT151" s="22" t="n">
        <x:v>355.4222086371956</x:v>
      </x:c>
      <x:c r="AU151" s="22" t="n">
        <x:v>288.64523607847593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758.9333236412563</x:v>
      </x:c>
      <x:c r="BP151" s="22" t="n">
        <x:v>741.6168613875951</x:v>
      </x:c>
      <x:c r="BQ151" s="22" t="n">
        <x:v>756.5908809775048</x:v>
      </x:c>
      <x:c r="BR151" s="22" t="n">
        <x:v>813.0108411268945</x:v>
      </x:c>
      <x:c r="BS151" s="22" t="n">
        <x:v>877.9754979451898</x:v>
      </x:c>
      <x:c r="BT151" s="22" t="n">
        <x:v>820.4649865292814</x:v>
      </x:c>
      <x:c r="BU151" s="22" t="n">
        <x:v>808.828584983876</x:v>
      </x:c>
      <x:c r="BV151" s="22" t="n">
        <x:v>839.0251289440754</x:v>
      </x:c>
      <x:c r="BW151" s="22" t="n">
        <x:v>853.3788945136448</x:v>
      </x:c>
      <x:c r="BX151" s="22" t="n">
        <x:v>843.1999189445357</x:v>
      </x:c>
      <x:c r="BY151" s="22" t="n">
        <x:v>830.8616405850764</x:v>
      </x:c>
      <x:c r="BZ151" s="22" t="n">
        <x:v>13.610668894965272</x:v>
      </x:c>
      <x:c r="CA151" s="22" t="n">
        <x:v>38.21228710156956</x:v>
      </x:c>
      <x:c r="CB151" s="22" t="n">
        <x:v>0</x:v>
      </x:c>
      <x:c r="CC151" s="22" t="n">
        <x:v>102.20023034338146</x:v>
      </x:c>
      <x:c r="CD151" s="22" t="n">
        <x:v>133.00824571582424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367.4466868934536</x:v>
      </x:c>
      <x:c r="CM151" s="22" t="n">
        <x:v>1197.1048152761723</x:v>
      </x:c>
      <x:c r="CN151" s="22" t="n">
        <x:v>1194.6922863903876</x:v>
      </x:c>
      <x:c r="CO151" s="22" t="n">
        <x:v>973.749762389291</x:v>
      </x:c>
      <x:c r="CP151" s="22" t="n">
        <x:v>466.02740560962616</x:v>
      </x:c>
      <x:c r="CQ151" s="22" t="n">
        <x:v>505.4073921573412</x:v>
      </x:c>
      <x:c r="CR151" s="22" t="n">
        <x:v>546.7424323184526</x:v>
      </x:c>
      <x:c r="CS151" s="22" t="n">
        <x:v>595.693550587307</x:v>
      </x:c>
      <x:c r="CT151" s="22" t="n">
        <x:v>595.0453610716439</x:v>
      </x:c>
      <x:c r="CU151" s="22" t="n">
        <x:v>652.7100892686562</x:v>
      </x:c>
      <x:c r="CV151" s="22" t="n">
        <x:v>661.0004186169496</x:v>
      </x:c>
      <x:c r="CW151" s="22" t="n">
        <x:v>700.5185713821679</x:v>
      </x:c>
      <x:c r="CX151" s="22" t="n">
        <x:v>744.0086395284884</x:v>
      </x:c>
      <x:c r="CY151" s="22" t="n">
        <x:v>791.2672997617292</x:v>
      </x:c>
      <x:c r="CZ151" s="22" t="n">
        <x:v>830.2215940904807</x:v>
      </x:c>
      <x:c r="DA151" s="22" t="n">
        <x:v>861.2612597261882</x:v>
      </x:c>
      <x:c r="DB151" s="22" t="n">
        <x:v>916.8989896552475</x:v>
      </x:c>
      <x:c r="DC151" s="22" t="n">
        <x:v>1020.2772217169755</x:v>
      </x:c>
      <x:c r="DD151" s="22" t="n">
        <x:v>868.8036514040604</x:v>
      </x:c>
      <x:c r="DE151" s="22" t="n">
        <x:v>680.7340368329217</x:v>
      </x:c>
      <x:c r="DF151" s="22" t="n">
        <x:v>679.2646718138282</x:v>
      </x:c>
      <x:c r="DG151" s="22" t="n">
        <x:v>779.963799393675</x:v>
      </x:c>
      <x:c r="DH151" s="22" t="n">
        <x:v>801.744444432496</x:v>
      </x:c>
      <x:c r="DI151" s="22" t="n">
        <x:v>827.290679824084</x:v>
      </x:c>
      <x:c r="DJ151" s="22" t="n">
        <x:v>14.813159999492768</x:v>
      </x:c>
      <x:c r="DK151" s="22" t="n">
        <x:v>42.7748211073673</x:v>
      </x:c>
      <x:c r="DL151" s="22" t="n">
        <x:v>64.50827904947243</x:v>
      </x:c>
      <x:c r="DM151" s="22" t="n">
        <x:v>51.59045047432414</x:v>
      </x:c>
      <x:c r="DN151" s="22" t="n">
        <x:v>59.25445959062483</x:v>
      </x:c>
      <x:c r="DO151" s="22" t="n">
        <x:v>573.0005436211898</x:v>
      </x:c>
      <x:c r="DP151" s="22" t="n">
        <x:v>46.00333802803698</x:v>
      </x:c>
      <x:c r="DQ151" s="22" t="n">
        <x:v>60.046711489173504</x:v>
      </x:c>
      <x:c r="DR151" s="22" t="n">
        <x:v>76.03577647134273</x:v>
      </x:c>
      <x:c r="DS151" s="22" t="n">
        <x:v>896.2517491042759</x:v>
      </x:c>
      <x:c r="DT151" s="22" t="n">
        <x:v>85.1794421503007</x:v>
      </x:c>
      <x:c r="DU151" s="22" t="n">
        <x:v>74.49218893234024</x:v>
      </x:c>
      <x:c r="DV151" s="22" t="n">
        <x:v>901.5837005701626</x:v>
      </x:c>
      <x:c r="DW151" s="22" t="n">
        <x:v>908.5409622448057</x:v>
      </x:c>
      <x:c r="DX151" s="22" t="n">
        <x:v>905.1911446799487</x:v>
      </x:c>
      <x:c r="DY151" s="22" t="n">
        <x:v>907.8153868315109</x:v>
      </x:c>
      <x:c r="DZ151" s="22" t="n">
        <x:v>914.4838986830963</x:v>
      </x:c>
      <x:c r="EA151" s="22" t="n">
        <x:v>923.8600209435828</x:v>
      </x:c>
      <x:c r="EB151" s="22" t="n">
        <x:v>840.2237437825905</x:v>
      </x:c>
      <x:c r="EC151" s="22" t="n">
        <x:v>697.2627698065112</x:v>
      </x:c>
      <x:c r="ED151" s="22" t="n">
        <x:v>679.4223918269748</x:v>
      </x:c>
      <x:c r="EE151" s="22" t="n">
        <x:v>695.1700739020481</x:v>
      </x:c>
      <x:c r="EF151" s="22" t="n">
        <x:v>698.9514993992267</x:v>
      </x:c>
      <x:c r="EG151" s="22" t="n">
        <x:v>699.2686634733773</x:v>
      </x:c>
      <x:c r="EH151" s="22" t="n">
        <x:v>704.1507850030108</x:v>
      </x:c>
      <x:c r="EI151" s="22" t="n">
        <x:v>696.5280480888781</x:v>
      </x:c>
      <x:c r="EJ151" s="22" t="n">
        <x:v>698.1189489292759</x:v>
      </x:c>
      <x:c r="EK151" s="22" t="n">
        <x:v>699.5787410424144</x:v>
      </x:c>
      <x:c r="EL151" s="22" t="n">
        <x:v>699.0992753722163</x:v>
      </x:c>
      <x:c r="EM151" s="22" t="n">
        <x:v>693.3553650252247</x:v>
      </x:c>
      <x:c r="EN151" s="22" t="n">
        <x:v>679.8005571087585</x:v>
      </x:c>
      <x:c r="EO151" s="22" t="n">
        <x:v>683.3084583512554</x:v>
      </x:c>
      <x:c r="EP151" s="26" t="n">
        <x:f>SUM(B151:EO151)</x:f>
        <x:v>81458.41792409914</x:v>
      </x:c>
      <x:c r="EQ151" s="26" t="n">
        <x:v>54851.25947366789</x:v>
      </x:c>
    </x:row>
    <x:row r="152" ht="17" customHeight="1">
      <x:c r="A152" s="21" t="n">
        <x:v>45839</x:v>
      </x:c>
      <x:c r="B152" s="22" t="n">
        <x:v>700.7577013444361</x:v>
      </x:c>
      <x:c r="C152" s="22" t="n">
        <x:v>689.6030998170194</x:v>
      </x:c>
      <x:c r="D152" s="22" t="n">
        <x:v>692.9213703086704</x:v>
      </x:c>
      <x:c r="E152" s="22" t="n">
        <x:v>684.6132199722489</x:v>
      </x:c>
      <x:c r="F152" s="22" t="n">
        <x:v>685.922111239292</x:v>
      </x:c>
      <x:c r="G152" s="22" t="n">
        <x:v>681.0092897547471</x:v>
      </x:c>
      <x:c r="H152" s="22" t="n">
        <x:v>684.5043423797392</x:v>
      </x:c>
      <x:c r="I152" s="22" t="n">
        <x:v>695.8136427492257</x:v>
      </x:c>
      <x:c r="J152" s="22" t="n">
        <x:v>685.1860823258845</x:v>
      </x:c>
      <x:c r="K152" s="22" t="n">
        <x:v>670.3527104574457</x:v>
      </x:c>
      <x:c r="L152" s="22" t="n">
        <x:v>667.4554826343278</x:v>
      </x:c>
      <x:c r="M152" s="22" t="n">
        <x:v>686.5976332274084</x:v>
      </x:c>
      <x:c r="N152" s="22" t="n">
        <x:v>656.9641571383008</x:v>
      </x:c>
      <x:c r="O152" s="22" t="n">
        <x:v>656.5511123474247</x:v>
      </x:c>
      <x:c r="P152" s="22" t="n">
        <x:v>662.9456968040193</x:v>
      </x:c>
      <x:c r="Q152" s="22" t="n">
        <x:v>653.3015850189582</x:v>
      </x:c>
      <x:c r="R152" s="22" t="n">
        <x:v>650.1428370641617</x:v>
      </x:c>
      <x:c r="S152" s="22" t="n">
        <x:v>1489.5127150627866</x:v>
      </x:c>
      <x:c r="T152" s="22" t="n">
        <x:v>641.7716702992935</x:v>
      </x:c>
      <x:c r="U152" s="22" t="n">
        <x:v>633.9137653418396</x:v>
      </x:c>
      <x:c r="V152" s="22" t="n">
        <x:v>629.3256549633198</x:v>
      </x:c>
      <x:c r="W152" s="22" t="n">
        <x:v>626.8255121939559</x:v>
      </x:c>
      <x:c r="X152" s="22" t="n">
        <x:v>1290.862219277427</x:v>
      </x:c>
      <x:c r="Y152" s="22" t="n">
        <x:v>1471.612052335137</x:v>
      </x:c>
      <x:c r="Z152" s="22" t="n">
        <x:v>1465.4885030747587</x:v>
      </x:c>
      <x:c r="AA152" s="22" t="n">
        <x:v>1461.3295821348902</x:v>
      </x:c>
      <x:c r="AB152" s="22" t="n">
        <x:v>1476.0126382389217</x:v>
      </x:c>
      <x:c r="AC152" s="22" t="n">
        <x:v>1467.035789897252</x:v>
      </x:c>
      <x:c r="AD152" s="22" t="n">
        <x:v>1482.4277103179597</x:v>
      </x:c>
      <x:c r="AE152" s="22" t="n">
        <x:v>1466.5691391357366</x:v>
      </x:c>
      <x:c r="AF152" s="22" t="n">
        <x:v>1425.726311816852</x:v>
      </x:c>
      <x:c r="AG152" s="22" t="n">
        <x:v>1399.5367487920985</x:v>
      </x:c>
      <x:c r="AH152" s="22" t="n">
        <x:v>1364.1896725051347</x:v>
      </x:c>
      <x:c r="AI152" s="22" t="n">
        <x:v>1321.5290653718328</x:v>
      </x:c>
      <x:c r="AJ152" s="22" t="n">
        <x:v>536.1102295649262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71.00317291755152</x:v>
      </x:c>
      <x:c r="AR152" s="22" t="n">
        <x:v>345.475396694087</x:v>
      </x:c>
      <x:c r="AS152" s="22" t="n">
        <x:v>323.63006429165944</x:v>
      </x:c>
      <x:c r="AT152" s="22" t="n">
        <x:v>268.61918048038694</x:v>
      </x:c>
      <x:c r="AU152" s="22" t="n">
        <x:v>192.37487681078005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777.9468889417446</x:v>
      </x:c>
      <x:c r="BP152" s="22" t="n">
        <x:v>723.9381864237213</x:v>
      </x:c>
      <x:c r="BQ152" s="22" t="n">
        <x:v>692.8642503472662</x:v>
      </x:c>
      <x:c r="BR152" s="22" t="n">
        <x:v>700.7265801420517</x:v>
      </x:c>
      <x:c r="BS152" s="22" t="n">
        <x:v>709.6699795200602</x:v>
      </x:c>
      <x:c r="BT152" s="22" t="n">
        <x:v>606.9982454345599</x:v>
      </x:c>
      <x:c r="BU152" s="22" t="n">
        <x:v>535.48098633408</x:v>
      </x:c>
      <x:c r="BV152" s="22" t="n">
        <x:v>538.6317716337652</x:v>
      </x:c>
      <x:c r="BW152" s="22" t="n">
        <x:v>537.2137794495827</x:v>
      </x:c>
      <x:c r="BX152" s="22" t="n">
        <x:v>523.9649722104296</x:v>
      </x:c>
      <x:c r="BY152" s="22" t="n">
        <x:v>485.49759377976176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109.26485762673775</x:v>
      </x:c>
      <x:c r="CN152" s="22" t="n">
        <x:v>727.2193091092736</x:v>
      </x:c>
      <x:c r="CO152" s="22" t="n">
        <x:v>179.46346083788598</x:v>
      </x:c>
      <x:c r="CP152" s="22" t="n">
        <x:v>248.66670473825462</x:v>
      </x:c>
      <x:c r="CQ152" s="22" t="n">
        <x:v>297.38875471741324</x:v>
      </x:c>
      <x:c r="CR152" s="22" t="n">
        <x:v>338.923830736643</x:v>
      </x:c>
      <x:c r="CS152" s="22" t="n">
        <x:v>416.8516163269911</x:v>
      </x:c>
      <x:c r="CT152" s="22" t="n">
        <x:v>430.6743414934964</x:v>
      </x:c>
      <x:c r="CU152" s="22" t="n">
        <x:v>498.7305897792503</x:v>
      </x:c>
      <x:c r="CV152" s="22" t="n">
        <x:v>532.0472919238102</x:v>
      </x:c>
      <x:c r="CW152" s="22" t="n">
        <x:v>580.9124955127872</x:v>
      </x:c>
      <x:c r="CX152" s="22" t="n">
        <x:v>620.9651529690207</x:v>
      </x:c>
      <x:c r="CY152" s="22" t="n">
        <x:v>695.4248299453197</x:v>
      </x:c>
      <x:c r="CZ152" s="22" t="n">
        <x:v>741.7602674823793</x:v>
      </x:c>
      <x:c r="DA152" s="22" t="n">
        <x:v>796.614570680051</x:v>
      </x:c>
      <x:c r="DB152" s="22" t="n">
        <x:v>859.0951242292581</x:v>
      </x:c>
      <x:c r="DC152" s="22" t="n">
        <x:v>978.8927667528641</x:v>
      </x:c>
      <x:c r="DD152" s="22" t="n">
        <x:v>832.2839847820208</x:v>
      </x:c>
      <x:c r="DE152" s="22" t="n">
        <x:v>645.49779689633</x:v>
      </x:c>
      <x:c r="DF152" s="22" t="n">
        <x:v>680.0521229388232</x:v>
      </x:c>
      <x:c r="DG152" s="22" t="n">
        <x:v>759.8430952223868</x:v>
      </x:c>
      <x:c r="DH152" s="22" t="n">
        <x:v>784.8501330284417</x:v>
      </x:c>
      <x:c r="DI152" s="22" t="n">
        <x:v>828.7429955305806</x:v>
      </x:c>
      <x:c r="DJ152" s="22" t="n">
        <x:v>544.3381735459741</x:v>
      </x:c>
      <x:c r="DK152" s="22" t="n">
        <x:v>61.93578928378486</x:v>
      </x:c>
      <x:c r="DL152" s="22" t="n">
        <x:v>73.8407409067712</x:v>
      </x:c>
      <x:c r="DM152" s="22" t="n">
        <x:v>55.30624886039186</x:v>
      </x:c>
      <x:c r="DN152" s="22" t="n">
        <x:v>55.53344206915801</x:v>
      </x:c>
      <x:c r="DO152" s="22" t="n">
        <x:v>33.27547446883568</x:v>
      </x:c>
      <x:c r="DP152" s="22" t="n">
        <x:v>51.818763168361556</x:v>
      </x:c>
      <x:c r="DQ152" s="22" t="n">
        <x:v>45.86494904957476</x:v>
      </x:c>
      <x:c r="DR152" s="22" t="n">
        <x:v>69.72554415527486</x:v>
      </x:c>
      <x:c r="DS152" s="22" t="n">
        <x:v>895.9874418120216</x:v>
      </x:c>
      <x:c r="DT152" s="22" t="n">
        <x:v>82.47786936137231</x:v>
      </x:c>
      <x:c r="DU152" s="22" t="n">
        <x:v>74.40523750625107</x:v>
      </x:c>
      <x:c r="DV152" s="22" t="n">
        <x:v>903.7018295363416</x:v>
      </x:c>
      <x:c r="DW152" s="22" t="n">
        <x:v>907.2294334653494</x:v>
      </x:c>
      <x:c r="DX152" s="22" t="n">
        <x:v>903.8796466862688</x:v>
      </x:c>
      <x:c r="DY152" s="22" t="n">
        <x:v>907.2573179848101</x:v>
      </x:c>
      <x:c r="DZ152" s="22" t="n">
        <x:v>916.953717320523</x:v>
      </x:c>
      <x:c r="EA152" s="22" t="n">
        <x:v>928.1028676720699</x:v>
      </x:c>
      <x:c r="EB152" s="22" t="n">
        <x:v>829.9731645302508</x:v>
      </x:c>
      <x:c r="EC152" s="22" t="n">
        <x:v>700.138868157531</x:v>
      </x:c>
      <x:c r="ED152" s="22" t="n">
        <x:v>1514.9761285825289</x:v>
      </x:c>
      <x:c r="EE152" s="22" t="n">
        <x:v>691.8555458456339</x:v>
      </x:c>
      <x:c r="EF152" s="22" t="n">
        <x:v>709.1485792343238</x:v>
      </x:c>
      <x:c r="EG152" s="22" t="n">
        <x:v>706.6337233352276</x:v>
      </x:c>
      <x:c r="EH152" s="22" t="n">
        <x:v>710.3028480880338</x:v>
      </x:c>
      <x:c r="EI152" s="22" t="n">
        <x:v>705.48606119133</x:v>
      </x:c>
      <x:c r="EJ152" s="22" t="n">
        <x:v>701.9250514013032</x:v>
      </x:c>
      <x:c r="EK152" s="22" t="n">
        <x:v>701.4112727598131</x:v>
      </x:c>
      <x:c r="EL152" s="22" t="n">
        <x:v>707.3297021491377</x:v>
      </x:c>
      <x:c r="EM152" s="22" t="n">
        <x:v>705.1529398188914</x:v>
      </x:c>
      <x:c r="EN152" s="22" t="n">
        <x:v>689.9529422870885</x:v>
      </x:c>
      <x:c r="EO152" s="22" t="n">
        <x:v>709.2768714377912</x:v>
      </x:c>
      <x:c r="EP152" s="26" t="n">
        <x:f>SUM(B152:EO152)</x:f>
        <x:v>73067.82125925095</x:v>
      </x:c>
      <x:c r="EQ152" s="26" t="n">
        <x:v>52636.91525469845</x:v>
      </x:c>
    </x:row>
    <x:row r="153" ht="17" customHeight="1">
      <x:c r="A153" s="21" t="n">
        <x:v>45840</x:v>
      </x:c>
      <x:c r="B153" s="22" t="n">
        <x:v>810.8639726261886</x:v>
      </x:c>
      <x:c r="C153" s="22" t="n">
        <x:v>796.3033630068227</x:v>
      </x:c>
      <x:c r="D153" s="22" t="n">
        <x:v>802.4588258145676</x:v>
      </x:c>
      <x:c r="E153" s="22" t="n">
        <x:v>781.6357557555856</x:v>
      </x:c>
      <x:c r="F153" s="22" t="n">
        <x:v>788.894257989853</x:v>
      </x:c>
      <x:c r="G153" s="22" t="n">
        <x:v>801.3838498745625</x:v>
      </x:c>
      <x:c r="H153" s="22" t="n">
        <x:v>787.2418333039128</x:v>
      </x:c>
      <x:c r="I153" s="22" t="n">
        <x:v>792.3137404800772</x:v>
      </x:c>
      <x:c r="J153" s="22" t="n">
        <x:v>784.6760444438206</x:v>
      </x:c>
      <x:c r="K153" s="22" t="n">
        <x:v>777.8935402810866</x:v>
      </x:c>
      <x:c r="L153" s="22" t="n">
        <x:v>777.743227988799</x:v>
      </x:c>
      <x:c r="M153" s="22" t="n">
        <x:v>789.4308599631053</x:v>
      </x:c>
      <x:c r="N153" s="22" t="n">
        <x:v>778.2078503201926</x:v>
      </x:c>
      <x:c r="O153" s="22" t="n">
        <x:v>776.5213876181122</x:v>
      </x:c>
      <x:c r="P153" s="22" t="n">
        <x:v>755.0405379233334</x:v>
      </x:c>
      <x:c r="Q153" s="22" t="n">
        <x:v>750.9895387068465</x:v>
      </x:c>
      <x:c r="R153" s="22" t="n">
        <x:v>746.7655087571882</x:v>
      </x:c>
      <x:c r="S153" s="22" t="n">
        <x:v>1419.6376185815602</x:v>
      </x:c>
      <x:c r="T153" s="22" t="n">
        <x:v>737.5473533856964</x:v>
      </x:c>
      <x:c r="U153" s="22" t="n">
        <x:v>740.6896441837387</x:v>
      </x:c>
      <x:c r="V153" s="22" t="n">
        <x:v>748.9996163008365</x:v>
      </x:c>
      <x:c r="W153" s="22" t="n">
        <x:v>737.4507158214227</x:v>
      </x:c>
      <x:c r="X153" s="22" t="n">
        <x:v>738.078971186578</x:v>
      </x:c>
      <x:c r="Y153" s="22" t="n">
        <x:v>1573.6528142836487</x:v>
      </x:c>
      <x:c r="Z153" s="22" t="n">
        <x:v>1580.5516574317608</x:v>
      </x:c>
      <x:c r="AA153" s="22" t="n">
        <x:v>1577.6163751883746</x:v>
      </x:c>
      <x:c r="AB153" s="22" t="n">
        <x:v>1573.214054120971</x:v>
      </x:c>
      <x:c r="AC153" s="22" t="n">
        <x:v>1575.2195838009557</x:v>
      </x:c>
      <x:c r="AD153" s="22" t="n">
        <x:v>1583.605732925127</x:v>
      </x:c>
      <x:c r="AE153" s="22" t="n">
        <x:v>1583.2982805551387</x:v>
      </x:c>
      <x:c r="AF153" s="22" t="n">
        <x:v>1539.2968764362643</x:v>
      </x:c>
      <x:c r="AG153" s="22" t="n">
        <x:v>1513.237519607203</x:v>
      </x:c>
      <x:c r="AH153" s="22" t="n">
        <x:v>1480.3392301573515</x:v>
      </x:c>
      <x:c r="AI153" s="22" t="n">
        <x:v>1456.1180931537679</x:v>
      </x:c>
      <x:c r="AJ153" s="22" t="n">
        <x:v>602.1500676327082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40.07349017558033</x:v>
      </x:c>
      <x:c r="AS153" s="22" t="n">
        <x:v>297.48539477580755</x:v>
      </x:c>
      <x:c r="AT153" s="22" t="n">
        <x:v>263.73274745690566</x:v>
      </x:c>
      <x:c r="AU153" s="22" t="n">
        <x:v>165.239201882959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690.823827402524</x:v>
      </x:c>
      <x:c r="BP153" s="22" t="n">
        <x:v>640.2642461929643</x:v>
      </x:c>
      <x:c r="BQ153" s="22" t="n">
        <x:v>633.3090139409708</x:v>
      </x:c>
      <x:c r="BR153" s="22" t="n">
        <x:v>663.3614117881107</x:v>
      </x:c>
      <x:c r="BS153" s="22" t="n">
        <x:v>709.7700470015124</x:v>
      </x:c>
      <x:c r="BT153" s="22" t="n">
        <x:v>683.3422803242518</x:v>
      </x:c>
      <x:c r="BU153" s="22" t="n">
        <x:v>540.6204442473711</x:v>
      </x:c>
      <x:c r="BV153" s="22" t="n">
        <x:v>562.7557354298528</x:v>
      </x:c>
      <x:c r="BW153" s="22" t="n">
        <x:v>564.63285362749</x:v>
      </x:c>
      <x:c r="BX153" s="22" t="n">
        <x:v>549.1454080537555</x:v>
      </x:c>
      <x:c r="BY153" s="22" t="n">
        <x:v>526.4299117220678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211.77991692933404</x:v>
      </x:c>
      <x:c r="CN153" s="22" t="n">
        <x:v>778.0818568913912</x:v>
      </x:c>
      <x:c r="CO153" s="22" t="n">
        <x:v>334.4865001225279</x:v>
      </x:c>
      <x:c r="CP153" s="22" t="n">
        <x:v>397.4764807199922</x:v>
      </x:c>
      <x:c r="CQ153" s="22" t="n">
        <x:v>481.6699414276735</x:v>
      </x:c>
      <x:c r="CR153" s="22" t="n">
        <x:v>553.3130294219665</x:v>
      </x:c>
      <x:c r="CS153" s="22" t="n">
        <x:v>645.9937366920758</x:v>
      </x:c>
      <x:c r="CT153" s="22" t="n">
        <x:v>687.3615004339026</x:v>
      </x:c>
      <x:c r="CU153" s="22" t="n">
        <x:v>727.7908839880779</x:v>
      </x:c>
      <x:c r="CV153" s="22" t="n">
        <x:v>726.7310160344144</x:v>
      </x:c>
      <x:c r="CW153" s="22" t="n">
        <x:v>757.6122568205885</x:v>
      </x:c>
      <x:c r="CX153" s="22" t="n">
        <x:v>798.2235307087221</x:v>
      </x:c>
      <x:c r="CY153" s="22" t="n">
        <x:v>843.6638651247282</x:v>
      </x:c>
      <x:c r="CZ153" s="22" t="n">
        <x:v>880.9216594767304</x:v>
      </x:c>
      <x:c r="DA153" s="22" t="n">
        <x:v>925.3078152685177</x:v>
      </x:c>
      <x:c r="DB153" s="22" t="n">
        <x:v>974.203907595414</x:v>
      </x:c>
      <x:c r="DC153" s="22" t="n">
        <x:v>1061.5786290863175</x:v>
      </x:c>
      <x:c r="DD153" s="22" t="n">
        <x:v>1030.7346465706985</x:v>
      </x:c>
      <x:c r="DE153" s="22" t="n">
        <x:v>774.8861397854574</x:v>
      </x:c>
      <x:c r="DF153" s="22" t="n">
        <x:v>801.2527421263378</x:v>
      </x:c>
      <x:c r="DG153" s="22" t="n">
        <x:v>872.9393871877952</x:v>
      </x:c>
      <x:c r="DH153" s="22" t="n">
        <x:v>907.4886638722068</x:v>
      </x:c>
      <x:c r="DI153" s="22" t="n">
        <x:v>932.1304209466117</x:v>
      </x:c>
      <x:c r="DJ153" s="22" t="n">
        <x:v>949.5477773321768</x:v>
      </x:c>
      <x:c r="DK153" s="22" t="n">
        <x:v>156.53771738715386</x:v>
      </x:c>
      <x:c r="DL153" s="22" t="n">
        <x:v>164.79342085902863</x:v>
      </x:c>
      <x:c r="DM153" s="22" t="n">
        <x:v>149.61776414642623</x:v>
      </x:c>
      <x:c r="DN153" s="22" t="n">
        <x:v>160.8740817368855</x:v>
      </x:c>
      <x:c r="DO153" s="22" t="n">
        <x:v>140.8967917516245</x:v>
      </x:c>
      <x:c r="DP153" s="22" t="n">
        <x:v>155.00637307843886</x:v>
      </x:c>
      <x:c r="DQ153" s="22" t="n">
        <x:v>158.9568281320203</x:v>
      </x:c>
      <x:c r="DR153" s="22" t="n">
        <x:v>174.7315871048554</x:v>
      </x:c>
      <x:c r="DS153" s="22" t="n">
        <x:v>689.0248833578967</x:v>
      </x:c>
      <x:c r="DT153" s="22" t="n">
        <x:v>186.1023590844677</x:v>
      </x:c>
      <x:c r="DU153" s="22" t="n">
        <x:v>169.53413898928522</x:v>
      </x:c>
      <x:c r="DV153" s="22" t="n">
        <x:v>995.8555406965367</x:v>
      </x:c>
      <x:c r="DW153" s="22" t="n">
        <x:v>1003.2779088130371</x:v>
      </x:c>
      <x:c r="DX153" s="22" t="n">
        <x:v>998.7641911591264</x:v>
      </x:c>
      <x:c r="DY153" s="22" t="n">
        <x:v>1003.9329392128747</x:v>
      </x:c>
      <x:c r="DZ153" s="22" t="n">
        <x:v>1007.3009996089739</x:v>
      </x:c>
      <x:c r="EA153" s="22" t="n">
        <x:v>1008.9933400778328</x:v>
      </x:c>
      <x:c r="EB153" s="22" t="n">
        <x:v>989.6498562222772</x:v>
      </x:c>
      <x:c r="EC153" s="22" t="n">
        <x:v>806.0655499910285</x:v>
      </x:c>
      <x:c r="ED153" s="22" t="n">
        <x:v>1626.5547388388884</x:v>
      </x:c>
      <x:c r="EE153" s="22" t="n">
        <x:v>801.8100341301052</x:v>
      </x:c>
      <x:c r="EF153" s="22" t="n">
        <x:v>814.9380886714142</x:v>
      </x:c>
      <x:c r="EG153" s="22" t="n">
        <x:v>812.0384857342077</x:v>
      </x:c>
      <x:c r="EH153" s="22" t="n">
        <x:v>818.8624621332428</x:v>
      </x:c>
      <x:c r="EI153" s="22" t="n">
        <x:v>810.1481928908274</x:v>
      </x:c>
      <x:c r="EJ153" s="22" t="n">
        <x:v>805.869277185934</x:v>
      </x:c>
      <x:c r="EK153" s="22" t="n">
        <x:v>798.9077436107507</x:v>
      </x:c>
      <x:c r="EL153" s="22" t="n">
        <x:v>804.7271248683252</x:v>
      </x:c>
      <x:c r="EM153" s="22" t="n">
        <x:v>819.2822440234141</x:v>
      </x:c>
      <x:c r="EN153" s="22" t="n">
        <x:v>800.6623310008689</x:v>
      </x:c>
      <x:c r="EO153" s="22" t="n">
        <x:v>813.9815775028618</x:v>
      </x:c>
      <x:c r="EP153" s="26" t="n">
        <x:f>SUM(B153:EO153)</x:f>
        <x:v>82292.92919019356</x:v>
      </x:c>
      <x:c r="EQ153" s="26" t="n">
        <x:v>60842.895165078546</x:v>
      </x:c>
    </x:row>
    <x:row r="154" ht="17" customHeight="1">
      <x:c r="A154" s="21" t="n">
        <x:v>45841</x:v>
      </x:c>
      <x:c r="B154" s="22" t="n">
        <x:v>812.2073593594978</x:v>
      </x:c>
      <x:c r="C154" s="22" t="n">
        <x:v>798.6794801288471</x:v>
      </x:c>
      <x:c r="D154" s="22" t="n">
        <x:v>793.0877189080326</x:v>
      </x:c>
      <x:c r="E154" s="22" t="n">
        <x:v>782.150943660131</x:v>
      </x:c>
      <x:c r="F154" s="22" t="n">
        <x:v>792.348931208076</x:v>
      </x:c>
      <x:c r="G154" s="22" t="n">
        <x:v>808.703192716145</x:v>
      </x:c>
      <x:c r="H154" s="22" t="n">
        <x:v>792.5446313548532</x:v>
      </x:c>
      <x:c r="I154" s="22" t="n">
        <x:v>807.5286358477322</x:v>
      </x:c>
      <x:c r="J154" s="22" t="n">
        <x:v>803.9665733075617</x:v>
      </x:c>
      <x:c r="K154" s="22" t="n">
        <x:v>799.1565685279668</x:v>
      </x:c>
      <x:c r="L154" s="22" t="n">
        <x:v>808.6262397469434</x:v>
      </x:c>
      <x:c r="M154" s="22" t="n">
        <x:v>805.6360958814529</x:v>
      </x:c>
      <x:c r="N154" s="22" t="n">
        <x:v>791.8303806488316</x:v>
      </x:c>
      <x:c r="O154" s="22" t="n">
        <x:v>771.8812849590475</x:v>
      </x:c>
      <x:c r="P154" s="22" t="n">
        <x:v>773.3720794628823</x:v>
      </x:c>
      <x:c r="Q154" s="22" t="n">
        <x:v>766.680421050853</x:v>
      </x:c>
      <x:c r="R154" s="22" t="n">
        <x:v>756.5655399161003</x:v>
      </x:c>
      <x:c r="S154" s="22" t="n">
        <x:v>1419.1874701540773</x:v>
      </x:c>
      <x:c r="T154" s="22" t="n">
        <x:v>760.7947647278395</x:v>
      </x:c>
      <x:c r="U154" s="22" t="n">
        <x:v>763.9370555258815</x:v>
      </x:c>
      <x:c r="V154" s="22" t="n">
        <x:v>751.9028101927951</x:v>
      </x:c>
      <x:c r="W154" s="22" t="n">
        <x:v>739.920744143088</x:v>
      </x:c>
      <x:c r="X154" s="22" t="n">
        <x:v>768.9554426110615</x:v>
      </x:c>
      <x:c r="Y154" s="22" t="n">
        <x:v>1599.0522499939348</x:v>
      </x:c>
      <x:c r="Z154" s="22" t="n">
        <x:v>1607.2055289625746</x:v>
      </x:c>
      <x:c r="AA154" s="22" t="n">
        <x:v>1596.0059687780595</x:v>
      </x:c>
      <x:c r="AB154" s="22" t="n">
        <x:v>1593.8136114320228</x:v>
      </x:c>
      <x:c r="AC154" s="22" t="n">
        <x:v>1592.2183039979031</x:v>
      </x:c>
      <x:c r="AD154" s="22" t="n">
        <x:v>1600.3597765339582</x:v>
      </x:c>
      <x:c r="AE154" s="22" t="n">
        <x:v>1572.1372918794243</x:v>
      </x:c>
      <x:c r="AF154" s="22" t="n">
        <x:v>1526.41508806536</x:v>
      </x:c>
      <x:c r="AG154" s="22" t="n">
        <x:v>1489.973287313197</x:v>
      </x:c>
      <x:c r="AH154" s="22" t="n">
        <x:v>1465.6884648899647</x:v>
      </x:c>
      <x:c r="AI154" s="22" t="n">
        <x:v>1447.271097018659</x:v>
      </x:c>
      <x:c r="AJ154" s="22" t="n">
        <x:v>643.96647490962</x:v>
      </x:c>
      <x:c r="AK154" s="22" t="n">
        <x:v>0</x:v>
      </x:c>
      <x:c r="AL154" s="22" t="n">
        <x:v>0</x:v>
      </x:c>
      <x:c r="AM154" s="22" t="n">
        <x:v>0</x:v>
      </x:c>
      <x:c r="AN154" s="22" t="n">
        <x:v>608.0115365014938</x:v>
      </x:c>
      <x:c r="AO154" s="22" t="n">
        <x:v>535.5071462489935</x:v>
      </x:c>
      <x:c r="AP154" s="22" t="n">
        <x:v>502.48769986137717</x:v>
      </x:c>
      <x:c r="AQ154" s="22" t="n">
        <x:v>508.76050442833565</x:v>
      </x:c>
      <x:c r="AR154" s="22" t="n">
        <x:v>419.05978308978143</x:v>
      </x:c>
      <x:c r="AS154" s="22" t="n">
        <x:v>425.4289493032684</x:v>
      </x:c>
      <x:c r="AT154" s="22" t="n">
        <x:v>394.3442151006182</x:v>
      </x:c>
      <x:c r="AU154" s="22" t="n">
        <x:v>1142.6884403143433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864.1936974009835</x:v>
      </x:c>
      <x:c r="BP154" s="22" t="n">
        <x:v>828.4203391601195</x:v>
      </x:c>
      <x:c r="BQ154" s="22" t="n">
        <x:v>839.4091039524344</x:v>
      </x:c>
      <x:c r="BR154" s="22" t="n">
        <x:v>930.2192469619647</x:v>
      </x:c>
      <x:c r="BS154" s="22" t="n">
        <x:v>962.8904234581815</x:v>
      </x:c>
      <x:c r="BT154" s="22" t="n">
        <x:v>952.4874172983773</x:v>
      </x:c>
      <x:c r="BU154" s="22" t="n">
        <x:v>937.0313261739443</x:v>
      </x:c>
      <x:c r="BV154" s="22" t="n">
        <x:v>925.4907462416456</x:v>
      </x:c>
      <x:c r="BW154" s="22" t="n">
        <x:v>885.9294888272834</x:v>
      </x:c>
      <x:c r="BX154" s="22" t="n">
        <x:v>890.0438935653531</x:v>
      </x:c>
      <x:c r="BY154" s="22" t="n">
        <x:v>778.8990000109587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1290.3784683231274</x:v>
      </x:c>
      <x:c r="CN154" s="22" t="n">
        <x:v>1298.6249475228615</x:v>
      </x:c>
      <x:c r="CO154" s="22" t="n">
        <x:v>1258.9530634335276</x:v>
      </x:c>
      <x:c r="CP154" s="22" t="n">
        <x:v>533.3829437247756</x:v>
      </x:c>
      <x:c r="CQ154" s="22" t="n">
        <x:v>569.8442701213158</x:v>
      </x:c>
      <x:c r="CR154" s="22" t="n">
        <x:v>582.8197976689129</x:v>
      </x:c>
      <x:c r="CS154" s="22" t="n">
        <x:v>638.0164431556422</x:v>
      </x:c>
      <x:c r="CT154" s="22" t="n">
        <x:v>681.4211618641884</x:v>
      </x:c>
      <x:c r="CU154" s="22" t="n">
        <x:v>717.3838663412225</x:v>
      </x:c>
      <x:c r="CV154" s="22" t="n">
        <x:v>717.1900029051855</x:v>
      </x:c>
      <x:c r="CW154" s="22" t="n">
        <x:v>755.9717694830329</x:v>
      </x:c>
      <x:c r="CX154" s="22" t="n">
        <x:v>799.2526716843604</x:v>
      </x:c>
      <x:c r="CY154" s="22" t="n">
        <x:v>846.1076855901255</x:v>
      </x:c>
      <x:c r="CZ154" s="22" t="n">
        <x:v>884.3569974042389</x:v>
      </x:c>
      <x:c r="DA154" s="22" t="n">
        <x:v>930.889769435382</x:v>
      </x:c>
      <x:c r="DB154" s="22" t="n">
        <x:v>981.5342849319809</x:v>
      </x:c>
      <x:c r="DC154" s="22" t="n">
        <x:v>1061.2258984962768</x:v>
      </x:c>
      <x:c r="DD154" s="22" t="n">
        <x:v>983.6689747968817</x:v>
      </x:c>
      <x:c r="DE154" s="22" t="n">
        <x:v>766.3047143172256</x:v>
      </x:c>
      <x:c r="DF154" s="22" t="n">
        <x:v>759.0233695529139</x:v>
      </x:c>
      <x:c r="DG154" s="22" t="n">
        <x:v>870.9324549594465</x:v>
      </x:c>
      <x:c r="DH154" s="22" t="n">
        <x:v>910.233840166074</x:v>
      </x:c>
      <x:c r="DI154" s="22" t="n">
        <x:v>936.1422122972473</x:v>
      </x:c>
      <x:c r="DJ154" s="22" t="n">
        <x:v>949.3233160534414</x:v>
      </x:c>
      <x:c r="DK154" s="22" t="n">
        <x:v>162.77941964562933</x:v>
      </x:c>
      <x:c r="DL154" s="22" t="n">
        <x:v>208.47775355208762</x:v>
      </x:c>
      <x:c r="DM154" s="22" t="n">
        <x:v>175.26332855741703</x:v>
      </x:c>
      <x:c r="DN154" s="22" t="n">
        <x:v>171.48925639955564</x:v>
      </x:c>
      <x:c r="DO154" s="22" t="n">
        <x:v>157.76938846150438</x:v>
      </x:c>
      <x:c r="DP154" s="22" t="n">
        <x:v>159.7612336338466</x:v>
      </x:c>
      <x:c r="DQ154" s="22" t="n">
        <x:v>174.30375500142713</x:v>
      </x:c>
      <x:c r="DR154" s="22" t="n">
        <x:v>188.8108699714412</x:v>
      </x:c>
      <x:c r="DS154" s="22" t="n">
        <x:v>695.7428780895327</x:v>
      </x:c>
      <x:c r="DT154" s="22" t="n">
        <x:v>192.07942660637048</x:v>
      </x:c>
      <x:c r="DU154" s="22" t="n">
        <x:v>176.86883740793405</x:v>
      </x:c>
      <x:c r="DV154" s="22" t="n">
        <x:v>1001.9791235959045</x:v>
      </x:c>
      <x:c r="DW154" s="22" t="n">
        <x:v>1007.3779818401247</x:v>
      </x:c>
      <x:c r="DX154" s="22" t="n">
        <x:v>1003.359238376726</x:v>
      </x:c>
      <x:c r="DY154" s="22" t="n">
        <x:v>1004.0037554615768</x:v>
      </x:c>
      <x:c r="DZ154" s="22" t="n">
        <x:v>1011.6749291924472</x:v>
      </x:c>
      <x:c r="EA154" s="22" t="n">
        <x:v>1142.2906915901704</x:v>
      </x:c>
      <x:c r="EB154" s="22" t="n">
        <x:v>966.8654153381564</x:v>
      </x:c>
      <x:c r="EC154" s="22" t="n">
        <x:v>816.0060984958859</x:v>
      </x:c>
      <x:c r="ED154" s="22" t="n">
        <x:v>803.4562273835589</x:v>
      </x:c>
      <x:c r="EE154" s="22" t="n">
        <x:v>812.9384557264584</x:v>
      </x:c>
      <x:c r="EF154" s="22" t="n">
        <x:v>825.6811257146381</x:v>
      </x:c>
      <x:c r="EG154" s="22" t="n">
        <x:v>815.2645454096064</x:v>
      </x:c>
      <x:c r="EH154" s="22" t="n">
        <x:v>818.661492623387</x:v>
      </x:c>
      <x:c r="EI154" s="22" t="n">
        <x:v>811.7307513458059</x:v>
      </x:c>
      <x:c r="EJ154" s="22" t="n">
        <x:v>804.963368010017</x:v>
      </x:c>
      <x:c r="EK154" s="22" t="n">
        <x:v>797.6524186648044</x:v>
      </x:c>
      <x:c r="EL154" s="22" t="n">
        <x:v>806.4957158194194</x:v>
      </x:c>
      <x:c r="EM154" s="22" t="n">
        <x:v>819.4563586694281</x:v>
      </x:c>
      <x:c r="EN154" s="22" t="n">
        <x:v>796.3914794482945</x:v>
      </x:c>
      <x:c r="EO154" s="22" t="n">
        <x:v>548.5767995757918</x:v>
      </x:c>
      <x:c r="EP154" s="26" t="n">
        <x:f>SUM(B154:EO154)</x:f>
        <x:v>91336.2295095521</x:v>
      </x:c>
      <x:c r="EQ154" s="26" t="n">
        <x:v>68691.30461878591</x:v>
      </x:c>
    </x:row>
    <x:row r="155" ht="17" customHeight="1">
      <x:c r="A155" s="21" t="n">
        <x:v>45842</x:v>
      </x:c>
      <x:c r="B155" s="22" t="n">
        <x:v>551.7967647379091</x:v>
      </x:c>
      <x:c r="C155" s="22" t="n">
        <x:v>553.4070397930445</x:v>
      </x:c>
      <x:c r="D155" s="22" t="n">
        <x:v>540.9122582392528</x:v>
      </x:c>
      <x:c r="E155" s="22" t="n">
        <x:v>513.6625323751495</x:v>
      </x:c>
      <x:c r="F155" s="22" t="n">
        <x:v>515.4199570826102</x:v>
      </x:c>
      <x:c r="G155" s="22" t="n">
        <x:v>542.0737270807489</x:v>
      </x:c>
      <x:c r="H155" s="22" t="n">
        <x:v>530.5602571866436</x:v>
      </x:c>
      <x:c r="I155" s="22" t="n">
        <x:v>537.6109796136523</x:v>
      </x:c>
      <x:c r="J155" s="22" t="n">
        <x:v>506.0008277850251</x:v>
      </x:c>
      <x:c r="K155" s="22" t="n">
        <x:v>521.652765346873</x:v>
      </x:c>
      <x:c r="L155" s="22" t="n">
        <x:v>531.2761908531957</x:v>
      </x:c>
      <x:c r="M155" s="22" t="n">
        <x:v>515.933382089653</x:v>
      </x:c>
      <x:c r="N155" s="22" t="n">
        <x:v>503.0827362980185</x:v>
      </x:c>
      <x:c r="O155" s="22" t="n">
        <x:v>495.0002808681834</x:v>
      </x:c>
      <x:c r="P155" s="22" t="n">
        <x:v>487.01256526877364</x:v>
      </x:c>
      <x:c r="Q155" s="22" t="n">
        <x:v>491.048614021826</x:v>
      </x:c>
      <x:c r="R155" s="22" t="n">
        <x:v>484.5690048357132</x:v>
      </x:c>
      <x:c r="S155" s="22" t="n">
        <x:v>491.04144448766544</x:v>
      </x:c>
      <x:c r="T155" s="22" t="n">
        <x:v>476.70112228142796</x:v>
      </x:c>
      <x:c r="U155" s="22" t="n">
        <x:v>466.80121400698823</x:v>
      </x:c>
      <x:c r="V155" s="22" t="n">
        <x:v>484.147906563148</x:v>
      </x:c>
      <x:c r="W155" s="22" t="n">
        <x:v>473.82264501516545</x:v>
      </x:c>
      <x:c r="X155" s="22" t="n">
        <x:v>479.6113297716156</x:v>
      </x:c>
      <x:c r="Y155" s="22" t="n">
        <x:v>475.0371013269914</x:v>
      </x:c>
      <x:c r="Z155" s="22" t="n">
        <x:v>474.2727721905262</x:v>
      </x:c>
      <x:c r="AA155" s="22" t="n">
        <x:v>471.63986093322893</x:v>
      </x:c>
      <x:c r="AB155" s="22" t="n">
        <x:v>465.27016830923503</x:v>
      </x:c>
      <x:c r="AC155" s="22" t="n">
        <x:v>468.4515046427025</x:v>
      </x:c>
      <x:c r="AD155" s="22" t="n">
        <x:v>475.6081017921855</x:v>
      </x:c>
      <x:c r="AE155" s="22" t="n">
        <x:v>467.605505701251</x:v>
      </x:c>
      <x:c r="AF155" s="22" t="n">
        <x:v>434.4391748328292</x:v>
      </x:c>
      <x:c r="AG155" s="22" t="n">
        <x:v>1032.2893942742294</x:v>
      </x:c>
      <x:c r="AH155" s="22" t="n">
        <x:v>1205.9457293137068</x:v>
      </x:c>
      <x:c r="AI155" s="22" t="n">
        <x:v>1182.2508649972447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19.422461830277427</x:v>
      </x:c>
      <x:c r="CS155" s="22" t="n">
        <x:v>67.75041966762808</x:v>
      </x:c>
      <x:c r="CT155" s="22" t="n">
        <x:v>104.23652373699667</x:v>
      </x:c>
      <x:c r="CU155" s="22" t="n">
        <x:v>154.02584096870123</x:v>
      </x:c>
      <x:c r="CV155" s="22" t="n">
        <x:v>163.72001544631075</x:v>
      </x:c>
      <x:c r="CW155" s="22" t="n">
        <x:v>204.56393479892574</x:v>
      </x:c>
      <x:c r="CX155" s="22" t="n">
        <x:v>248.71937770703641</x:v>
      </x:c>
      <x:c r="CY155" s="22" t="n">
        <x:v>311.17654573017046</x:v>
      </x:c>
      <x:c r="CZ155" s="22" t="n">
        <x:v>167.09807132203196</x:v>
      </x:c>
      <x:c r="DA155" s="22" t="n">
        <x:v>234.14373204270692</x:v>
      </x:c>
      <x:c r="DB155" s="22" t="n">
        <x:v>304.4003798447816</x:v>
      </x:c>
      <x:c r="DC155" s="22" t="n">
        <x:v>364.764975052079</x:v>
      </x:c>
      <x:c r="DD155" s="22" t="n">
        <x:v>506.9167667403608</x:v>
      </x:c>
      <x:c r="DE155" s="22" t="n">
        <x:v>570.4322899869684</x:v>
      </x:c>
      <x:c r="DF155" s="22" t="n">
        <x:v>432.17567585582356</x:v>
      </x:c>
      <x:c r="DG155" s="22" t="n">
        <x:v>471.3284964372873</x:v>
      </x:c>
      <x:c r="DH155" s="22" t="n">
        <x:v>696.6591836583372</x:v>
      </x:c>
      <x:c r="DI155" s="22" t="n">
        <x:v>705.6242285468495</x:v>
      </x:c>
      <x:c r="DJ155" s="22" t="n">
        <x:v>499.2907205145366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777.1724855682515</x:v>
      </x:c>
      <x:c r="DW155" s="22" t="n">
        <x:v>784.779476775881</x:v>
      </x:c>
      <x:c r="DX155" s="22" t="n">
        <x:v>645.580527933098</x:v>
      </x:c>
      <x:c r="DY155" s="22" t="n">
        <x:v>780.9573606192013</x:v>
      </x:c>
      <x:c r="DZ155" s="22" t="n">
        <x:v>790.0336942651389</x:v>
      </x:c>
      <x:c r="EA155" s="22" t="n">
        <x:v>787.248441081351</x:v>
      </x:c>
      <x:c r="EB155" s="22" t="n">
        <x:v>615.4539364644213</x:v>
      </x:c>
      <x:c r="EC155" s="22" t="n">
        <x:v>543.2260717486021</x:v>
      </x:c>
      <x:c r="ED155" s="22" t="n">
        <x:v>542.0011518826492</x:v>
      </x:c>
      <x:c r="EE155" s="22" t="n">
        <x:v>561.4623287906528</x:v>
      </x:c>
      <x:c r="EF155" s="22" t="n">
        <x:v>553.5511224336466</x:v>
      </x:c>
      <x:c r="EG155" s="22" t="n">
        <x:v>552.39207540459</x:v>
      </x:c>
      <x:c r="EH155" s="22" t="n">
        <x:v>566.1215046004647</x:v>
      </x:c>
      <x:c r="EI155" s="22" t="n">
        <x:v>558.1957169324314</x:v>
      </x:c>
      <x:c r="EJ155" s="22" t="n">
        <x:v>548.3626854436528</x:v>
      </x:c>
      <x:c r="EK155" s="22" t="n">
        <x:v>544.9551229402477</x:v>
      </x:c>
      <x:c r="EL155" s="22" t="n">
        <x:v>549.5557243026689</x:v>
      </x:c>
      <x:c r="EM155" s="22" t="n">
        <x:v>553.2825036513982</x:v>
      </x:c>
      <x:c r="EN155" s="22" t="n">
        <x:v>546.1813943252947</x:v>
      </x:c>
      <x:c r="EO155" s="22" t="n">
        <x:v>543.3067363860167</x:v>
      </x:c>
      <x:c r="EP155" s="26" t="n">
        <x:f>SUM(B155:EO155)</x:f>
        <x:v>37416.225425353885</x:v>
      </x:c>
      <x:c r="EQ155" s="26" t="n">
        <x:v>22763.75010291791</x:v>
      </x:c>
    </x:row>
    <x:row r="156" ht="17" customHeight="1">
      <x:c r="A156" s="21" t="n">
        <x:v>45843</x:v>
      </x:c>
      <x:c r="B156" s="22" t="n">
        <x:v>648.3150194547543</x:v>
      </x:c>
      <x:c r="C156" s="22" t="n">
        <x:v>642.4546218826176</x:v>
      </x:c>
      <x:c r="D156" s="22" t="n">
        <x:v>641.0096792840283</x:v>
      </x:c>
      <x:c r="E156" s="22" t="n">
        <x:v>630.1740687926193</x:v>
      </x:c>
      <x:c r="F156" s="22" t="n">
        <x:v>640.1578365144765</x:v>
      </x:c>
      <x:c r="G156" s="22" t="n">
        <x:v>656.851615930501</x:v>
      </x:c>
      <x:c r="H156" s="22" t="n">
        <x:v>645.6954551868542</x:v>
      </x:c>
      <x:c r="I156" s="22" t="n">
        <x:v>641.1624224612917</x:v>
      </x:c>
      <x:c r="J156" s="22" t="n">
        <x:v>620.9483055224108</x:v>
      </x:c>
      <x:c r="K156" s="22" t="n">
        <x:v>619.4702916448274</x:v>
      </x:c>
      <x:c r="L156" s="22" t="n">
        <x:v>626.9771156912234</x:v>
      </x:c>
      <x:c r="M156" s="22" t="n">
        <x:v>625.0355936819468</x:v>
      </x:c>
      <x:c r="N156" s="22" t="n">
        <x:v>606.6112336509964</x:v>
      </x:c>
      <x:c r="O156" s="22" t="n">
        <x:v>602.2415491199106</x:v>
      </x:c>
      <x:c r="P156" s="22" t="n">
        <x:v>603.9188729085661</x:v>
      </x:c>
      <x:c r="Q156" s="22" t="n">
        <x:v>609.0168401745142</x:v>
      </x:c>
      <x:c r="R156" s="22" t="n">
        <x:v>598.799124903891</x:v>
      </x:c>
      <x:c r="S156" s="22" t="n">
        <x:v>596.1514288417987</x:v>
      </x:c>
      <x:c r="T156" s="22" t="n">
        <x:v>584.7908674909266</x:v>
      </x:c>
      <x:c r="U156" s="22" t="n">
        <x:v>584.0527681730448</x:v>
      </x:c>
      <x:c r="V156" s="22" t="n">
        <x:v>599.8317700680471</x:v>
      </x:c>
      <x:c r="W156" s="22" t="n">
        <x:v>593.0691142322923</x:v>
      </x:c>
      <x:c r="X156" s="22" t="n">
        <x:v>597.3197343013508</x:v>
      </x:c>
      <x:c r="Y156" s="22" t="n">
        <x:v>589.3833949209504</x:v>
      </x:c>
      <x:c r="Z156" s="22" t="n">
        <x:v>606.9584879503163</x:v>
      </x:c>
      <x:c r="AA156" s="22" t="n">
        <x:v>575.3682562284095</x:v>
      </x:c>
      <x:c r="AB156" s="22" t="n">
        <x:v>559.1633167501128</x:v>
      </x:c>
      <x:c r="AC156" s="22" t="n">
        <x:v>565.5159669697849</x:v>
      </x:c>
      <x:c r="AD156" s="22" t="n">
        <x:v>597.8162312202004</x:v>
      </x:c>
      <x:c r="AE156" s="22" t="n">
        <x:v>588.615486947081</x:v>
      </x:c>
      <x:c r="AF156" s="22" t="n">
        <x:v>1347.4871671112041</x:v>
      </x:c>
      <x:c r="AG156" s="22" t="n">
        <x:v>1315.7747385764387</x:v>
      </x:c>
      <x:c r="AH156" s="22" t="n">
        <x:v>1299.6102430111266</x:v>
      </x:c>
      <x:c r="AI156" s="22" t="n">
        <x:v>1283.4991696453935</x:v>
      </x:c>
      <x:c r="AJ156" s="22" t="n">
        <x:v>438.1514999033076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57.41356900916952</x:v>
      </x:c>
      <x:c r="CS156" s="22" t="n">
        <x:v>116.28335889629363</x:v>
      </x:c>
      <x:c r="CT156" s="22" t="n">
        <x:v>147.95785174622915</x:v>
      </x:c>
      <x:c r="CU156" s="22" t="n">
        <x:v>176.56061932602802</x:v>
      </x:c>
      <x:c r="CV156" s="22" t="n">
        <x:v>202.31720677779674</x:v>
      </x:c>
      <x:c r="CW156" s="22" t="n">
        <x:v>247.8536574632716</x:v>
      </x:c>
      <x:c r="CX156" s="22" t="n">
        <x:v>267.0436009085961</x:v>
      </x:c>
      <x:c r="CY156" s="22" t="n">
        <x:v>269.78510608150214</x:v>
      </x:c>
      <x:c r="CZ156" s="22" t="n">
        <x:v>267.1874403262866</x:v>
      </x:c>
      <x:c r="DA156" s="22" t="n">
        <x:v>365.35185677514596</x:v>
      </x:c>
      <x:c r="DB156" s="22" t="n">
        <x:v>436.96105788452064</x:v>
      </x:c>
      <x:c r="DC156" s="22" t="n">
        <x:v>438.1327204289126</x:v>
      </x:c>
      <x:c r="DD156" s="22" t="n">
        <x:v>408.86624933771213</x:v>
      </x:c>
      <x:c r="DE156" s="22" t="n">
        <x:v>467.3812829395823</x:v>
      </x:c>
      <x:c r="DF156" s="22" t="n">
        <x:v>530.508999981432</x:v>
      </x:c>
      <x:c r="DG156" s="22" t="n">
        <x:v>603.1836887029725</x:v>
      </x:c>
      <x:c r="DH156" s="22" t="n">
        <x:v>630.3001791550153</x:v>
      </x:c>
      <x:c r="DI156" s="22" t="n">
        <x:v>662.9486560163349</x:v>
      </x:c>
      <x:c r="DJ156" s="22" t="n">
        <x:v>21.111112679331086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751.1421099193243</x:v>
      </x:c>
      <x:c r="DW156" s="22" t="n">
        <x:v>757.4510446104284</x:v>
      </x:c>
      <x:c r="DX156" s="22" t="n">
        <x:v>761.3428461145065</x:v>
      </x:c>
      <x:c r="DY156" s="22" t="n">
        <x:v>750.5436121792785</x:v>
      </x:c>
      <x:c r="DZ156" s="22" t="n">
        <x:v>758.7341086465075</x:v>
      </x:c>
      <x:c r="EA156" s="22" t="n">
        <x:v>760.6749138641029</x:v>
      </x:c>
      <x:c r="EB156" s="22" t="n">
        <x:v>755.4058434915805</x:v>
      </x:c>
      <x:c r="EC156" s="22" t="n">
        <x:v>654.553987628262</x:v>
      </x:c>
      <x:c r="ED156" s="22" t="n">
        <x:v>650.5378826866228</x:v>
      </x:c>
      <x:c r="EE156" s="22" t="n">
        <x:v>671.649690159248</x:v>
      </x:c>
      <x:c r="EF156" s="22" t="n">
        <x:v>671.0799154251728</x:v>
      </x:c>
      <x:c r="EG156" s="22" t="n">
        <x:v>661.2744878445588</x:v>
      </x:c>
      <x:c r="EH156" s="22" t="n">
        <x:v>671.8881883537397</x:v>
      </x:c>
      <x:c r="EI156" s="22" t="n">
        <x:v>661.9061840987158</x:v>
      </x:c>
      <x:c r="EJ156" s="22" t="n">
        <x:v>647.7585629475697</x:v>
      </x:c>
      <x:c r="EK156" s="22" t="n">
        <x:v>641.973596661029</x:v>
      </x:c>
      <x:c r="EL156" s="22" t="n">
        <x:v>652.699286488047</x:v>
      </x:c>
      <x:c r="EM156" s="22" t="n">
        <x:v>649.3223247232404</x:v>
      </x:c>
      <x:c r="EN156" s="22" t="n">
        <x:v>645.2272269582123</x:v>
      </x:c>
      <x:c r="EO156" s="22" t="n">
        <x:v>847.6927030249384</x:v>
      </x:c>
      <x:c r="EP156" s="26" t="n">
        <x:f>SUM(B156:EO156)</x:f>
        <x:v>44321.40601940842</x:v>
      </x:c>
      <x:c r="EQ156" s="26" t="n">
        <x:v>25012.860522242132</x:v>
      </x:c>
    </x:row>
    <x:row r="157" ht="17" customHeight="1">
      <x:c r="A157" s="21" t="n">
        <x:v>45844</x:v>
      </x:c>
      <x:c r="B157" s="22" t="n">
        <x:v>827.1346264357362</x:v>
      </x:c>
      <x:c r="C157" s="22" t="n">
        <x:v>805.7578854678683</x:v>
      </x:c>
      <x:c r="D157" s="22" t="n">
        <x:v>808.9956159922455</x:v>
      </x:c>
      <x:c r="E157" s="22" t="n">
        <x:v>782.7954243611701</x:v>
      </x:c>
      <x:c r="F157" s="22" t="n">
        <x:v>781.5572397568981</x:v>
      </x:c>
      <x:c r="G157" s="22" t="n">
        <x:v>794.9899283402636</x:v>
      </x:c>
      <x:c r="H157" s="22" t="n">
        <x:v>784.6821994816742</x:v>
      </x:c>
      <x:c r="I157" s="22" t="n">
        <x:v>794.7308977053608</x:v>
      </x:c>
      <x:c r="J157" s="22" t="n">
        <x:v>776.0332654599682</x:v>
      </x:c>
      <x:c r="K157" s="22" t="n">
        <x:v>783.1937045518408</x:v>
      </x:c>
      <x:c r="L157" s="22" t="n">
        <x:v>787.5764196438038</x:v>
      </x:c>
      <x:c r="M157" s="22" t="n">
        <x:v>804.570208594287</x:v>
      </x:c>
      <x:c r="N157" s="22" t="n">
        <x:v>774.3788884577575</x:v>
      </x:c>
      <x:c r="O157" s="22" t="n">
        <x:v>782.0522665442776</x:v>
      </x:c>
      <x:c r="P157" s="22" t="n">
        <x:v>784.4264239684117</x:v>
      </x:c>
      <x:c r="Q157" s="22" t="n">
        <x:v>789.714290205675</x:v>
      </x:c>
      <x:c r="R157" s="22" t="n">
        <x:v>761.4782895500387</x:v>
      </x:c>
      <x:c r="S157" s="22" t="n">
        <x:v>1594.791528975798</x:v>
      </x:c>
      <x:c r="T157" s="22" t="n">
        <x:v>747.423501394223</x:v>
      </x:c>
      <x:c r="U157" s="22" t="n">
        <x:v>737.9708268336474</x:v>
      </x:c>
      <x:c r="V157" s="22" t="n">
        <x:v>1597.8303357734592</x:v>
      </x:c>
      <x:c r="W157" s="22" t="n">
        <x:v>747.8436035917083</x:v>
      </x:c>
      <x:c r="X157" s="22" t="n">
        <x:v>1588.2045982472264</x:v>
      </x:c>
      <x:c r="Y157" s="22" t="n">
        <x:v>1587.504537559666</x:v>
      </x:c>
      <x:c r="Z157" s="22" t="n">
        <x:v>1594.4511004458595</x:v>
      </x:c>
      <x:c r="AA157" s="22" t="n">
        <x:v>1603.499529601138</x:v>
      </x:c>
      <x:c r="AB157" s="22" t="n">
        <x:v>1590.937361673007</x:v>
      </x:c>
      <x:c r="AC157" s="22" t="n">
        <x:v>731.3917815420544</x:v>
      </x:c>
      <x:c r="AD157" s="22" t="n">
        <x:v>1381.5651786201076</x:v>
      </x:c>
      <x:c r="AE157" s="22" t="n">
        <x:v>1547.7014780540744</x:v>
      </x:c>
      <x:c r="AF157" s="22" t="n">
        <x:v>1512.0266436853583</x:v>
      </x:c>
      <x:c r="AG157" s="22" t="n">
        <x:v>1477.6691109703415</x:v>
      </x:c>
      <x:c r="AH157" s="22" t="n">
        <x:v>1448.9377254942394</x:v>
      </x:c>
      <x:c r="AI157" s="22" t="n">
        <x:v>1428.8823644947297</x:v>
      </x:c>
      <x:c r="AJ157" s="22" t="n">
        <x:v>644.0270469445334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279.379391837671</x:v>
      </x:c>
      <x:c r="AU157" s="22" t="n">
        <x:v>215.19266563241524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628.4512596255355</x:v>
      </x:c>
      <x:c r="BP157" s="22" t="n">
        <x:v>579.9348516390853</x:v>
      </x:c>
      <x:c r="BQ157" s="22" t="n">
        <x:v>571.060643608678</x:v>
      </x:c>
      <x:c r="BR157" s="22" t="n">
        <x:v>640.3583129359095</x:v>
      </x:c>
      <x:c r="BS157" s="22" t="n">
        <x:v>385.36057667610567</x:v>
      </x:c>
      <x:c r="BT157" s="22" t="n">
        <x:v>627.3750299663575</x:v>
      </x:c>
      <x:c r="BU157" s="22" t="n">
        <x:v>602.570663442936</x:v>
      </x:c>
      <x:c r="BV157" s="22" t="n">
        <x:v>649.2369208414432</x:v>
      </x:c>
      <x:c r="BW157" s="22" t="n">
        <x:v>702.3541372635434</x:v>
      </x:c>
      <x:c r="BX157" s="22" t="n">
        <x:v>761.7895138420395</x:v>
      </x:c>
      <x:c r="BY157" s="22" t="n">
        <x:v>809.2884354600906</x:v>
      </x:c>
      <x:c r="BZ157" s="22" t="n">
        <x:v>9.110962651080456</x:v>
      </x:c>
      <x:c r="CA157" s="22" t="n">
        <x:v>93.78091272933338</x:v>
      </x:c>
      <x:c r="CB157" s="22" t="n">
        <x:v>113.67877143235728</x:v>
      </x:c>
      <x:c r="CC157" s="22" t="n">
        <x:v>137.89122951478535</x:v>
      </x:c>
      <x:c r="CD157" s="22" t="n">
        <x:v>191.2793973919425</x:v>
      </x:c>
      <x:c r="CE157" s="22" t="n">
        <x:v>245.9979904014311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1388.0263702850548</x:v>
      </x:c>
      <x:c r="CN157" s="22" t="n">
        <x:v>1416.1378223648235</x:v>
      </x:c>
      <x:c r="CO157" s="22" t="n">
        <x:v>1416.6966242904286</x:v>
      </x:c>
      <x:c r="CP157" s="22" t="n">
        <x:v>1445.4116262258392</x:v>
      </x:c>
      <x:c r="CQ157" s="22" t="n">
        <x:v>856.6939803936787</x:v>
      </x:c>
      <x:c r="CR157" s="22" t="n">
        <x:v>624.650228653485</x:v>
      </x:c>
      <x:c r="CS157" s="22" t="n">
        <x:v>669.3902528613153</x:v>
      </x:c>
      <x:c r="CT157" s="22" t="n">
        <x:v>694.1257386086161</x:v>
      </x:c>
      <x:c r="CU157" s="22" t="n">
        <x:v>718.8188120078557</x:v>
      </x:c>
      <x:c r="CV157" s="22" t="n">
        <x:v>723.6044296617087</x:v>
      </x:c>
      <x:c r="CW157" s="22" t="n">
        <x:v>778.1818995377954</x:v>
      </x:c>
      <x:c r="CX157" s="22" t="n">
        <x:v>807.20371042054</x:v>
      </x:c>
      <x:c r="CY157" s="22" t="n">
        <x:v>842.5585662370625</x:v>
      </x:c>
      <x:c r="CZ157" s="22" t="n">
        <x:v>885.178947303458</x:v>
      </x:c>
      <x:c r="DA157" s="22" t="n">
        <x:v>927.0767326857838</x:v>
      </x:c>
      <x:c r="DB157" s="22" t="n">
        <x:v>967.0477360149011</x:v>
      </x:c>
      <x:c r="DC157" s="22" t="n">
        <x:v>1009.8372092279318</x:v>
      </x:c>
      <x:c r="DD157" s="22" t="n">
        <x:v>947.9216236475631</x:v>
      </x:c>
      <x:c r="DE157" s="22" t="n">
        <x:v>676.3574292992936</x:v>
      </x:c>
      <x:c r="DF157" s="22" t="n">
        <x:v>725.0392463275232</x:v>
      </x:c>
      <x:c r="DG157" s="22" t="n">
        <x:v>1015.9885649372678</x:v>
      </x:c>
      <x:c r="DH157" s="22" t="n">
        <x:v>1043.6400801469038</x:v>
      </x:c>
      <x:c r="DI157" s="22" t="n">
        <x:v>1102.8432771832868</x:v>
      </x:c>
      <x:c r="DJ157" s="22" t="n">
        <x:v>1127.656280965254</x:v>
      </x:c>
      <x:c r="DK157" s="22" t="n">
        <x:v>331.8285940579184</x:v>
      </x:c>
      <x:c r="DL157" s="22" t="n">
        <x:v>340.30342088326404</x:v>
      </x:c>
      <x:c r="DM157" s="22" t="n">
        <x:v>320.95781330237753</x:v>
      </x:c>
      <x:c r="DN157" s="22" t="n">
        <x:v>109.05073127247499</x:v>
      </x:c>
      <x:c r="DO157" s="22" t="n">
        <x:v>274.47327991161103</x:v>
      </x:c>
      <x:c r="DP157" s="22" t="n">
        <x:v>315.84334816338753</x:v>
      </x:c>
      <x:c r="DQ157" s="22" t="n">
        <x:v>337.1011767027845</x:v>
      </x:c>
      <x:c r="DR157" s="22" t="n">
        <x:v>323.9043063161481</x:v>
      </x:c>
      <x:c r="DS157" s="22" t="n">
        <x:v>849.6485392154111</x:v>
      </x:c>
      <x:c r="DT157" s="22" t="n">
        <x:v>340.08099266903184</x:v>
      </x:c>
      <x:c r="DU157" s="22" t="n">
        <x:v>337.5270045494973</x:v>
      </x:c>
      <x:c r="DV157" s="22" t="n">
        <x:v>1165.0604887289828</x:v>
      </x:c>
      <x:c r="DW157" s="22" t="n">
        <x:v>1161.6948948272682</x:v>
      </x:c>
      <x:c r="DX157" s="22" t="n">
        <x:v>1169.2032102422636</x:v>
      </x:c>
      <x:c r="DY157" s="22" t="n">
        <x:v>1154.1782476338449</x:v>
      </x:c>
      <x:c r="DZ157" s="22" t="n">
        <x:v>1144.067438605567</x:v>
      </x:c>
      <x:c r="EA157" s="22" t="n">
        <x:v>1150.4693632900012</x:v>
      </x:c>
      <x:c r="EB157" s="22" t="n">
        <x:v>1038.9225203466422</x:v>
      </x:c>
      <x:c r="EC157" s="22" t="n">
        <x:v>807.7931154979707</x:v>
      </x:c>
      <x:c r="ED157" s="22" t="n">
        <x:v>773.5854248165132</x:v>
      </x:c>
      <x:c r="EE157" s="22" t="n">
        <x:v>783.8605900625533</x:v>
      </x:c>
      <x:c r="EF157" s="22" t="n">
        <x:v>802.2097898413498</x:v>
      </x:c>
      <x:c r="EG157" s="22" t="n">
        <x:v>814.2620665765688</x:v>
      </x:c>
      <x:c r="EH157" s="22" t="n">
        <x:v>800.4433813092346</x:v>
      </x:c>
      <x:c r="EI157" s="22" t="n">
        <x:v>762.8326569054216</x:v>
      </x:c>
      <x:c r="EJ157" s="22" t="n">
        <x:v>783.3900233068865</x:v>
      </x:c>
      <x:c r="EK157" s="22" t="n">
        <x:v>803.1244930740415</x:v>
      </x:c>
      <x:c r="EL157" s="22" t="n">
        <x:v>793.659144216239</x:v>
      </x:c>
      <x:c r="EM157" s="22" t="n">
        <x:v>794.3402177735366</x:v>
      </x:c>
      <x:c r="EN157" s="22" t="n">
        <x:v>795.7285254798775</x:v>
      </x:c>
      <x:c r="EO157" s="22" t="n">
        <x:v>823.0326257183441</x:v>
      </x:c>
      <x:c r="EP157" s="26" t="n">
        <x:f>SUM(B157:EO157)</x:f>
        <x:v>90243.48210989557</x:v>
      </x:c>
      <x:c r="EQ157" s="26" t="n">
        <x:v>70190.39476768505</x:v>
      </x:c>
    </x:row>
    <x:row r="158" ht="17" customHeight="1">
      <x:c r="A158" s="21" t="n">
        <x:v>45845</x:v>
      </x:c>
      <x:c r="B158" s="22" t="n">
        <x:v>810.9829566520796</x:v>
      </x:c>
      <x:c r="C158" s="22" t="n">
        <x:v>808.010162269036</x:v>
      </x:c>
      <x:c r="D158" s="22" t="n">
        <x:v>814.4697352150212</x:v>
      </x:c>
      <x:c r="E158" s="22" t="n">
        <x:v>775.9137755109974</x:v>
      </x:c>
      <x:c r="F158" s="22" t="n">
        <x:v>788.5468190910767</x:v>
      </x:c>
      <x:c r="G158" s="22" t="n">
        <x:v>806.8290424240539</x:v>
      </x:c>
      <x:c r="H158" s="22" t="n">
        <x:v>774.75656784785</x:v>
      </x:c>
      <x:c r="I158" s="22" t="n">
        <x:v>788.3111172414426</x:v>
      </x:c>
      <x:c r="J158" s="22" t="n">
        <x:v>782.982786588408</x:v>
      </x:c>
      <x:c r="K158" s="22" t="n">
        <x:v>786.4413181686729</x:v>
      </x:c>
      <x:c r="L158" s="22" t="n">
        <x:v>794.1219385864827</x:v>
      </x:c>
      <x:c r="M158" s="22" t="n">
        <x:v>790.4512561434393</x:v>
      </x:c>
      <x:c r="N158" s="22" t="n">
        <x:v>777.0357968809017</x:v>
      </x:c>
      <x:c r="O158" s="22" t="n">
        <x:v>775.76329207234</x:v>
      </x:c>
      <x:c r="P158" s="22" t="n">
        <x:v>768.402565770929</x:v>
      </x:c>
      <x:c r="Q158" s="22" t="n">
        <x:v>743.9468757660571</x:v>
      </x:c>
      <x:c r="R158" s="22" t="n">
        <x:v>747.3413453795437</x:v>
      </x:c>
      <x:c r="S158" s="22" t="n">
        <x:v>1592.5828688938293</x:v>
      </x:c>
      <x:c r="T158" s="22" t="n">
        <x:v>1572.8245596418733</x:v>
      </x:c>
      <x:c r="U158" s="22" t="n">
        <x:v>715.9225192870622</x:v>
      </x:c>
      <x:c r="V158" s="22" t="n">
        <x:v>1577.0199415851946</x:v>
      </x:c>
      <x:c r="W158" s="22" t="n">
        <x:v>1395.367468171458</x:v>
      </x:c>
      <x:c r="X158" s="22" t="n">
        <x:v>745.1509228426432</x:v>
      </x:c>
      <x:c r="Y158" s="22" t="n">
        <x:v>1585.138734848575</x:v>
      </x:c>
      <x:c r="Z158" s="22" t="n">
        <x:v>1581.526441667958</x:v>
      </x:c>
      <x:c r="AA158" s="22" t="n">
        <x:v>1578.4502459392675</x:v>
      </x:c>
      <x:c r="AB158" s="22" t="n">
        <x:v>1578.0235381595883</x:v>
      </x:c>
      <x:c r="AC158" s="22" t="n">
        <x:v>750.2108606899491</x:v>
      </x:c>
      <x:c r="AD158" s="22" t="n">
        <x:v>757.0188614142468</x:v>
      </x:c>
      <x:c r="AE158" s="22" t="n">
        <x:v>1545.3827190886086</x:v>
      </x:c>
      <x:c r="AF158" s="22" t="n">
        <x:v>1518.7217498356474</x:v>
      </x:c>
      <x:c r="AG158" s="22" t="n">
        <x:v>1488.5656623391155</x:v>
      </x:c>
      <x:c r="AH158" s="22" t="n">
        <x:v>1448.6329987693991</x:v>
      </x:c>
      <x:c r="AI158" s="22" t="n">
        <x:v>1415.870862955081</x:v>
      </x:c>
      <x:c r="AJ158" s="22" t="n">
        <x:v>598.4787068032119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230.38723590339387</x:v>
      </x:c>
      <x:c r="AS158" s="22" t="n">
        <x:v>372.0149921221571</x:v>
      </x:c>
      <x:c r="AT158" s="22" t="n">
        <x:v>279.4359166718985</x:v>
      </x:c>
      <x:c r="AU158" s="22" t="n">
        <x:v>153.73999492987662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870.1391816256279</x:v>
      </x:c>
      <x:c r="BP158" s="22" t="n">
        <x:v>866.5580342018748</x:v>
      </x:c>
      <x:c r="BQ158" s="22" t="n">
        <x:v>854.0331247769977</x:v>
      </x:c>
      <x:c r="BR158" s="22" t="n">
        <x:v>859.4485105946897</x:v>
      </x:c>
      <x:c r="BS158" s="22" t="n">
        <x:v>865.6035257438192</x:v>
      </x:c>
      <x:c r="BT158" s="22" t="n">
        <x:v>814.8664033197958</x:v>
      </x:c>
      <x:c r="BU158" s="22" t="n">
        <x:v>758.2246655658294</x:v>
      </x:c>
      <x:c r="BV158" s="22" t="n">
        <x:v>762.0658252216649</x:v>
      </x:c>
      <x:c r="BW158" s="22" t="n">
        <x:v>763.5145626183091</x:v>
      </x:c>
      <x:c r="BX158" s="22" t="n">
        <x:v>802.0951502594921</x:v>
      </x:c>
      <x:c r="BY158" s="22" t="n">
        <x:v>800.6346005671642</x:v>
      </x:c>
      <x:c r="BZ158" s="22" t="n">
        <x:v>0</x:v>
      </x:c>
      <x:c r="CA158" s="22" t="n">
        <x:v>42.44410184354851</x:v>
      </x:c>
      <x:c r="CB158" s="22" t="n">
        <x:v>33.64706174444882</x:v>
      </x:c>
      <x:c r="CC158" s="22" t="n">
        <x:v>35.502250863761816</x:v>
      </x:c>
      <x:c r="CD158" s="22" t="n">
        <x:v>77.34294909797661</x:v>
      </x:c>
      <x:c r="CE158" s="22" t="n">
        <x:v>104.7516047764218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1276.9294377363383</x:v>
      </x:c>
      <x:c r="CN158" s="22" t="n">
        <x:v>1261.8656639403343</x:v>
      </x:c>
      <x:c r="CO158" s="22" t="n">
        <x:v>1297.0407659741459</x:v>
      </x:c>
      <x:c r="CP158" s="22" t="n">
        <x:v>503.6259609327493</x:v>
      </x:c>
      <x:c r="CQ158" s="22" t="n">
        <x:v>515.3414536683763</x:v>
      </x:c>
      <x:c r="CR158" s="22" t="n">
        <x:v>541.5845088493373</x:v>
      </x:c>
      <x:c r="CS158" s="22" t="n">
        <x:v>603.8970156427739</x:v>
      </x:c>
      <x:c r="CT158" s="22" t="n">
        <x:v>635.2359890620573</x:v>
      </x:c>
      <x:c r="CU158" s="22" t="n">
        <x:v>661.0115058891759</x:v>
      </x:c>
      <x:c r="CV158" s="22" t="n">
        <x:v>686.5909800874771</x:v>
      </x:c>
      <x:c r="CW158" s="22" t="n">
        <x:v>754.6649508577367</x:v>
      </x:c>
      <x:c r="CX158" s="22" t="n">
        <x:v>818.1968755608818</x:v>
      </x:c>
      <x:c r="CY158" s="22" t="n">
        <x:v>869.8786529374352</x:v>
      </x:c>
      <x:c r="CZ158" s="22" t="n">
        <x:v>915.6320608064898</x:v>
      </x:c>
      <x:c r="DA158" s="22" t="n">
        <x:v>959.8223628316839</x:v>
      </x:c>
      <x:c r="DB158" s="22" t="n">
        <x:v>1003.877277458244</x:v>
      </x:c>
      <x:c r="DC158" s="22" t="n">
        <x:v>1062.3334232438406</x:v>
      </x:c>
      <x:c r="DD158" s="22" t="n">
        <x:v>1000.1001187839433</x:v>
      </x:c>
      <x:c r="DE158" s="22" t="n">
        <x:v>786.3609821578442</x:v>
      </x:c>
      <x:c r="DF158" s="22" t="n">
        <x:v>868.3521187846335</x:v>
      </x:c>
      <x:c r="DG158" s="22" t="n">
        <x:v>887.4441898659846</x:v>
      </x:c>
      <x:c r="DH158" s="22" t="n">
        <x:v>853.9263551981774</x:v>
      </x:c>
      <x:c r="DI158" s="22" t="n">
        <x:v>884.752312049909</x:v>
      </x:c>
      <x:c r="DJ158" s="22" t="n">
        <x:v>993.2899648712676</x:v>
      </x:c>
      <x:c r="DK158" s="22" t="n">
        <x:v>186.84676452600831</x:v>
      </x:c>
      <x:c r="DL158" s="22" t="n">
        <x:v>183.72952308538004</x:v>
      </x:c>
      <x:c r="DM158" s="22" t="n">
        <x:v>177.258971653324</x:v>
      </x:c>
      <x:c r="DN158" s="22" t="n">
        <x:v>176.83917746069187</x:v>
      </x:c>
      <x:c r="DO158" s="22" t="n">
        <x:v>167.1879282488636</x:v>
      </x:c>
      <x:c r="DP158" s="22" t="n">
        <x:v>168.0914374619581</x:v>
      </x:c>
      <x:c r="DQ158" s="22" t="n">
        <x:v>118.1029640781253</x:v>
      </x:c>
      <x:c r="DR158" s="22" t="n">
        <x:v>170.12901293602204</x:v>
      </x:c>
      <x:c r="DS158" s="22" t="n">
        <x:v>712.6407172170577</x:v>
      </x:c>
      <x:c r="DT158" s="22" t="n">
        <x:v>202.42702015717907</x:v>
      </x:c>
      <x:c r="DU158" s="22" t="n">
        <x:v>202.34642439585843</x:v>
      </x:c>
      <x:c r="DV158" s="22" t="n">
        <x:v>1026.63186686039</x:v>
      </x:c>
      <x:c r="DW158" s="22" t="n">
        <x:v>1026.0278615321172</x:v>
      </x:c>
      <x:c r="DX158" s="22" t="n">
        <x:v>1043.2945462914472</x:v>
      </x:c>
      <x:c r="DY158" s="22" t="n">
        <x:v>1032.8632716356628</x:v>
      </x:c>
      <x:c r="DZ158" s="22" t="n">
        <x:v>1043.5352089984635</x:v>
      </x:c>
      <x:c r="EA158" s="22" t="n">
        <x:v>1042.6721878650487</x:v>
      </x:c>
      <x:c r="EB158" s="22" t="n">
        <x:v>928.8404633158499</x:v>
      </x:c>
      <x:c r="EC158" s="22" t="n">
        <x:v>799.1716493375983</x:v>
      </x:c>
      <x:c r="ED158" s="22" t="n">
        <x:v>795.8970461910372</x:v>
      </x:c>
      <x:c r="EE158" s="22" t="n">
        <x:v>846.9322793743089</x:v>
      </x:c>
      <x:c r="EF158" s="22" t="n">
        <x:v>841.6825501293034</x:v>
      </x:c>
      <x:c r="EG158" s="22" t="n">
        <x:v>837.2500804288893</x:v>
      </x:c>
      <x:c r="EH158" s="22" t="n">
        <x:v>845.4770711566835</x:v>
      </x:c>
      <x:c r="EI158" s="22" t="n">
        <x:v>820.0158974239919</x:v>
      </x:c>
      <x:c r="EJ158" s="22" t="n">
        <x:v>791.6937315687695</x:v>
      </x:c>
      <x:c r="EK158" s="22" t="n">
        <x:v>793.7574524410979</x:v>
      </x:c>
      <x:c r="EL158" s="22" t="n">
        <x:v>806.8061267941116</x:v>
      </x:c>
      <x:c r="EM158" s="22" t="n">
        <x:v>804.3331902610098</x:v>
      </x:c>
      <x:c r="EN158" s="22" t="n">
        <x:v>829.0385571001726</x:v>
      </x:c>
      <x:c r="EO158" s="22" t="n">
        <x:v>929.3844644794252</x:v>
      </x:c>
      <x:c r="EP158" s="26" t="n">
        <x:f>SUM(B158:EO158)</x:f>
        <x:v>88118.30707858648</x:v>
      </x:c>
      <x:c r="EQ158" s="26" t="n">
        <x:v>64977.086977121755</x:v>
      </x:c>
    </x:row>
    <x:row r="159" ht="17" customHeight="1">
      <x:c r="A159" s="21" t="n">
        <x:v>45846</x:v>
      </x:c>
      <x:c r="B159" s="22" t="n">
        <x:v>917.9523469593644</x:v>
      </x:c>
      <x:c r="C159" s="22" t="n">
        <x:v>899.5054592453272</x:v>
      </x:c>
      <x:c r="D159" s="22" t="n">
        <x:v>903.2902459386056</x:v>
      </x:c>
      <x:c r="E159" s="22" t="n">
        <x:v>812.7332927530186</x:v>
      </x:c>
      <x:c r="F159" s="22" t="n">
        <x:v>817.4175335481327</x:v>
      </x:c>
      <x:c r="G159" s="22" t="n">
        <x:v>841.0631054116469</x:v>
      </x:c>
      <x:c r="H159" s="22" t="n">
        <x:v>820.0173543031664</x:v>
      </x:c>
      <x:c r="I159" s="22" t="n">
        <x:v>812.0384476399913</x:v>
      </x:c>
      <x:c r="J159" s="22" t="n">
        <x:v>872.4666816699909</x:v>
      </x:c>
      <x:c r="K159" s="22" t="n">
        <x:v>874.9872096269647</x:v>
      </x:c>
      <x:c r="L159" s="22" t="n">
        <x:v>886.4924285222617</x:v>
      </x:c>
      <x:c r="M159" s="22" t="n">
        <x:v>886.0016229852139</x:v>
      </x:c>
      <x:c r="N159" s="22" t="n">
        <x:v>889.4420880159148</x:v>
      </x:c>
      <x:c r="O159" s="22" t="n">
        <x:v>888.1568603419046</x:v>
      </x:c>
      <x:c r="P159" s="22" t="n">
        <x:v>782.1034481385432</x:v>
      </x:c>
      <x:c r="Q159" s="22" t="n">
        <x:v>784.4498582536131</x:v>
      </x:c>
      <x:c r="R159" s="22" t="n">
        <x:v>771.8790297719141</x:v>
      </x:c>
      <x:c r="S159" s="22" t="n">
        <x:v>1598.082224678353</x:v>
      </x:c>
      <x:c r="T159" s="22" t="n">
        <x:v>842.0379560671225</x:v>
      </x:c>
      <x:c r="U159" s="22" t="n">
        <x:v>883.7181264703381</x:v>
      </x:c>
      <x:c r="V159" s="22" t="n">
        <x:v>1607.174134218563</x:v>
      </x:c>
      <x:c r="W159" s="22" t="n">
        <x:v>1591.760963992886</x:v>
      </x:c>
      <x:c r="X159" s="22" t="n">
        <x:v>1421.636449025406</x:v>
      </x:c>
      <x:c r="Y159" s="22" t="n">
        <x:v>1596.1475337282736</x:v>
      </x:c>
      <x:c r="Z159" s="22" t="n">
        <x:v>1607.5645165548747</x:v>
      </x:c>
      <x:c r="AA159" s="22" t="n">
        <x:v>1596.2481901055367</x:v>
      </x:c>
      <x:c r="AB159" s="22" t="n">
        <x:v>1601.8335834259362</x:v>
      </x:c>
      <x:c r="AC159" s="22" t="n">
        <x:v>758.8839360472715</x:v>
      </x:c>
      <x:c r="AD159" s="22" t="n">
        <x:v>766.3653180164691</x:v>
      </x:c>
      <x:c r="AE159" s="22" t="n">
        <x:v>1603.0571034303666</x:v>
      </x:c>
      <x:c r="AF159" s="22" t="n">
        <x:v>1565.07014490387</x:v>
      </x:c>
      <x:c r="AG159" s="22" t="n">
        <x:v>1538.3358500589875</x:v>
      </x:c>
      <x:c r="AH159" s="22" t="n">
        <x:v>1505.6732663583039</x:v>
      </x:c>
      <x:c r="AI159" s="22" t="n">
        <x:v>1486.6346245850991</x:v>
      </x:c>
      <x:c r="AJ159" s="22" t="n">
        <x:v>731.4837076135052</x:v>
      </x:c>
      <x:c r="AK159" s="22" t="n">
        <x:v>0</x:v>
      </x:c>
      <x:c r="AL159" s="22" t="n">
        <x:v>0</x:v>
      </x:c>
      <x:c r="AM159" s="22" t="n">
        <x:v>0</x:v>
      </x:c>
      <x:c r="AN159" s="22" t="n">
        <x:v>79.88009920217951</x:v>
      </x:c>
      <x:c r="AO159" s="22" t="n">
        <x:v>593.3856870802326</x:v>
      </x:c>
      <x:c r="AP159" s="22" t="n">
        <x:v>559.6916141991915</x:v>
      </x:c>
      <x:c r="AQ159" s="22" t="n">
        <x:v>497.6727244028851</x:v>
      </x:c>
      <x:c r="AR159" s="22" t="n">
        <x:v>457.02601106771255</x:v>
      </x:c>
      <x:c r="AS159" s="22" t="n">
        <x:v>453.54080132369063</x:v>
      </x:c>
      <x:c r="AT159" s="22" t="n">
        <x:v>400.92378767049996</x:v>
      </x:c>
      <x:c r="AU159" s="22" t="n">
        <x:v>1187.800054751367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810.9636669893713</x:v>
      </x:c>
      <x:c r="BP159" s="22" t="n">
        <x:v>799.663793785586</x:v>
      </x:c>
      <x:c r="BQ159" s="22" t="n">
        <x:v>792.7814730188632</x:v>
      </x:c>
      <x:c r="BR159" s="22" t="n">
        <x:v>814.5384995672057</x:v>
      </x:c>
      <x:c r="BS159" s="22" t="n">
        <x:v>835.6137789446553</x:v>
      </x:c>
      <x:c r="BT159" s="22" t="n">
        <x:v>798.0269838922238</x:v>
      </x:c>
      <x:c r="BU159" s="22" t="n">
        <x:v>781.3150721433676</x:v>
      </x:c>
      <x:c r="BV159" s="22" t="n">
        <x:v>816.3820023611343</x:v>
      </x:c>
      <x:c r="BW159" s="22" t="n">
        <x:v>822.8817693614606</x:v>
      </x:c>
      <x:c r="BX159" s="22" t="n">
        <x:v>850.7284036200112</x:v>
      </x:c>
      <x:c r="BY159" s="22" t="n">
        <x:v>875.6917952874383</x:v>
      </x:c>
      <x:c r="BZ159" s="22" t="n">
        <x:v>871.6904271657315</x:v>
      </x:c>
      <x:c r="CA159" s="22" t="n">
        <x:v>87.61369154362214</x:v>
      </x:c>
      <x:c r="CB159" s="22" t="n">
        <x:v>82.29114777463042</x:v>
      </x:c>
      <x:c r="CC159" s="22" t="n">
        <x:v>86.3370315498104</x:v>
      </x:c>
      <x:c r="CD159" s="22" t="n">
        <x:v>117.28003609341938</x:v>
      </x:c>
      <x:c r="CE159" s="22" t="n">
        <x:v>133.24621904658602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1180.525605989542</x:v>
      </x:c>
      <x:c r="CN159" s="22" t="n">
        <x:v>1176.465850321049</x:v>
      </x:c>
      <x:c r="CO159" s="22" t="n">
        <x:v>892.8506870378585</x:v>
      </x:c>
      <x:c r="CP159" s="22" t="n">
        <x:v>464.8013259363248</x:v>
      </x:c>
      <x:c r="CQ159" s="22" t="n">
        <x:v>514.4797724925724</x:v>
      </x:c>
      <x:c r="CR159" s="22" t="n">
        <x:v>569.8903059268774</x:v>
      </x:c>
      <x:c r="CS159" s="22" t="n">
        <x:v>648.4146214836602</x:v>
      </x:c>
      <x:c r="CT159" s="22" t="n">
        <x:v>688.4337720096764</x:v>
      </x:c>
      <x:c r="CU159" s="22" t="n">
        <x:v>711.9727126865612</x:v>
      </x:c>
      <x:c r="CV159" s="22" t="n">
        <x:v>728.7987342539526</x:v>
      </x:c>
      <x:c r="CW159" s="22" t="n">
        <x:v>792.380870103735</x:v>
      </x:c>
      <x:c r="CX159" s="22" t="n">
        <x:v>833.2489012598735</x:v>
      </x:c>
      <x:c r="CY159" s="22" t="n">
        <x:v>867.0045476577357</x:v>
      </x:c>
      <x:c r="CZ159" s="22" t="n">
        <x:v>909.1887640206132</x:v>
      </x:c>
      <x:c r="DA159" s="22" t="n">
        <x:v>956.5611539416607</x:v>
      </x:c>
      <x:c r="DB159" s="22" t="n">
        <x:v>992.6224715432681</x:v>
      </x:c>
      <x:c r="DC159" s="22" t="n">
        <x:v>1045.4426063175852</x:v>
      </x:c>
      <x:c r="DD159" s="22" t="n">
        <x:v>1009.3410807375915</x:v>
      </x:c>
      <x:c r="DE159" s="22" t="n">
        <x:v>1030.602359786596</x:v>
      </x:c>
      <x:c r="DF159" s="22" t="n">
        <x:v>841.6689759249549</x:v>
      </x:c>
      <x:c r="DG159" s="22" t="n">
        <x:v>871.2828104603694</x:v>
      </x:c>
      <x:c r="DH159" s="22" t="n">
        <x:v>1142.7895402321656</x:v>
      </x:c>
      <x:c r="DI159" s="22" t="n">
        <x:v>1180.596958275763</x:v>
      </x:c>
      <x:c r="DJ159" s="22" t="n">
        <x:v>1187.900325362115</x:v>
      </x:c>
      <x:c r="DK159" s="22" t="n">
        <x:v>160.13832485167188</x:v>
      </x:c>
      <x:c r="DL159" s="22" t="n">
        <x:v>392.8312982376236</x:v>
      </x:c>
      <x:c r="DM159" s="22" t="n">
        <x:v>382.66777166021154</x:v>
      </x:c>
      <x:c r="DN159" s="22" t="n">
        <x:v>393.64031360131605</x:v>
      </x:c>
      <x:c r="DO159" s="22" t="n">
        <x:v>384.83888317356707</x:v>
      </x:c>
      <x:c r="DP159" s="22" t="n">
        <x:v>379.2523195459522</x:v>
      </x:c>
      <x:c r="DQ159" s="22" t="n">
        <x:v>396.78589007857965</x:v>
      </x:c>
      <x:c r="DR159" s="22" t="n">
        <x:v>383.50646030837345</x:v>
      </x:c>
      <x:c r="DS159" s="22" t="n">
        <x:v>915.9709747605687</x:v>
      </x:c>
      <x:c r="DT159" s="22" t="n">
        <x:v>400.20566820211263</x:v>
      </x:c>
      <x:c r="DU159" s="22" t="n">
        <x:v>401.6390803057626</x:v>
      </x:c>
      <x:c r="DV159" s="22" t="n">
        <x:v>1225.314779106197</x:v>
      </x:c>
      <x:c r="DW159" s="22" t="n">
        <x:v>1234.6197760561372</x:v>
      </x:c>
      <x:c r="DX159" s="22" t="n">
        <x:v>1239.3134483703943</x:v>
      </x:c>
      <x:c r="DY159" s="22" t="n">
        <x:v>1225.8924424873835</x:v>
      </x:c>
      <x:c r="DZ159" s="22" t="n">
        <x:v>1233.7303612547503</x:v>
      </x:c>
      <x:c r="EA159" s="22" t="n">
        <x:v>1236.3872366452697</x:v>
      </x:c>
      <x:c r="EB159" s="22" t="n">
        <x:v>958.2306715740508</x:v>
      </x:c>
      <x:c r="EC159" s="22" t="n">
        <x:v>922.9565018288571</x:v>
      </x:c>
      <x:c r="ED159" s="22" t="n">
        <x:v>907.5523024996661</x:v>
      </x:c>
      <x:c r="EE159" s="22" t="n">
        <x:v>963.1962852697499</x:v>
      </x:c>
      <x:c r="EF159" s="22" t="n">
        <x:v>941.2922458285531</x:v>
      </x:c>
      <x:c r="EG159" s="22" t="n">
        <x:v>913.8060053237009</x:v>
      </x:c>
      <x:c r="EH159" s="22" t="n">
        <x:v>913.484804825915</x:v>
      </x:c>
      <x:c r="EI159" s="22" t="n">
        <x:v>814.2386934544932</x:v>
      </x:c>
      <x:c r="EJ159" s="22" t="n">
        <x:v>875.0974131420056</x:v>
      </x:c>
      <x:c r="EK159" s="22" t="n">
        <x:v>910.0478966190658</x:v>
      </x:c>
      <x:c r="EL159" s="22" t="n">
        <x:v>887.4025629316811</x:v>
      </x:c>
      <x:c r="EM159" s="22" t="n">
        <x:v>872.4596133666255</x:v>
      </x:c>
      <x:c r="EN159" s="22" t="n">
        <x:v>873.6413053078021</x:v>
      </x:c>
      <x:c r="EO159" s="22" t="n">
        <x:v>924.0503092230255</x:v>
      </x:c>
      <x:c r="EP159" s="26" t="n">
        <x:f>SUM(B159:EO159)</x:f>
        <x:v>99270.12760785273</x:v>
      </x:c>
      <x:c r="EQ159" s="26" t="n">
        <x:v>75905.83220957158</x:v>
      </x:c>
    </x:row>
    <x:row r="160" ht="17" customHeight="1">
      <x:c r="A160" s="21" t="n">
        <x:v>45847</x:v>
      </x:c>
      <x:c r="B160" s="22" t="n">
        <x:v>796.9558528977866</x:v>
      </x:c>
      <x:c r="C160" s="22" t="n">
        <x:v>799.7050975749372</x:v>
      </x:c>
      <x:c r="D160" s="22" t="n">
        <x:v>819.8331932566285</x:v>
      </x:c>
      <x:c r="E160" s="22" t="n">
        <x:v>805.5344124150348</x:v>
      </x:c>
      <x:c r="F160" s="22" t="n">
        <x:v>800.6932972790541</x:v>
      </x:c>
      <x:c r="G160" s="22" t="n">
        <x:v>817.6432739696028</x:v>
      </x:c>
      <x:c r="H160" s="22" t="n">
        <x:v>807.7157515311427</x:v>
      </x:c>
      <x:c r="I160" s="22" t="n">
        <x:v>812.7991594088328</x:v>
      </x:c>
      <x:c r="J160" s="22" t="n">
        <x:v>796.5145641233229</x:v>
      </x:c>
      <x:c r="K160" s="22" t="n">
        <x:v>805.9419785615815</x:v>
      </x:c>
      <x:c r="L160" s="22" t="n">
        <x:v>802.7284663480561</x:v>
      </x:c>
      <x:c r="M160" s="22" t="n">
        <x:v>803.64676273372</x:v>
      </x:c>
      <x:c r="N160" s="22" t="n">
        <x:v>790.1291660057441</x:v>
      </x:c>
      <x:c r="O160" s="22" t="n">
        <x:v>793.3735772807672</x:v>
      </x:c>
      <x:c r="P160" s="22" t="n">
        <x:v>1421.706499460814</x:v>
      </x:c>
      <x:c r="Q160" s="22" t="n">
        <x:v>754.0322765384993</x:v>
      </x:c>
      <x:c r="R160" s="22" t="n">
        <x:v>761.4452711736003</x:v>
      </x:c>
      <x:c r="S160" s="22" t="n">
        <x:v>1595.875092739864</x:v>
      </x:c>
      <x:c r="T160" s="22" t="n">
        <x:v>741.3101182867618</x:v>
      </x:c>
      <x:c r="U160" s="22" t="n">
        <x:v>738.8924562446359</x:v>
      </x:c>
      <x:c r="V160" s="22" t="n">
        <x:v>1585.5553103568473</x:v>
      </x:c>
      <x:c r="W160" s="22" t="n">
        <x:v>1618.3111953006273</x:v>
      </x:c>
      <x:c r="X160" s="22" t="n">
        <x:v>785.9769050030131</x:v>
      </x:c>
      <x:c r="Y160" s="22" t="n">
        <x:v>1562.9496557865573</x:v>
      </x:c>
      <x:c r="Z160" s="22" t="n">
        <x:v>1561.5031431058294</x:v>
      </x:c>
      <x:c r="AA160" s="22" t="n">
        <x:v>1620.7327293393448</x:v>
      </x:c>
      <x:c r="AB160" s="22" t="n">
        <x:v>1608.2674862817573</x:v>
      </x:c>
      <x:c r="AC160" s="22" t="n">
        <x:v>735.9469215770154</x:v>
      </x:c>
      <x:c r="AD160" s="22" t="n">
        <x:v>737.0567405682983</x:v>
      </x:c>
      <x:c r="AE160" s="22" t="n">
        <x:v>1583.104584326994</x:v>
      </x:c>
      <x:c r="AF160" s="22" t="n">
        <x:v>1543.864203052566</x:v>
      </x:c>
      <x:c r="AG160" s="22" t="n">
        <x:v>1508.7741944546242</x:v>
      </x:c>
      <x:c r="AH160" s="22" t="n">
        <x:v>1476.627806145017</x:v>
      </x:c>
      <x:c r="AI160" s="22" t="n">
        <x:v>1457.0825668965424</x:v>
      </x:c>
      <x:c r="AJ160" s="22" t="n">
        <x:v>702.4578039452347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569.386862716807</x:v>
      </x:c>
      <x:c r="AQ160" s="22" t="n">
        <x:v>503.78045706132485</x:v>
      </x:c>
      <x:c r="AR160" s="22" t="n">
        <x:v>488.6256947132459</x:v>
      </x:c>
      <x:c r="AS160" s="22" t="n">
        <x:v>467.3559727222639</x:v>
      </x:c>
      <x:c r="AT160" s="22" t="n">
        <x:v>405.79215437403883</x:v>
      </x:c>
      <x:c r="AU160" s="22" t="n">
        <x:v>518.1706032930064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906.4310136020873</x:v>
      </x:c>
      <x:c r="BP160" s="22" t="n">
        <x:v>914.0560441870389</x:v>
      </x:c>
      <x:c r="BQ160" s="22" t="n">
        <x:v>903.8616476711479</x:v>
      </x:c>
      <x:c r="BR160" s="22" t="n">
        <x:v>914.9268137241854</x:v>
      </x:c>
      <x:c r="BS160" s="22" t="n">
        <x:v>923.9536650030178</x:v>
      </x:c>
      <x:c r="BT160" s="22" t="n">
        <x:v>862.7347911139486</x:v>
      </x:c>
      <x:c r="BU160" s="22" t="n">
        <x:v>830.2400125066936</x:v>
      </x:c>
      <x:c r="BV160" s="22" t="n">
        <x:v>843.6758435844899</x:v>
      </x:c>
      <x:c r="BW160" s="22" t="n">
        <x:v>841.6536988478119</x:v>
      </x:c>
      <x:c r="BX160" s="22" t="n">
        <x:v>857.3792880496169</x:v>
      </x:c>
      <x:c r="BY160" s="22" t="n">
        <x:v>891.225652195377</x:v>
      </x:c>
      <x:c r="BZ160" s="22" t="n">
        <x:v>932.937689934521</x:v>
      </x:c>
      <x:c r="CA160" s="22" t="n">
        <x:v>100.50757786333438</x:v>
      </x:c>
      <x:c r="CB160" s="22" t="n">
        <x:v>92.46594754872785</x:v>
      </x:c>
      <x:c r="CC160" s="22" t="n">
        <x:v>100.22034906901027</x:v>
      </x:c>
      <x:c r="CD160" s="22" t="n">
        <x:v>135.63386150860907</x:v>
      </x:c>
      <x:c r="CE160" s="22" t="n">
        <x:v>157.8132275699279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1363.4793826320065</x:v>
      </x:c>
      <x:c r="CN160" s="22" t="n">
        <x:v>1367.7221138529287</x:v>
      </x:c>
      <x:c r="CO160" s="22" t="n">
        <x:v>1361.2160336753195</x:v>
      </x:c>
      <x:c r="CP160" s="22" t="n">
        <x:v>1040.215662441617</x:v>
      </x:c>
      <x:c r="CQ160" s="22" t="n">
        <x:v>533.3726193785749</x:v>
      </x:c>
      <x:c r="CR160" s="22" t="n">
        <x:v>542.4154838432468</x:v>
      </x:c>
      <x:c r="CS160" s="22" t="n">
        <x:v>573.080169450533</x:v>
      </x:c>
      <x:c r="CT160" s="22" t="n">
        <x:v>570.3256291470923</x:v>
      </x:c>
      <x:c r="CU160" s="22" t="n">
        <x:v>620.8374038530503</x:v>
      </x:c>
      <x:c r="CV160" s="22" t="n">
        <x:v>647.7029038562981</x:v>
      </x:c>
      <x:c r="CW160" s="22" t="n">
        <x:v>708.1424167298145</x:v>
      </x:c>
      <x:c r="CX160" s="22" t="n">
        <x:v>765.0560837063208</x:v>
      </x:c>
      <x:c r="CY160" s="22" t="n">
        <x:v>816.4494786848104</x:v>
      </x:c>
      <x:c r="CZ160" s="22" t="n">
        <x:v>879.9643224997305</x:v>
      </x:c>
      <x:c r="DA160" s="22" t="n">
        <x:v>920.3632024549922</x:v>
      </x:c>
      <x:c r="DB160" s="22" t="n">
        <x:v>959.9314869427326</x:v>
      </x:c>
      <x:c r="DC160" s="22" t="n">
        <x:v>1026.8566629455936</x:v>
      </x:c>
      <x:c r="DD160" s="22" t="n">
        <x:v>948.050142132792</x:v>
      </x:c>
      <x:c r="DE160" s="22" t="n">
        <x:v>748.6457759404292</x:v>
      </x:c>
      <x:c r="DF160" s="22" t="n">
        <x:v>857.4330507388262</x:v>
      </x:c>
      <x:c r="DG160" s="22" t="n">
        <x:v>857.4029692885284</x:v>
      </x:c>
      <x:c r="DH160" s="22" t="n">
        <x:v>900.6617022387804</x:v>
      </x:c>
      <x:c r="DI160" s="22" t="n">
        <x:v>937.1547525548555</x:v>
      </x:c>
      <x:c r="DJ160" s="22" t="n">
        <x:v>956.3332703194593</x:v>
      </x:c>
      <x:c r="DK160" s="22" t="n">
        <x:v>162.48802013193324</x:v>
      </x:c>
      <x:c r="DL160" s="22" t="n">
        <x:v>190.19475599637815</x:v>
      </x:c>
      <x:c r="DM160" s="22" t="n">
        <x:v>178.23785227261396</x:v>
      </x:c>
      <x:c r="DN160" s="22" t="n">
        <x:v>174.63705695044314</x:v>
      </x:c>
      <x:c r="DO160" s="22" t="n">
        <x:v>159.65794133455768</x:v>
      </x:c>
      <x:c r="DP160" s="22" t="n">
        <x:v>154.32631225939508</x:v>
      </x:c>
      <x:c r="DQ160" s="22" t="n">
        <x:v>266.279920860016</x:v>
      </x:c>
      <x:c r="DR160" s="22" t="n">
        <x:v>222.77047797546913</x:v>
      </x:c>
      <x:c r="DS160" s="22" t="n">
        <x:v>168.45422101192617</x:v>
      </x:c>
      <x:c r="DT160" s="22" t="n">
        <x:v>747.199171829338</x:v>
      </x:c>
      <x:c r="DU160" s="22" t="n">
        <x:v>225.37747841928024</x:v>
      </x:c>
      <x:c r="DV160" s="22" t="n">
        <x:v>1005.0515989973659</x:v>
      </x:c>
      <x:c r="DW160" s="22" t="n">
        <x:v>1005.7010862299315</x:v>
      </x:c>
      <x:c r="DX160" s="22" t="n">
        <x:v>1006.6544142199974</x:v>
      </x:c>
      <x:c r="DY160" s="22" t="n">
        <x:v>1008.8353631885662</x:v>
      </x:c>
      <x:c r="DZ160" s="22" t="n">
        <x:v>1021.7934282697278</x:v>
      </x:c>
      <x:c r="EA160" s="22" t="n">
        <x:v>1061.3915948060753</x:v>
      </x:c>
      <x:c r="EB160" s="22" t="n">
        <x:v>971.5780811558866</x:v>
      </x:c>
      <x:c r="EC160" s="22" t="n">
        <x:v>829.7943581194587</x:v>
      </x:c>
      <x:c r="ED160" s="22" t="n">
        <x:v>913.3903280085266</x:v>
      </x:c>
      <x:c r="EE160" s="22" t="n">
        <x:v>953.338115002933</x:v>
      </x:c>
      <x:c r="EF160" s="22" t="n">
        <x:v>856.2331445598903</x:v>
      </x:c>
      <x:c r="EG160" s="22" t="n">
        <x:v>835.5225408815622</x:v>
      </x:c>
      <x:c r="EH160" s="22" t="n">
        <x:v>951.815176236956</x:v>
      </x:c>
      <x:c r="EI160" s="22" t="n">
        <x:v>825.2495888208198</x:v>
      </x:c>
      <x:c r="EJ160" s="22" t="n">
        <x:v>810.3814461133769</x:v>
      </x:c>
      <x:c r="EK160" s="22" t="n">
        <x:v>802.454873962341</x:v>
      </x:c>
      <x:c r="EL160" s="22" t="n">
        <x:v>802.3558471431456</x:v>
      </x:c>
      <x:c r="EM160" s="22" t="n">
        <x:v>784.1499384856279</x:v>
      </x:c>
      <x:c r="EN160" s="22" t="n">
        <x:v>787.8933098823933</x:v>
      </x:c>
      <x:c r="EO160" s="22" t="n">
        <x:v>834.1081622462838</x:v>
      </x:c>
      <x:c r="EP160" s="26" t="n">
        <x:f>SUM(B160:EO160)</x:f>
        <x:v>93137.6447075114</x:v>
      </x:c>
      <x:c r="EQ160" s="26" t="n">
        <x:v>68248.64572683288</x:v>
      </x:c>
    </x:row>
    <x:row r="161" ht="17" customHeight="1">
      <x:c r="A161" s="21" t="n">
        <x:v>45848</x:v>
      </x:c>
      <x:c r="B161" s="22" t="n">
        <x:v>810.8636463370476</x:v>
      </x:c>
      <x:c r="C161" s="22" t="n">
        <x:v>853.2893907022786</x:v>
      </x:c>
      <x:c r="D161" s="22" t="n">
        <x:v>820.7602129823655</x:v>
      </x:c>
      <x:c r="E161" s="22" t="n">
        <x:v>791.5693978390315</x:v>
      </x:c>
      <x:c r="F161" s="22" t="n">
        <x:v>792.9026814489473</x:v>
      </x:c>
      <x:c r="G161" s="22" t="n">
        <x:v>826.6821260151149</x:v>
      </x:c>
      <x:c r="H161" s="22" t="n">
        <x:v>817.6997371208059</x:v>
      </x:c>
      <x:c r="I161" s="22" t="n">
        <x:v>819.5588309866539</x:v>
      </x:c>
      <x:c r="J161" s="22" t="n">
        <x:v>792.4546244731796</x:v>
      </x:c>
      <x:c r="K161" s="22" t="n">
        <x:v>792.2810676718069</x:v>
      </x:c>
      <x:c r="L161" s="22" t="n">
        <x:v>794.5805920483194</x:v>
      </x:c>
      <x:c r="M161" s="22" t="n">
        <x:v>813.6144985423942</x:v>
      </x:c>
      <x:c r="N161" s="22" t="n">
        <x:v>783.5285345248185</x:v>
      </x:c>
      <x:c r="O161" s="22" t="n">
        <x:v>790.2042054065196</x:v>
      </x:c>
      <x:c r="P161" s="22" t="n">
        <x:v>1616.9632012674788</x:v>
      </x:c>
      <x:c r="Q161" s="22" t="n">
        <x:v>783.9937853328953</x:v>
      </x:c>
      <x:c r="R161" s="22" t="n">
        <x:v>771.4505512643791</x:v>
      </x:c>
      <x:c r="S161" s="22" t="n">
        <x:v>1621.9036684531925</x:v>
      </x:c>
      <x:c r="T161" s="22" t="n">
        <x:v>742.99799504295</x:v>
      </x:c>
      <x:c r="U161" s="22" t="n">
        <x:v>728.995199696637</x:v>
      </x:c>
      <x:c r="V161" s="22" t="n">
        <x:v>1406.4724957146298</x:v>
      </x:c>
      <x:c r="W161" s="22" t="n">
        <x:v>723.9489302513261</x:v>
      </x:c>
      <x:c r="X161" s="22" t="n">
        <x:v>712.74048067342</x:v>
      </x:c>
      <x:c r="Y161" s="22" t="n">
        <x:v>1552.033413598193</x:v>
      </x:c>
      <x:c r="Z161" s="22" t="n">
        <x:v>1553.8781785066137</x:v>
      </x:c>
      <x:c r="AA161" s="22" t="n">
        <x:v>1560.5253528192684</x:v>
      </x:c>
      <x:c r="AB161" s="22" t="n">
        <x:v>1566.2930166644571</x:v>
      </x:c>
      <x:c r="AC161" s="22" t="n">
        <x:v>1561.7439973263783</x:v>
      </x:c>
      <x:c r="AD161" s="22" t="n">
        <x:v>724.5653693876694</x:v>
      </x:c>
      <x:c r="AE161" s="22" t="n">
        <x:v>1568.9575775825806</x:v>
      </x:c>
      <x:c r="AF161" s="22" t="n">
        <x:v>1533.6943178978302</x:v>
      </x:c>
      <x:c r="AG161" s="22" t="n">
        <x:v>1495.2315340184505</x:v>
      </x:c>
      <x:c r="AH161" s="22" t="n">
        <x:v>1454.4953190594579</x:v>
      </x:c>
      <x:c r="AI161" s="22" t="n">
        <x:v>1431.6504709403348</x:v>
      </x:c>
      <x:c r="AJ161" s="22" t="n">
        <x:v>686.2966052672828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10.31359192542493</x:v>
      </x:c>
      <x:c r="AS161" s="22" t="n">
        <x:v>0</x:v>
      </x:c>
      <x:c r="AT161" s="22" t="n">
        <x:v>267.5864969513854</x:v>
      </x:c>
      <x:c r="AU161" s="22" t="n">
        <x:v>177.98785349888658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617.6660353086885</x:v>
      </x:c>
      <x:c r="BP161" s="22" t="n">
        <x:v>567.494182825709</x:v>
      </x:c>
      <x:c r="BQ161" s="22" t="n">
        <x:v>567.0359634016354</x:v>
      </x:c>
      <x:c r="BR161" s="22" t="n">
        <x:v>649.2881155153602</x:v>
      </x:c>
      <x:c r="BS161" s="22" t="n">
        <x:v>664.0299667178166</x:v>
      </x:c>
      <x:c r="BT161" s="22" t="n">
        <x:v>622.7793779517665</x:v>
      </x:c>
      <x:c r="BU161" s="22" t="n">
        <x:v>587.2672320985906</x:v>
      </x:c>
      <x:c r="BV161" s="22" t="n">
        <x:v>635.3116839507702</x:v>
      </x:c>
      <x:c r="BW161" s="22" t="n">
        <x:v>667.515660520058</x:v>
      </x:c>
      <x:c r="BX161" s="22" t="n">
        <x:v>674.8215864443205</x:v>
      </x:c>
      <x:c r="BY161" s="22" t="n">
        <x:v>724.041944612869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17.55883607286667</x:v>
      </x:c>
      <x:c r="CE161" s="22" t="n">
        <x:v>44.732848767533824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1252.1562882612454</x:v>
      </x:c>
      <x:c r="CN161" s="22" t="n">
        <x:v>1267.016181400414</x:v>
      </x:c>
      <x:c r="CO161" s="22" t="n">
        <x:v>756.3522927357856</x:v>
      </x:c>
      <x:c r="CP161" s="22" t="n">
        <x:v>485.0843426737598</x:v>
      </x:c>
      <x:c r="CQ161" s="22" t="n">
        <x:v>518.3515152484928</x:v>
      </x:c>
      <x:c r="CR161" s="22" t="n">
        <x:v>555.6139786531177</x:v>
      </x:c>
      <x:c r="CS161" s="22" t="n">
        <x:v>620.270838789001</x:v>
      </x:c>
      <x:c r="CT161" s="22" t="n">
        <x:v>625.7226603812835</x:v>
      </x:c>
      <x:c r="CU161" s="22" t="n">
        <x:v>670.7084305377796</x:v>
      </x:c>
      <x:c r="CV161" s="22" t="n">
        <x:v>723.730961036896</x:v>
      </x:c>
      <x:c r="CW161" s="22" t="n">
        <x:v>759.0746294467168</x:v>
      </x:c>
      <x:c r="CX161" s="22" t="n">
        <x:v>792.0692158654747</x:v>
      </x:c>
      <x:c r="CY161" s="22" t="n">
        <x:v>844.5923614207268</x:v>
      </x:c>
      <x:c r="CZ161" s="22" t="n">
        <x:v>899.8958075884686</x:v>
      </x:c>
      <x:c r="DA161" s="22" t="n">
        <x:v>925.6712413982498</x:v>
      </x:c>
      <x:c r="DB161" s="22" t="n">
        <x:v>966.1452763321836</x:v>
      </x:c>
      <x:c r="DC161" s="22" t="n">
        <x:v>1066.336463325545</x:v>
      </x:c>
      <x:c r="DD161" s="22" t="n">
        <x:v>925.3124329693956</x:v>
      </x:c>
      <x:c r="DE161" s="22" t="n">
        <x:v>823.2634736383718</x:v>
      </x:c>
      <x:c r="DF161" s="22" t="n">
        <x:v>836.0803847148294</x:v>
      </x:c>
      <x:c r="DG161" s="22" t="n">
        <x:v>878.7567129241287</x:v>
      </x:c>
      <x:c r="DH161" s="22" t="n">
        <x:v>886.6479210654347</x:v>
      </x:c>
      <x:c r="DI161" s="22" t="n">
        <x:v>942.9722753526995</x:v>
      </x:c>
      <x:c r="DJ161" s="22" t="n">
        <x:v>966.2154927506632</x:v>
      </x:c>
      <x:c r="DK161" s="22" t="n">
        <x:v>151.20403146543538</x:v>
      </x:c>
      <x:c r="DL161" s="22" t="n">
        <x:v>159.9941031256693</x:v>
      </x:c>
      <x:c r="DM161" s="22" t="n">
        <x:v>155.86642174589406</x:v>
      </x:c>
      <x:c r="DN161" s="22" t="n">
        <x:v>177.27453588330695</x:v>
      </x:c>
      <x:c r="DO161" s="22" t="n">
        <x:v>144.5204249023824</x:v>
      </x:c>
      <x:c r="DP161" s="22" t="n">
        <x:v>145.06030546567195</x:v>
      </x:c>
      <x:c r="DQ161" s="22" t="n">
        <x:v>202.14788120462993</x:v>
      </x:c>
      <x:c r="DR161" s="22" t="n">
        <x:v>154.33666531134554</x:v>
      </x:c>
      <x:c r="DS161" s="22" t="n">
        <x:v>158.00663529066833</x:v>
      </x:c>
      <x:c r="DT161" s="22" t="n">
        <x:v>763.9449262062585</x:v>
      </x:c>
      <x:c r="DU161" s="22" t="n">
        <x:v>259.90852005652243</x:v>
      </x:c>
      <x:c r="DV161" s="22" t="n">
        <x:v>1031.0193804402516</x:v>
      </x:c>
      <x:c r="DW161" s="22" t="n">
        <x:v>1014.8170362405614</x:v>
      </x:c>
      <x:c r="DX161" s="22" t="n">
        <x:v>1013.5639722906122</x:v>
      </x:c>
      <x:c r="DY161" s="22" t="n">
        <x:v>1023.1554474337771</x:v>
      </x:c>
      <x:c r="DZ161" s="22" t="n">
        <x:v>1092.1169099640897</x:v>
      </x:c>
      <x:c r="EA161" s="22" t="n">
        <x:v>1085.1601296351414</x:v>
      </x:c>
      <x:c r="EB161" s="22" t="n">
        <x:v>958.677966322618</x:v>
      </x:c>
      <x:c r="EC161" s="22" t="n">
        <x:v>814.7013002060677</x:v>
      </x:c>
      <x:c r="ED161" s="22" t="n">
        <x:v>802.3139495125707</x:v>
      </x:c>
      <x:c r="EE161" s="22" t="n">
        <x:v>915.4720242178295</x:v>
      </x:c>
      <x:c r="EF161" s="22" t="n">
        <x:v>867.1311498185331</x:v>
      </x:c>
      <x:c r="EG161" s="22" t="n">
        <x:v>816.3520701735375</x:v>
      </x:c>
      <x:c r="EH161" s="22" t="n">
        <x:v>818.9714723187017</x:v>
      </x:c>
      <x:c r="EI161" s="22" t="n">
        <x:v>810.0754126668287</x:v>
      </x:c>
      <x:c r="EJ161" s="22" t="n">
        <x:v>801.9944375526078</x:v>
      </x:c>
      <x:c r="EK161" s="22" t="n">
        <x:v>799.2104322882913</x:v>
      </x:c>
      <x:c r="EL161" s="22" t="n">
        <x:v>818.7782187606383</x:v>
      </x:c>
      <x:c r="EM161" s="22" t="n">
        <x:v>794.4851941868657</x:v>
      </x:c>
      <x:c r="EN161" s="22" t="n">
        <x:v>797.0603697580719</x:v>
      </x:c>
      <x:c r="EO161" s="22" t="n">
        <x:v>825.8193868264656</x:v>
      </x:c>
      <x:c r="EP161" s="26" t="n">
        <x:f>SUM(B161:EO161)</x:f>
        <x:v>84955.43427321094</x:v>
      </x:c>
      <x:c r="EQ161" s="26" t="n">
        <x:v>62942.620046052965</x:v>
      </x:c>
    </x:row>
    <x:row r="162" ht="17" customHeight="1">
      <x:c r="A162" s="21" t="n">
        <x:v>45849</x:v>
      </x:c>
      <x:c r="B162" s="22" t="n">
        <x:v>766.3381632570677</x:v>
      </x:c>
      <x:c r="C162" s="22" t="n">
        <x:v>769.5590301369972</x:v>
      </x:c>
      <x:c r="D162" s="22" t="n">
        <x:v>773.9640633240787</x:v>
      </x:c>
      <x:c r="E162" s="22" t="n">
        <x:v>748.2716149248387</x:v>
      </x:c>
      <x:c r="F162" s="22" t="n">
        <x:v>783.3664504691437</x:v>
      </x:c>
      <x:c r="G162" s="22" t="n">
        <x:v>806.999650042257</x:v>
      </x:c>
      <x:c r="H162" s="22" t="n">
        <x:v>791.1787003525279</x:v>
      </x:c>
      <x:c r="I162" s="22" t="n">
        <x:v>775.0944276119055</x:v>
      </x:c>
      <x:c r="J162" s="22" t="n">
        <x:v>756.4867503047162</x:v>
      </x:c>
      <x:c r="K162" s="22" t="n">
        <x:v>762.6449411533137</x:v>
      </x:c>
      <x:c r="L162" s="22" t="n">
        <x:v>764.3880790893072</x:v>
      </x:c>
      <x:c r="M162" s="22" t="n">
        <x:v>765.4075067369853</x:v>
      </x:c>
      <x:c r="N162" s="22" t="n">
        <x:v>762.1021882165387</x:v>
      </x:c>
      <x:c r="O162" s="22" t="n">
        <x:v>774.5564563416365</x:v>
      </x:c>
      <x:c r="P162" s="22" t="n">
        <x:v>760.448015605722</x:v>
      </x:c>
      <x:c r="Q162" s="22" t="n">
        <x:v>763.8494579657762</x:v>
      </x:c>
      <x:c r="R162" s="22" t="n">
        <x:v>768.0277375082533</x:v>
      </x:c>
      <x:c r="S162" s="22" t="n">
        <x:v>1624.9689243451312</x:v>
      </x:c>
      <x:c r="T162" s="22" t="n">
        <x:v>734.5236234772209</x:v>
      </x:c>
      <x:c r="U162" s="22" t="n">
        <x:v>590.5095875442635</x:v>
      </x:c>
      <x:c r="V162" s="22" t="n">
        <x:v>607.2415365813184</x:v>
      </x:c>
      <x:c r="W162" s="22" t="n">
        <x:v>591.1426030389891</x:v>
      </x:c>
      <x:c r="X162" s="22" t="n">
        <x:v>731.2203121416924</x:v>
      </x:c>
      <x:c r="Y162" s="22" t="n">
        <x:v>1541.639054131579</x:v>
      </x:c>
      <x:c r="Z162" s="22" t="n">
        <x:v>1402.9066637084973</x:v>
      </x:c>
      <x:c r="AA162" s="22" t="n">
        <x:v>1051.1821385740336</x:v>
      </x:c>
      <x:c r="AB162" s="22" t="n">
        <x:v>602.2548710606412</x:v>
      </x:c>
      <x:c r="AC162" s="22" t="n">
        <x:v>589.5226244670549</x:v>
      </x:c>
      <x:c r="AD162" s="22" t="n">
        <x:v>578.3159877599848</x:v>
      </x:c>
      <x:c r="AE162" s="22" t="n">
        <x:v>1426.2705462478239</x:v>
      </x:c>
      <x:c r="AF162" s="22" t="n">
        <x:v>1377.7818322567148</x:v>
      </x:c>
      <x:c r="AG162" s="22" t="n">
        <x:v>1345.9501306380184</x:v>
      </x:c>
      <x:c r="AH162" s="22" t="n">
        <x:v>1427.4052111808714</x:v>
      </x:c>
      <x:c r="AI162" s="22" t="n">
        <x:v>1297.740403505379</x:v>
      </x:c>
      <x:c r="AJ162" s="22" t="n">
        <x:v>443.2880157386763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546.0216990172315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11.734546613239615</x:v>
      </x:c>
      <x:c r="CO162" s="22" t="n">
        <x:v>61.17703860915606</x:v>
      </x:c>
      <x:c r="CP162" s="22" t="n">
        <x:v>126.60409967549509</x:v>
      </x:c>
      <x:c r="CQ162" s="22" t="n">
        <x:v>193.32243034205703</x:v>
      </x:c>
      <x:c r="CR162" s="22" t="n">
        <x:v>277.15845051609824</x:v>
      </x:c>
      <x:c r="CS162" s="22" t="n">
        <x:v>345.5804101151073</x:v>
      </x:c>
      <x:c r="CT162" s="22" t="n">
        <x:v>363.82627596495297</x:v>
      </x:c>
      <x:c r="CU162" s="22" t="n">
        <x:v>411.6812160144218</x:v>
      </x:c>
      <x:c r="CV162" s="22" t="n">
        <x:v>449.98098729029846</x:v>
      </x:c>
      <x:c r="CW162" s="22" t="n">
        <x:v>505.29251390816796</x:v>
      </x:c>
      <x:c r="CX162" s="22" t="n">
        <x:v>505.5434348787687</x:v>
      </x:c>
      <x:c r="CY162" s="22" t="n">
        <x:v>401.8576369800735</x:v>
      </x:c>
      <x:c r="CZ162" s="22" t="n">
        <x:v>455.8317883974653</x:v>
      </x:c>
      <x:c r="DA162" s="22" t="n">
        <x:v>489.37857719525687</x:v>
      </x:c>
      <x:c r="DB162" s="22" t="n">
        <x:v>529.8398884823191</x:v>
      </x:c>
      <x:c r="DC162" s="22" t="n">
        <x:v>628.4525221805551</x:v>
      </x:c>
      <x:c r="DD162" s="22" t="n">
        <x:v>574.7787683552056</x:v>
      </x:c>
      <x:c r="DE162" s="22" t="n">
        <x:v>598.8061741637564</x:v>
      </x:c>
      <x:c r="DF162" s="22" t="n">
        <x:v>648.1502398871797</x:v>
      </x:c>
      <x:c r="DG162" s="22" t="n">
        <x:v>659.0158144375463</x:v>
      </x:c>
      <x:c r="DH162" s="22" t="n">
        <x:v>675.1353070219322</x:v>
      </x:c>
      <x:c r="DI162" s="22" t="n">
        <x:v>694.5416700566153</x:v>
      </x:c>
      <x:c r="DJ162" s="22" t="n">
        <x:v>509.0589895584575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116.39457517632695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735.7838494300896</x:v>
      </x:c>
      <x:c r="DW162" s="22" t="n">
        <x:v>749.0960842835574</x:v>
      </x:c>
      <x:c r="DX162" s="22" t="n">
        <x:v>743.7208367414638</x:v>
      </x:c>
      <x:c r="DY162" s="22" t="n">
        <x:v>747.239346676461</x:v>
      </x:c>
      <x:c r="DZ162" s="22" t="n">
        <x:v>758.7581203373392</x:v>
      </x:c>
      <x:c r="EA162" s="22" t="n">
        <x:v>923.4721901223485</x:v>
      </x:c>
      <x:c r="EB162" s="22" t="n">
        <x:v>745.75377746551</x:v>
      </x:c>
      <x:c r="EC162" s="22" t="n">
        <x:v>786.7472649160967</x:v>
      </x:c>
      <x:c r="ED162" s="22" t="n">
        <x:v>774.3131735428829</x:v>
      </x:c>
      <x:c r="EE162" s="22" t="n">
        <x:v>825.6761817025002</x:v>
      </x:c>
      <x:c r="EF162" s="22" t="n">
        <x:v>817.3700379983746</x:v>
      </x:c>
      <x:c r="EG162" s="22" t="n">
        <x:v>817.6629093647267</x:v>
      </x:c>
      <x:c r="EH162" s="22" t="n">
        <x:v>817.4823697762909</x:v>
      </x:c>
      <x:c r="EI162" s="22" t="n">
        <x:v>793.2529534326015</x:v>
      </x:c>
      <x:c r="EJ162" s="22" t="n">
        <x:v>783.0432711498778</x:v>
      </x:c>
      <x:c r="EK162" s="22" t="n">
        <x:v>745.1631888528966</x:v>
      </x:c>
      <x:c r="EL162" s="22" t="n">
        <x:v>804.2794836208948</x:v>
      </x:c>
      <x:c r="EM162" s="22" t="n">
        <x:v>779.0634427061398</x:v>
      </x:c>
      <x:c r="EN162" s="22" t="n">
        <x:v>765.7552713899712</x:v>
      </x:c>
      <x:c r="EO162" s="22" t="n">
        <x:v>816.8780639779333</x:v>
      </x:c>
      <x:c r="EP162" s="26" t="n">
        <x:f>SUM(B162:EO162)</x:f>
        <x:v>57566.22417176459</x:v>
      </x:c>
      <x:c r="EQ162" s="26" t="n">
        <x:v>32765.287394095518</x:v>
      </x:c>
    </x:row>
    <x:row r="163" ht="17" customHeight="1">
      <x:c r="A163" s="21" t="n">
        <x:v>45850</x:v>
      </x:c>
      <x:c r="B163" s="22" t="n">
        <x:v>770.2761293985886</x:v>
      </x:c>
      <x:c r="C163" s="22" t="n">
        <x:v>806.008888835093</x:v>
      </x:c>
      <x:c r="D163" s="22" t="n">
        <x:v>779.627975002912</x:v>
      </x:c>
      <x:c r="E163" s="22" t="n">
        <x:v>730.027640327423</x:v>
      </x:c>
      <x:c r="F163" s="22" t="n">
        <x:v>725.2258520733324</x:v>
      </x:c>
      <x:c r="G163" s="22" t="n">
        <x:v>770.7093848315247</x:v>
      </x:c>
      <x:c r="H163" s="22" t="n">
        <x:v>750.2886795193125</x:v>
      </x:c>
      <x:c r="I163" s="22" t="n">
        <x:v>761.8274488802319</x:v>
      </x:c>
      <x:c r="J163" s="22" t="n">
        <x:v>758.0814471003218</x:v>
      </x:c>
      <x:c r="K163" s="22" t="n">
        <x:v>657.7827435354367</x:v>
      </x:c>
      <x:c r="L163" s="22" t="n">
        <x:v>599.680571532368</x:v>
      </x:c>
      <x:c r="M163" s="22" t="n">
        <x:v>744.4101425091711</x:v>
      </x:c>
      <x:c r="N163" s="22" t="n">
        <x:v>745.6463792443815</x:v>
      </x:c>
      <x:c r="O163" s="22" t="n">
        <x:v>761.9271846629176</x:v>
      </x:c>
      <x:c r="P163" s="22" t="n">
        <x:v>740.4401325437157</x:v>
      </x:c>
      <x:c r="Q163" s="22" t="n">
        <x:v>595.2200124898778</x:v>
      </x:c>
      <x:c r="R163" s="22" t="n">
        <x:v>598.2147510795266</x:v>
      </x:c>
      <x:c r="S163" s="22" t="n">
        <x:v>743.8232082259026</x:v>
      </x:c>
      <x:c r="T163" s="22" t="n">
        <x:v>722.4631340820322</x:v>
      </x:c>
      <x:c r="U163" s="22" t="n">
        <x:v>710.9179117514572</x:v>
      </x:c>
      <x:c r="V163" s="22" t="n">
        <x:v>595.7395095370218</x:v>
      </x:c>
      <x:c r="W163" s="22" t="n">
        <x:v>576.2281785307598</x:v>
      </x:c>
      <x:c r="X163" s="22" t="n">
        <x:v>569.31945061702</x:v>
      </x:c>
      <x:c r="Y163" s="22" t="n">
        <x:v>575.5124250607766</x:v>
      </x:c>
      <x:c r="Z163" s="22" t="n">
        <x:v>711.9461082254071</x:v>
      </x:c>
      <x:c r="AA163" s="22" t="n">
        <x:v>741.1767103114288</x:v>
      </x:c>
      <x:c r="AB163" s="22" t="n">
        <x:v>720.5359955604105</x:v>
      </x:c>
      <x:c r="AC163" s="22" t="n">
        <x:v>576.1112157824333</x:v>
      </x:c>
      <x:c r="AD163" s="22" t="n">
        <x:v>570.1224506948566</x:v>
      </x:c>
      <x:c r="AE163" s="22" t="n">
        <x:v>634.9174163919263</x:v>
      </x:c>
      <x:c r="AF163" s="22" t="n">
        <x:v>1353.7754494391133</x:v>
      </x:c>
      <x:c r="AG163" s="22" t="n">
        <x:v>1483.1325239765545</x:v>
      </x:c>
      <x:c r="AH163" s="22" t="n">
        <x:v>1293.93230304196</x:v>
      </x:c>
      <x:c r="AI163" s="22" t="n">
        <x:v>1252.3077711401718</x:v>
      </x:c>
      <x:c r="AJ163" s="22" t="n">
        <x:v>396.5598352549358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50.895473722816234</x:v>
      </x:c>
      <x:c r="CS163" s="22" t="n">
        <x:v>144.8345446019611</x:v>
      </x:c>
      <x:c r="CT163" s="22" t="n">
        <x:v>128.78011147652478</x:v>
      </x:c>
      <x:c r="CU163" s="22" t="n">
        <x:v>184.7402731790969</x:v>
      </x:c>
      <x:c r="CV163" s="22" t="n">
        <x:v>271.08838529853494</x:v>
      </x:c>
      <x:c r="CW163" s="22" t="n">
        <x:v>722.2987135985449</x:v>
      </x:c>
      <x:c r="CX163" s="22" t="n">
        <x:v>301.449171353976</x:v>
      </x:c>
      <x:c r="CY163" s="22" t="n">
        <x:v>291.6535579721585</x:v>
      </x:c>
      <x:c r="CZ163" s="22" t="n">
        <x:v>348.8634374885912</x:v>
      </x:c>
      <x:c r="DA163" s="22" t="n">
        <x:v>396.5005068296555</x:v>
      </x:c>
      <x:c r="DB163" s="22" t="n">
        <x:v>427.7345894911248</x:v>
      </x:c>
      <x:c r="DC163" s="22" t="n">
        <x:v>529.7696405681235</x:v>
      </x:c>
      <x:c r="DD163" s="22" t="n">
        <x:v>490.8912603411047</x:v>
      </x:c>
      <x:c r="DE163" s="22" t="n">
        <x:v>552.3229889677482</x:v>
      </x:c>
      <x:c r="DF163" s="22" t="n">
        <x:v>599.3513269037679</x:v>
      </x:c>
      <x:c r="DG163" s="22" t="n">
        <x:v>616.1905040259302</x:v>
      </x:c>
      <x:c r="DH163" s="22" t="n">
        <x:v>642.7241294573862</x:v>
      </x:c>
      <x:c r="DI163" s="22" t="n">
        <x:v>683.0702097187565</x:v>
      </x:c>
      <x:c r="DJ163" s="22" t="n">
        <x:v>192.59274156551544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745.9889554821328</x:v>
      </x:c>
      <x:c r="DW163" s="22" t="n">
        <x:v>755.2258526648417</x:v>
      </x:c>
      <x:c r="DX163" s="22" t="n">
        <x:v>750.0572715430825</x:v>
      </x:c>
      <x:c r="DY163" s="22" t="n">
        <x:v>746.0921317046467</x:v>
      </x:c>
      <x:c r="DZ163" s="22" t="n">
        <x:v>760.6750415671341</x:v>
      </x:c>
      <x:c r="EA163" s="22" t="n">
        <x:v>876.4173516070767</x:v>
      </x:c>
      <x:c r="EB163" s="22" t="n">
        <x:v>737.2900329775496</x:v>
      </x:c>
      <x:c r="EC163" s="22" t="n">
        <x:v>784.7440294027618</x:v>
      </x:c>
      <x:c r="ED163" s="22" t="n">
        <x:v>772.0748946024564</x:v>
      </x:c>
      <x:c r="EE163" s="22" t="n">
        <x:v>786.1422029217605</x:v>
      </x:c>
      <x:c r="EF163" s="22" t="n">
        <x:v>774.3442411296338</x:v>
      </x:c>
      <x:c r="EG163" s="22" t="n">
        <x:v>766.9697336692658</x:v>
      </x:c>
      <x:c r="EH163" s="22" t="n">
        <x:v>773.1828953137865</x:v>
      </x:c>
      <x:c r="EI163" s="22" t="n">
        <x:v>773.5140550188516</x:v>
      </x:c>
      <x:c r="EJ163" s="22" t="n">
        <x:v>755.5935489327734</x:v>
      </x:c>
      <x:c r="EK163" s="22" t="n">
        <x:v>743.3231035392755</x:v>
      </x:c>
      <x:c r="EL163" s="22" t="n">
        <x:v>774.67061545719</x:v>
      </x:c>
      <x:c r="EM163" s="22" t="n">
        <x:v>760.4196387331187</x:v>
      </x:c>
      <x:c r="EN163" s="22" t="n">
        <x:v>755.0600796613936</x:v>
      </x:c>
      <x:c r="EO163" s="22" t="n">
        <x:v>814.7204249936357</x:v>
      </x:c>
      <x:c r="EP163" s="26" t="n">
        <x:f>SUM(B163:EO163)</x:f>
        <x:v>49506.17462867397</x:v>
      </x:c>
      <x:c r="EQ163" s="26" t="n">
        <x:v>28007.06593939784</x:v>
      </x:c>
    </x:row>
    <x:row r="164" ht="17" customHeight="1">
      <x:c r="A164" s="21" t="n">
        <x:v>45851</x:v>
      </x:c>
      <x:c r="B164" s="22" t="n">
        <x:v>783.9537527249613</x:v>
      </x:c>
      <x:c r="C164" s="22" t="n">
        <x:v>791.493905283031</x:v>
      </x:c>
      <x:c r="D164" s="22" t="n">
        <x:v>810.8999504117643</x:v>
      </x:c>
      <x:c r="E164" s="22" t="n">
        <x:v>768.9882721896555</x:v>
      </x:c>
      <x:c r="F164" s="22" t="n">
        <x:v>778.2191591172939</x:v>
      </x:c>
      <x:c r="G164" s="22" t="n">
        <x:v>803.7252668384675</x:v>
      </x:c>
      <x:c r="H164" s="22" t="n">
        <x:v>785.1536084278367</x:v>
      </x:c>
      <x:c r="I164" s="22" t="n">
        <x:v>791.4246569573056</x:v>
      </x:c>
      <x:c r="J164" s="22" t="n">
        <x:v>776.0673611075224</x:v>
      </x:c>
      <x:c r="K164" s="22" t="n">
        <x:v>770.8750226903654</x:v>
      </x:c>
      <x:c r="L164" s="22" t="n">
        <x:v>770.6944444229707</x:v>
      </x:c>
      <x:c r="M164" s="22" t="n">
        <x:v>785.2410841275586</x:v>
      </x:c>
      <x:c r="N164" s="22" t="n">
        <x:v>756.8207216593178</x:v>
      </x:c>
      <x:c r="O164" s="22" t="n">
        <x:v>761.4515718424233</x:v>
      </x:c>
      <x:c r="P164" s="22" t="n">
        <x:v>1594.5838104415038</x:v>
      </x:c>
      <x:c r="Q164" s="22" t="n">
        <x:v>757.5000477125212</x:v>
      </x:c>
      <x:c r="R164" s="22" t="n">
        <x:v>756.4923020340866</x:v>
      </x:c>
      <x:c r="S164" s="22" t="n">
        <x:v>1614.0833039483477</x:v>
      </x:c>
      <x:c r="T164" s="22" t="n">
        <x:v>1581.1253959656824</x:v>
      </x:c>
      <x:c r="U164" s="22" t="n">
        <x:v>745.8782715483968</x:v>
      </x:c>
      <x:c r="V164" s="22" t="n">
        <x:v>1427.7287388901532</x:v>
      </x:c>
      <x:c r="W164" s="22" t="n">
        <x:v>736.344407033092</x:v>
      </x:c>
      <x:c r="X164" s="22" t="n">
        <x:v>1558.8993535377535</x:v>
      </x:c>
      <x:c r="Y164" s="22" t="n">
        <x:v>1578.4724413415893</x:v>
      </x:c>
      <x:c r="Z164" s="22" t="n">
        <x:v>1559.2730423452658</x:v>
      </x:c>
      <x:c r="AA164" s="22" t="n">
        <x:v>742.3584300888168</x:v>
      </x:c>
      <x:c r="AB164" s="22" t="n">
        <x:v>1568.6754414959</x:v>
      </x:c>
      <x:c r="AC164" s="22" t="n">
        <x:v>732.4505565281974</x:v>
      </x:c>
      <x:c r="AD164" s="22" t="n">
        <x:v>731.0310078046749</x:v>
      </x:c>
      <x:c r="AE164" s="22" t="n">
        <x:v>1586.8993618205618</x:v>
      </x:c>
      <x:c r="AF164" s="22" t="n">
        <x:v>1542.7560957935684</x:v>
      </x:c>
      <x:c r="AG164" s="22" t="n">
        <x:v>1519.2418591473356</x:v>
      </x:c>
      <x:c r="AH164" s="22" t="n">
        <x:v>1475.9428036894585</x:v>
      </x:c>
      <x:c r="AI164" s="22" t="n">
        <x:v>1443.2192535682432</x:v>
      </x:c>
      <x:c r="AJ164" s="22" t="n">
        <x:v>656.1553716015721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375.2222804891778</x:v>
      </x:c>
      <x:c r="AR164" s="22" t="n">
        <x:v>474.3756207244672</x:v>
      </x:c>
      <x:c r="AS164" s="22" t="n">
        <x:v>454.0521546000724</x:v>
      </x:c>
      <x:c r="AT164" s="22" t="n">
        <x:v>387.17266860718365</x:v>
      </x:c>
      <x:c r="AU164" s="22" t="n">
        <x:v>332.1813311899998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744.7622114250285</x:v>
      </x:c>
      <x:c r="BP164" s="22" t="n">
        <x:v>716.7294284718193</x:v>
      </x:c>
      <x:c r="BQ164" s="22" t="n">
        <x:v>668.056524634224</x:v>
      </x:c>
      <x:c r="BR164" s="22" t="n">
        <x:v>685.1447022642183</x:v>
      </x:c>
      <x:c r="BS164" s="22" t="n">
        <x:v>669.7778195952991</x:v>
      </x:c>
      <x:c r="BT164" s="22" t="n">
        <x:v>592.6563937787284</x:v>
      </x:c>
      <x:c r="BU164" s="22" t="n">
        <x:v>530.4163773843882</x:v>
      </x:c>
      <x:c r="BV164" s="22" t="n">
        <x:v>535.8940555242355</x:v>
      </x:c>
      <x:c r="BW164" s="22" t="n">
        <x:v>565.0051490306471</x:v>
      </x:c>
      <x:c r="BX164" s="22" t="n">
        <x:v>586.287107603402</x:v>
      </x:c>
      <x:c r="BY164" s="22" t="n">
        <x:v>635.7527804778401</x:v>
      </x:c>
      <x:c r="BZ164" s="22" t="n">
        <x:v>683.1814003791754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28.669929958037073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1392.7605520398824</x:v>
      </x:c>
      <x:c r="CN164" s="22" t="n">
        <x:v>1442.038100392897</x:v>
      </x:c>
      <x:c r="CO164" s="22" t="n">
        <x:v>1447.1142269704678</x:v>
      </x:c>
      <x:c r="CP164" s="22" t="n">
        <x:v>718.5806017889039</x:v>
      </x:c>
      <x:c r="CQ164" s="22" t="n">
        <x:v>703.0753687896131</x:v>
      </x:c>
      <x:c r="CR164" s="22" t="n">
        <x:v>730.766205613426</x:v>
      </x:c>
      <x:c r="CS164" s="22" t="n">
        <x:v>776.6474168484043</x:v>
      </x:c>
      <x:c r="CT164" s="22" t="n">
        <x:v>805.7206989469661</x:v>
      </x:c>
      <x:c r="CU164" s="22" t="n">
        <x:v>848.1355862152333</x:v>
      </x:c>
      <x:c r="CV164" s="22" t="n">
        <x:v>872.1065674705152</x:v>
      </x:c>
      <x:c r="CW164" s="22" t="n">
        <x:v>904.5281190443535</x:v>
      </x:c>
      <x:c r="CX164" s="22" t="n">
        <x:v>956.1632724197448</x:v>
      </x:c>
      <x:c r="CY164" s="22" t="n">
        <x:v>1007.4747557292826</x:v>
      </x:c>
      <x:c r="CZ164" s="22" t="n">
        <x:v>1061.7188642823082</x:v>
      </x:c>
      <x:c r="DA164" s="22" t="n">
        <x:v>1075.9320469578565</x:v>
      </x:c>
      <x:c r="DB164" s="22" t="n">
        <x:v>1104.0758622807389</x:v>
      </x:c>
      <x:c r="DC164" s="22" t="n">
        <x:v>1179.0850293883395</x:v>
      </x:c>
      <x:c r="DD164" s="22" t="n">
        <x:v>1028.1198425887715</x:v>
      </x:c>
      <x:c r="DE164" s="22" t="n">
        <x:v>862.8377172305743</x:v>
      </x:c>
      <x:c r="DF164" s="22" t="n">
        <x:v>884.639217948593</x:v>
      </x:c>
      <x:c r="DG164" s="22" t="n">
        <x:v>912.1168482085355</x:v>
      </x:c>
      <x:c r="DH164" s="22" t="n">
        <x:v>945.9562734521176</x:v>
      </x:c>
      <x:c r="DI164" s="22" t="n">
        <x:v>969.5611477581916</x:v>
      </x:c>
      <x:c r="DJ164" s="22" t="n">
        <x:v>980.5641078315679</x:v>
      </x:c>
      <x:c r="DK164" s="22" t="n">
        <x:v>198.48166005417545</x:v>
      </x:c>
      <x:c r="DL164" s="22" t="n">
        <x:v>186.09278249851604</x:v>
      </x:c>
      <x:c r="DM164" s="22" t="n">
        <x:v>156.76381652145665</x:v>
      </x:c>
      <x:c r="DN164" s="22" t="n">
        <x:v>179.1755139293657</x:v>
      </x:c>
      <x:c r="DO164" s="22" t="n">
        <x:v>154.507648557773</x:v>
      </x:c>
      <x:c r="DP164" s="22" t="n">
        <x:v>162.20080662640942</x:v>
      </x:c>
      <x:c r="DQ164" s="22" t="n">
        <x:v>173.3303177977898</x:v>
      </x:c>
      <x:c r="DR164" s="22" t="n">
        <x:v>162.10896164740984</x:v>
      </x:c>
      <x:c r="DS164" s="22" t="n">
        <x:v>165.82459060376982</x:v>
      </x:c>
      <x:c r="DT164" s="22" t="n">
        <x:v>728.9860774320684</x:v>
      </x:c>
      <x:c r="DU164" s="22" t="n">
        <x:v>167.0280827828053</x:v>
      </x:c>
      <x:c r="DV164" s="22" t="n">
        <x:v>1011.5676872034117</x:v>
      </x:c>
      <x:c r="DW164" s="22" t="n">
        <x:v>1040.9415449621515</x:v>
      </x:c>
      <x:c r="DX164" s="22" t="n">
        <x:v>1007.8521413752372</x:v>
      </x:c>
      <x:c r="DY164" s="22" t="n">
        <x:v>1004.2719255845815</x:v>
      </x:c>
      <x:c r="DZ164" s="22" t="n">
        <x:v>1042.8258633839255</x:v>
      </x:c>
      <x:c r="EA164" s="22" t="n">
        <x:v>1034.0014959828127</x:v>
      </x:c>
      <x:c r="EB164" s="22" t="n">
        <x:v>962.7135270632307</x:v>
      </x:c>
      <x:c r="EC164" s="22" t="n">
        <x:v>882.8655247754419</x:v>
      </x:c>
      <x:c r="ED164" s="22" t="n">
        <x:v>831.6388987355554</x:v>
      </x:c>
      <x:c r="EE164" s="22" t="n">
        <x:v>848.8113603437295</x:v>
      </x:c>
      <x:c r="EF164" s="22" t="n">
        <x:v>832.3505549395901</x:v>
      </x:c>
      <x:c r="EG164" s="22" t="n">
        <x:v>826.7757182552126</x:v>
      </x:c>
      <x:c r="EH164" s="22" t="n">
        <x:v>837.1306694643222</x:v>
      </x:c>
      <x:c r="EI164" s="22" t="n">
        <x:v>782.2320879090806</x:v>
      </x:c>
      <x:c r="EJ164" s="22" t="n">
        <x:v>772.0146704866405</x:v>
      </x:c>
      <x:c r="EK164" s="22" t="n">
        <x:v>781.7141553327674</x:v>
      </x:c>
      <x:c r="EL164" s="22" t="n">
        <x:v>810.4335186010501</x:v>
      </x:c>
      <x:c r="EM164" s="22" t="n">
        <x:v>777.0331128483135</x:v>
      </x:c>
      <x:c r="EN164" s="22" t="n">
        <x:v>780.289441767179</x:v>
      </x:c>
      <x:c r="EO164" s="22" t="n">
        <x:v>817.320045359378</x:v>
      </x:c>
      <x:c r="EP164" s="26" t="n">
        <x:f>SUM(B164:EO164)</x:f>
        <x:v>90238.46064329757</x:v>
      </x:c>
      <x:c r="EQ164" s="26" t="n">
        <x:v>65675.83600018275</x:v>
      </x:c>
    </x:row>
    <x:row r="165" ht="17" customHeight="1">
      <x:c r="A165" s="21" t="n">
        <x:v>45852</x:v>
      </x:c>
      <x:c r="B165" s="22" t="n">
        <x:v>810.2005812864015</x:v>
      </x:c>
      <x:c r="C165" s="22" t="n">
        <x:v>814.7694264020121</x:v>
      </x:c>
      <x:c r="D165" s="22" t="n">
        <x:v>813.4214522813012</x:v>
      </x:c>
      <x:c r="E165" s="22" t="n">
        <x:v>774.1645130003604</x:v>
      </x:c>
      <x:c r="F165" s="22" t="n">
        <x:v>779.3915581572148</x:v>
      </x:c>
      <x:c r="G165" s="22" t="n">
        <x:v>805.7101186559347</x:v>
      </x:c>
      <x:c r="H165" s="22" t="n">
        <x:v>786.6667862485607</x:v>
      </x:c>
      <x:c r="I165" s="22" t="n">
        <x:v>808.9302167898318</x:v>
      </x:c>
      <x:c r="J165" s="22" t="n">
        <x:v>793.5363003047664</x:v>
      </x:c>
      <x:c r="K165" s="22" t="n">
        <x:v>768.5384435329967</x:v>
      </x:c>
      <x:c r="L165" s="22" t="n">
        <x:v>778.7597808784162</x:v>
      </x:c>
      <x:c r="M165" s="22" t="n">
        <x:v>803.8532774124332</x:v>
      </x:c>
      <x:c r="N165" s="22" t="n">
        <x:v>758.4311033889139</x:v>
      </x:c>
      <x:c r="O165" s="22" t="n">
        <x:v>764.5616854860372</x:v>
      </x:c>
      <x:c r="P165" s="22" t="n">
        <x:v>755.5370676329849</x:v>
      </x:c>
      <x:c r="Q165" s="22" t="n">
        <x:v>758.8372608584697</x:v>
      </x:c>
      <x:c r="R165" s="22" t="n">
        <x:v>759.1852542799302</x:v>
      </x:c>
      <x:c r="S165" s="22" t="n">
        <x:v>1600.9587952453567</x:v>
      </x:c>
      <x:c r="T165" s="22" t="n">
        <x:v>1573.934762540899</x:v>
      </x:c>
      <x:c r="U165" s="22" t="n">
        <x:v>1404.5328590455083</x:v>
      </x:c>
      <x:c r="V165" s="22" t="n">
        <x:v>1594.0455768196039</x:v>
      </x:c>
      <x:c r="W165" s="22" t="n">
        <x:v>722.8410188832102</x:v>
      </x:c>
      <x:c r="X165" s="22" t="n">
        <x:v>1552.0967735434515</x:v>
      </x:c>
      <x:c r="Y165" s="22" t="n">
        <x:v>1567.702897014703</x:v>
      </x:c>
      <x:c r="Z165" s="22" t="n">
        <x:v>1555.3330128692237</x:v>
      </x:c>
      <x:c r="AA165" s="22" t="n">
        <x:v>739.0484339614949</x:v>
      </x:c>
      <x:c r="AB165" s="22" t="n">
        <x:v>1568.244896025662</x:v>
      </x:c>
      <x:c r="AC165" s="22" t="n">
        <x:v>728.3740860536942</x:v>
      </x:c>
      <x:c r="AD165" s="22" t="n">
        <x:v>724.99764054009</x:v>
      </x:c>
      <x:c r="AE165" s="22" t="n">
        <x:v>1567.90541548694</x:v>
      </x:c>
      <x:c r="AF165" s="22" t="n">
        <x:v>1525.5710560908847</x:v>
      </x:c>
      <x:c r="AG165" s="22" t="n">
        <x:v>1493.3059213719555</x:v>
      </x:c>
      <x:c r="AH165" s="22" t="n">
        <x:v>1447.520039704163</x:v>
      </x:c>
      <x:c r="AI165" s="22" t="n">
        <x:v>1411.3875902305426</x:v>
      </x:c>
      <x:c r="AJ165" s="22" t="n">
        <x:v>575.5480162111044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117.78509490666863</x:v>
      </x:c>
      <x:c r="AR165" s="22" t="n">
        <x:v>359.9234537090345</x:v>
      </x:c>
      <x:c r="AS165" s="22" t="n">
        <x:v>342.6537781667329</x:v>
      </x:c>
      <x:c r="AT165" s="22" t="n">
        <x:v>277.93670680378005</x:v>
      </x:c>
      <x:c r="AU165" s="22" t="n">
        <x:v>228.8742392138143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886.0142242690898</x:v>
      </x:c>
      <x:c r="BP165" s="22" t="n">
        <x:v>841.553471059739</x:v>
      </x:c>
      <x:c r="BQ165" s="22" t="n">
        <x:v>817.5360641620498</x:v>
      </x:c>
      <x:c r="BR165" s="22" t="n">
        <x:v>866.1134635675531</x:v>
      </x:c>
      <x:c r="BS165" s="22" t="n">
        <x:v>867.7172733616593</x:v>
      </x:c>
      <x:c r="BT165" s="22" t="n">
        <x:v>800.32452866728</x:v>
      </x:c>
      <x:c r="BU165" s="22" t="n">
        <x:v>748.7184688013042</x:v>
      </x:c>
      <x:c r="BV165" s="22" t="n">
        <x:v>741.1827798110642</x:v>
      </x:c>
      <x:c r="BW165" s="22" t="n">
        <x:v>782.4132410427562</x:v>
      </x:c>
      <x:c r="BX165" s="22" t="n">
        <x:v>794.896669418783</x:v>
      </x:c>
      <x:c r="BY165" s="22" t="n">
        <x:v>810.681839105256</x:v>
      </x:c>
      <x:c r="BZ165" s="22" t="n">
        <x:v>845.259199902561</x:v>
      </x:c>
      <x:c r="CA165" s="22" t="n">
        <x:v>83.36760266116693</x:v>
      </x:c>
      <x:c r="CB165" s="22" t="n">
        <x:v>0</x:v>
      </x:c>
      <x:c r="CC165" s="22" t="n">
        <x:v>49.31000102665644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728.9843823868906</x:v>
      </x:c>
      <x:c r="CN165" s="22" t="n">
        <x:v>1111.914500718555</x:v>
      </x:c>
      <x:c r="CO165" s="22" t="n">
        <x:v>287.83650898963805</x:v>
      </x:c>
      <x:c r="CP165" s="22" t="n">
        <x:v>318.50139300169405</x:v>
      </x:c>
      <x:c r="CQ165" s="22" t="n">
        <x:v>389.90039013641535</x:v>
      </x:c>
      <x:c r="CR165" s="22" t="n">
        <x:v>431.84057387528105</x:v>
      </x:c>
      <x:c r="CS165" s="22" t="n">
        <x:v>487.7123191634874</x:v>
      </x:c>
      <x:c r="CT165" s="22" t="n">
        <x:v>527.5294948441899</x:v>
      </x:c>
      <x:c r="CU165" s="22" t="n">
        <x:v>585.8565037708973</x:v>
      </x:c>
      <x:c r="CV165" s="22" t="n">
        <x:v>630.2643321519635</x:v>
      </x:c>
      <x:c r="CW165" s="22" t="n">
        <x:v>681.1868811669079</x:v>
      </x:c>
      <x:c r="CX165" s="22" t="n">
        <x:v>735.9808014004129</x:v>
      </x:c>
      <x:c r="CY165" s="22" t="n">
        <x:v>789.8051187489993</x:v>
      </x:c>
      <x:c r="CZ165" s="22" t="n">
        <x:v>861.1712944396877</x:v>
      </x:c>
      <x:c r="DA165" s="22" t="n">
        <x:v>900.2386230643926</x:v>
      </x:c>
      <x:c r="DB165" s="22" t="n">
        <x:v>952.9911102932579</x:v>
      </x:c>
      <x:c r="DC165" s="22" t="n">
        <x:v>1061.354924570158</x:v>
      </x:c>
      <x:c r="DD165" s="22" t="n">
        <x:v>925.4040802849199</x:v>
      </x:c>
      <x:c r="DE165" s="22" t="n">
        <x:v>773.5354173999976</x:v>
      </x:c>
      <x:c r="DF165" s="22" t="n">
        <x:v>811.5064603401419</x:v>
      </x:c>
      <x:c r="DG165" s="22" t="n">
        <x:v>864.5812054029064</x:v>
      </x:c>
      <x:c r="DH165" s="22" t="n">
        <x:v>900.7072841500536</x:v>
      </x:c>
      <x:c r="DI165" s="22" t="n">
        <x:v>934.0271731273041</x:v>
      </x:c>
      <x:c r="DJ165" s="22" t="n">
        <x:v>947.0593802792897</x:v>
      </x:c>
      <x:c r="DK165" s="22" t="n">
        <x:v>175.51211387683918</x:v>
      </x:c>
      <x:c r="DL165" s="22" t="n">
        <x:v>187.19216003780593</x:v>
      </x:c>
      <x:c r="DM165" s="22" t="n">
        <x:v>160.26860097382144</x:v>
      </x:c>
      <x:c r="DN165" s="22" t="n">
        <x:v>173.86982978375295</x:v>
      </x:c>
      <x:c r="DO165" s="22" t="n">
        <x:v>137.31502704846946</x:v>
      </x:c>
      <x:c r="DP165" s="22" t="n">
        <x:v>157.25255987516414</x:v>
      </x:c>
      <x:c r="DQ165" s="22" t="n">
        <x:v>190.27411350056968</x:v>
      </x:c>
      <x:c r="DR165" s="22" t="n">
        <x:v>158.28880076483597</x:v>
      </x:c>
      <x:c r="DS165" s="22" t="n">
        <x:v>154.94857787828823</x:v>
      </x:c>
      <x:c r="DT165" s="22" t="n">
        <x:v>697.1877027649537</x:v>
      </x:c>
      <x:c r="DU165" s="22" t="n">
        <x:v>170.19285429521642</x:v>
      </x:c>
      <x:c r="DV165" s="22" t="n">
        <x:v>1015.0508104248876</x:v>
      </x:c>
      <x:c r="DW165" s="22" t="n">
        <x:v>1025.6905219123723</x:v>
      </x:c>
      <x:c r="DX165" s="22" t="n">
        <x:v>1001.5093980489456</x:v>
      </x:c>
      <x:c r="DY165" s="22" t="n">
        <x:v>996.0762795674428</x:v>
      </x:c>
      <x:c r="DZ165" s="22" t="n">
        <x:v>1026.6501599055023</x:v>
      </x:c>
      <x:c r="EA165" s="22" t="n">
        <x:v>1051.2754774365208</x:v>
      </x:c>
      <x:c r="EB165" s="22" t="n">
        <x:v>955.7954643708399</x:v>
      </x:c>
      <x:c r="EC165" s="22" t="n">
        <x:v>842.3607603346442</x:v>
      </x:c>
      <x:c r="ED165" s="22" t="n">
        <x:v>813.397717797488</x:v>
      </x:c>
      <x:c r="EE165" s="22" t="n">
        <x:v>894.3384205805513</x:v>
      </x:c>
      <x:c r="EF165" s="22" t="n">
        <x:v>884.0938669956096</x:v>
      </x:c>
      <x:c r="EG165" s="22" t="n">
        <x:v>831.0197442999255</x:v>
      </x:c>
      <x:c r="EH165" s="22" t="n">
        <x:v>820.8043151572479</x:v>
      </x:c>
      <x:c r="EI165" s="22" t="n">
        <x:v>789.0151265585158</x:v>
      </x:c>
      <x:c r="EJ165" s="22" t="n">
        <x:v>801.2033244156336</x:v>
      </x:c>
      <x:c r="EK165" s="22" t="n">
        <x:v>798.9321912174362</x:v>
      </x:c>
      <x:c r="EL165" s="22" t="n">
        <x:v>807.131608141415</x:v>
      </x:c>
      <x:c r="EM165" s="22" t="n">
        <x:v>791.5536894171659</x:v>
      </x:c>
      <x:c r="EN165" s="22" t="n">
        <x:v>806.4986059351633</x:v>
      </x:c>
      <x:c r="EO165" s="22" t="n">
        <x:v>822.4809052791687</x:v>
      </x:c>
      <x:c r="EP165" s="26" t="n">
        <x:f>SUM(B165:EO165)</x:f>
        <x:v>85727.17660019567</x:v>
      </x:c>
      <x:c r="EQ165" s="26" t="n">
        <x:v>61757.51783693965</x:v>
      </x:c>
    </x:row>
    <x:row r="166" ht="17" customHeight="1">
      <x:c r="A166" s="21" t="n">
        <x:v>45853</x:v>
      </x:c>
      <x:c r="B166" s="22" t="n">
        <x:v>793.6173577306549</x:v>
      </x:c>
      <x:c r="C166" s="22" t="n">
        <x:v>801.4621057040941</x:v>
      </x:c>
      <x:c r="D166" s="22" t="n">
        <x:v>818.3776160229623</x:v>
      </x:c>
      <x:c r="E166" s="22" t="n">
        <x:v>790.2604635187432</x:v>
      </x:c>
      <x:c r="F166" s="22" t="n">
        <x:v>794.953641621283</x:v>
      </x:c>
      <x:c r="G166" s="22" t="n">
        <x:v>816.594673796881</x:v>
      </x:c>
      <x:c r="H166" s="22" t="n">
        <x:v>797.2357857828703</x:v>
      </x:c>
      <x:c r="I166" s="22" t="n">
        <x:v>781.8883145730023</x:v>
      </x:c>
      <x:c r="J166" s="22" t="n">
        <x:v>786.5643933526021</x:v>
      </x:c>
      <x:c r="K166" s="22" t="n">
        <x:v>791.2822215643092</x:v>
      </x:c>
      <x:c r="L166" s="22" t="n">
        <x:v>778.6537542563656</x:v>
      </x:c>
      <x:c r="M166" s="22" t="n">
        <x:v>775.3393497967612</x:v>
      </x:c>
      <x:c r="N166" s="22" t="n">
        <x:v>755.7010939036059</x:v>
      </x:c>
      <x:c r="O166" s="22" t="n">
        <x:v>773.4608567726299</x:v>
      </x:c>
      <x:c r="P166" s="22" t="n">
        <x:v>753.8071363265126</x:v>
      </x:c>
      <x:c r="Q166" s="22" t="n">
        <x:v>754.7681889896593</x:v>
      </x:c>
      <x:c r="R166" s="22" t="n">
        <x:v>762.7034863534691</x:v>
      </x:c>
      <x:c r="S166" s="22" t="n">
        <x:v>783.667997523472</x:v>
      </x:c>
      <x:c r="T166" s="22" t="n">
        <x:v>1588.826614274421</x:v>
      </x:c>
      <x:c r="U166" s="22" t="n">
        <x:v>749.0395140206183</x:v>
      </x:c>
      <x:c r="V166" s="22" t="n">
        <x:v>760.0129936453088</x:v>
      </x:c>
      <x:c r="W166" s="22" t="n">
        <x:v>745.1997063769786</x:v>
      </x:c>
      <x:c r="X166" s="22" t="n">
        <x:v>1558.6839211974457</x:v>
      </x:c>
      <x:c r="Y166" s="22" t="n">
        <x:v>1555.9692187022429</x:v>
      </x:c>
      <x:c r="Z166" s="22" t="n">
        <x:v>1563.7175794607417</x:v>
      </x:c>
      <x:c r="AA166" s="22" t="n">
        <x:v>1583.2615261828025</x:v>
      </x:c>
      <x:c r="AB166" s="22" t="n">
        <x:v>1569.8535969966922</x:v>
      </x:c>
      <x:c r="AC166" s="22" t="n">
        <x:v>1562.4332739605723</x:v>
      </x:c>
      <x:c r="AD166" s="22" t="n">
        <x:v>1380.7952284980643</x:v>
      </x:c>
      <x:c r="AE166" s="22" t="n">
        <x:v>1630.927471653632</x:v>
      </x:c>
      <x:c r="AF166" s="22" t="n">
        <x:v>1524.2167889126486</x:v>
      </x:c>
      <x:c r="AG166" s="22" t="n">
        <x:v>1503.3204399911492</x:v>
      </x:c>
      <x:c r="AH166" s="22" t="n">
        <x:v>1456.7582878286235</x:v>
      </x:c>
      <x:c r="AI166" s="22" t="n">
        <x:v>1421.9336933050922</x:v>
      </x:c>
      <x:c r="AJ166" s="22" t="n">
        <x:v>639.1156461184348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312.1773564992499</x:v>
      </x:c>
      <x:c r="AU166" s="22" t="n">
        <x:v>254.7595292762968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836.9710355009101</x:v>
      </x:c>
      <x:c r="BP166" s="22" t="n">
        <x:v>826.4780529759618</x:v>
      </x:c>
      <x:c r="BQ166" s="22" t="n">
        <x:v>839.2512068486277</x:v>
      </x:c>
      <x:c r="BR166" s="22" t="n">
        <x:v>926.6897571577241</x:v>
      </x:c>
      <x:c r="BS166" s="22" t="n">
        <x:v>955.669303442095</x:v>
      </x:c>
      <x:c r="BT166" s="22" t="n">
        <x:v>893.8463526347006</x:v>
      </x:c>
      <x:c r="BU166" s="22" t="n">
        <x:v>911.1190772930402</x:v>
      </x:c>
      <x:c r="BV166" s="22" t="n">
        <x:v>911.1515734625093</x:v>
      </x:c>
      <x:c r="BW166" s="22" t="n">
        <x:v>933.3871471697705</x:v>
      </x:c>
      <x:c r="BX166" s="22" t="n">
        <x:v>916.6283320092207</x:v>
      </x:c>
      <x:c r="BY166" s="22" t="n">
        <x:v>915.4450351146162</x:v>
      </x:c>
      <x:c r="BZ166" s="22" t="n">
        <x:v>856.1630374193392</x:v>
      </x:c>
      <x:c r="CA166" s="22" t="n">
        <x:v>165.7650927267154</x:v>
      </x:c>
      <x:c r="CB166" s="22" t="n">
        <x:v>135.19487206950325</x:v>
      </x:c>
      <x:c r="CC166" s="22" t="n">
        <x:v>123.76552931852098</x:v>
      </x:c>
      <x:c r="CD166" s="22" t="n">
        <x:v>133.00543946434527</x:v>
      </x:c>
      <x:c r="CE166" s="22" t="n">
        <x:v>121.42833715510719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1228.9560724116113</x:v>
      </x:c>
      <x:c r="CN166" s="22" t="n">
        <x:v>1273.0313524911323</x:v>
      </x:c>
      <x:c r="CO166" s="22" t="n">
        <x:v>438.3803342122563</x:v>
      </x:c>
      <x:c r="CP166" s="22" t="n">
        <x:v>902.8785001854706</x:v>
      </x:c>
      <x:c r="CQ166" s="22" t="n">
        <x:v>539.2082247183805</x:v>
      </x:c>
      <x:c r="CR166" s="22" t="n">
        <x:v>585.479822835841</x:v>
      </x:c>
      <x:c r="CS166" s="22" t="n">
        <x:v>624.8844104837149</x:v>
      </x:c>
      <x:c r="CT166" s="22" t="n">
        <x:v>662.2805698814424</x:v>
      </x:c>
      <x:c r="CU166" s="22" t="n">
        <x:v>699.6996082873583</x:v>
      </x:c>
      <x:c r="CV166" s="22" t="n">
        <x:v>720.992368421675</x:v>
      </x:c>
      <x:c r="CW166" s="22" t="n">
        <x:v>780.0346323034237</x:v>
      </x:c>
      <x:c r="CX166" s="22" t="n">
        <x:v>810.9038314595119</x:v>
      </x:c>
      <x:c r="CY166" s="22" t="n">
        <x:v>842.3700405577042</x:v>
      </x:c>
      <x:c r="CZ166" s="22" t="n">
        <x:v>897.3603470830471</x:v>
      </x:c>
      <x:c r="DA166" s="22" t="n">
        <x:v>931.5372248329518</x:v>
      </x:c>
      <x:c r="DB166" s="22" t="n">
        <x:v>974.8858202077945</x:v>
      </x:c>
      <x:c r="DC166" s="22" t="n">
        <x:v>1078.9918971780694</x:v>
      </x:c>
      <x:c r="DD166" s="22" t="n">
        <x:v>939.8997775955006</x:v>
      </x:c>
      <x:c r="DE166" s="22" t="n">
        <x:v>811.2747014295346</x:v>
      </x:c>
      <x:c r="DF166" s="22" t="n">
        <x:v>832.3670332499743</x:v>
      </x:c>
      <x:c r="DG166" s="22" t="n">
        <x:v>862.3657830916512</x:v>
      </x:c>
      <x:c r="DH166" s="22" t="n">
        <x:v>899.4642021980029</x:v>
      </x:c>
      <x:c r="DI166" s="22" t="n">
        <x:v>941.9458490861265</x:v>
      </x:c>
      <x:c r="DJ166" s="22" t="n">
        <x:v>966.3297193687896</x:v>
      </x:c>
      <x:c r="DK166" s="22" t="n">
        <x:v>171.10844436534546</x:v>
      </x:c>
      <x:c r="DL166" s="22" t="n">
        <x:v>172.0196732255663</x:v>
      </x:c>
      <x:c r="DM166" s="22" t="n">
        <x:v>147.9068097950967</x:v>
      </x:c>
      <x:c r="DN166" s="22" t="n">
        <x:v>182.8690755903558</x:v>
      </x:c>
      <x:c r="DO166" s="22" t="n">
        <x:v>154.36247675436675</x:v>
      </x:c>
      <x:c r="DP166" s="22" t="n">
        <x:v>164.65661976901322</x:v>
      </x:c>
      <x:c r="DQ166" s="22" t="n">
        <x:v>202.24536251519623</x:v>
      </x:c>
      <x:c r="DR166" s="22" t="n">
        <x:v>154.8964953364624</x:v>
      </x:c>
      <x:c r="DS166" s="22" t="n">
        <x:v>158.5724051349723</x:v>
      </x:c>
      <x:c r="DT166" s="22" t="n">
        <x:v>696.7219684979302</x:v>
      </x:c>
      <x:c r="DU166" s="22" t="n">
        <x:v>161.21738375307973</x:v>
      </x:c>
      <x:c r="DV166" s="22" t="n">
        <x:v>1006.0180302838061</x:v>
      </x:c>
      <x:c r="DW166" s="22" t="n">
        <x:v>1040.3256800028425</x:v>
      </x:c>
      <x:c r="DX166" s="22" t="n">
        <x:v>1015.4357598530115</x:v>
      </x:c>
      <x:c r="DY166" s="22" t="n">
        <x:v>1007.9609892636248</x:v>
      </x:c>
      <x:c r="DZ166" s="22" t="n">
        <x:v>1017.3902476735315</x:v>
      </x:c>
      <x:c r="EA166" s="22" t="n">
        <x:v>998.0853430986007</x:v>
      </x:c>
      <x:c r="EB166" s="22" t="n">
        <x:v>953.915300574108</x:v>
      </x:c>
      <x:c r="EC166" s="22" t="n">
        <x:v>842.5722549054859</x:v>
      </x:c>
      <x:c r="ED166" s="22" t="n">
        <x:v>805.5665670834587</x:v>
      </x:c>
      <x:c r="EE166" s="22" t="n">
        <x:v>814.183080526342</x:v>
      </x:c>
      <x:c r="EF166" s="22" t="n">
        <x:v>806.3055920761725</x:v>
      </x:c>
      <x:c r="EG166" s="22" t="n">
        <x:v>811.8886078109339</x:v>
      </x:c>
      <x:c r="EH166" s="22" t="n">
        <x:v>821.7920134077831</x:v>
      </x:c>
      <x:c r="EI166" s="22" t="n">
        <x:v>807.7573001379304</x:v>
      </x:c>
      <x:c r="EJ166" s="22" t="n">
        <x:v>808.891431670106</x:v>
      </x:c>
      <x:c r="EK166" s="22" t="n">
        <x:v>800.7480293480355</x:v>
      </x:c>
      <x:c r="EL166" s="22" t="n">
        <x:v>792.419331895519</x:v>
      </x:c>
      <x:c r="EM166" s="22" t="n">
        <x:v>793.7755006569208</x:v>
      </x:c>
      <x:c r="EN166" s="22" t="n">
        <x:v>810.2163585096813</x:v>
      </x:c>
      <x:c r="EO166" s="22" t="n">
        <x:v>829.3462131148407</x:v>
      </x:c>
      <x:c r="EP166" s="26" t="n">
        <x:f>SUM(B166:EO166)</x:f>
        <x:v>89069.99247645475</x:v>
      </x:c>
      <x:c r="EQ166" s="26" t="n">
        <x:v>64809.938109531955</x:v>
      </x:c>
    </x:row>
    <x:row r="167" ht="17" customHeight="1">
      <x:c r="A167" s="21" t="n">
        <x:v>45854</x:v>
      </x:c>
      <x:c r="B167" s="22" t="n">
        <x:v>811.0750340171714</x:v>
      </x:c>
      <x:c r="C167" s="22" t="n">
        <x:v>797.2759193515723</x:v>
      </x:c>
      <x:c r="D167" s="22" t="n">
        <x:v>807.4687692115727</x:v>
      </x:c>
      <x:c r="E167" s="22" t="n">
        <x:v>791.1158449028903</x:v>
      </x:c>
      <x:c r="F167" s="22" t="n">
        <x:v>796.9402352989697</x:v>
      </x:c>
      <x:c r="G167" s="22" t="n">
        <x:v>780.0015886158797</x:v>
      </x:c>
      <x:c r="H167" s="22" t="n">
        <x:v>791.107110757791</x:v>
      </x:c>
      <x:c r="I167" s="22" t="n">
        <x:v>781.7647175263234</x:v>
      </x:c>
      <x:c r="J167" s="22" t="n">
        <x:v>771.3900092961007</x:v>
      </x:c>
      <x:c r="K167" s="22" t="n">
        <x:v>772.0783616508999</x:v>
      </x:c>
      <x:c r="L167" s="22" t="n">
        <x:v>777.9289010574485</x:v>
      </x:c>
      <x:c r="M167" s="22" t="n">
        <x:v>788.5124368225214</x:v>
      </x:c>
      <x:c r="N167" s="22" t="n">
        <x:v>796.9787289386309</x:v>
      </x:c>
      <x:c r="O167" s="22" t="n">
        <x:v>800.8765749001265</x:v>
      </x:c>
      <x:c r="P167" s="22" t="n">
        <x:v>771.9596846800914</x:v>
      </x:c>
      <x:c r="Q167" s="22" t="n">
        <x:v>751.4452920061841</x:v>
      </x:c>
      <x:c r="R167" s="22" t="n">
        <x:v>752.162603392735</x:v>
      </x:c>
      <x:c r="S167" s="22" t="n">
        <x:v>1593.431294011312</x:v>
      </x:c>
      <x:c r="T167" s="22" t="n">
        <x:v>1577.335460748794</x:v>
      </x:c>
      <x:c r="U167" s="22" t="n">
        <x:v>765.6398139466676</x:v>
      </x:c>
      <x:c r="V167" s="22" t="n">
        <x:v>768.3262600004699</x:v>
      </x:c>
      <x:c r="W167" s="22" t="n">
        <x:v>737.6560818830949</x:v>
      </x:c>
      <x:c r="X167" s="22" t="n">
        <x:v>1540.5117020141238</x:v>
      </x:c>
      <x:c r="Y167" s="22" t="n">
        <x:v>1554.1821452400472</x:v>
      </x:c>
      <x:c r="Z167" s="22" t="n">
        <x:v>1545.7362231519398</x:v>
      </x:c>
      <x:c r="AA167" s="22" t="n">
        <x:v>730.390617668227</x:v>
      </x:c>
      <x:c r="AB167" s="22" t="n">
        <x:v>1562.3876454496133</x:v>
      </x:c>
      <x:c r="AC167" s="22" t="n">
        <x:v>1555.2572436139023</x:v>
      </x:c>
      <x:c r="AD167" s="22" t="n">
        <x:v>1382.3595736718482</x:v>
      </x:c>
      <x:c r="AE167" s="22" t="n">
        <x:v>1562.2342542881734</x:v>
      </x:c>
      <x:c r="AF167" s="22" t="n">
        <x:v>1518.8515639164718</x:v>
      </x:c>
      <x:c r="AG167" s="22" t="n">
        <x:v>1501.333124928089</x:v>
      </x:c>
      <x:c r="AH167" s="22" t="n">
        <x:v>1463.324792744095</x:v>
      </x:c>
      <x:c r="AI167" s="22" t="n">
        <x:v>1423.5312817968556</x:v>
      </x:c>
      <x:c r="AJ167" s="22" t="n">
        <x:v>612.9808229002431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265.6476134178007</x:v>
      </x:c>
      <x:c r="AT167" s="22" t="n">
        <x:v>350.36043809588995</x:v>
      </x:c>
      <x:c r="AU167" s="22" t="n">
        <x:v>303.6084223977616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638.2323778704133</x:v>
      </x:c>
      <x:c r="BP167" s="22" t="n">
        <x:v>624.8125333591435</x:v>
      </x:c>
      <x:c r="BQ167" s="22" t="n">
        <x:v>614.1947600212262</x:v>
      </x:c>
      <x:c r="BR167" s="22" t="n">
        <x:v>659.534585019347</x:v>
      </x:c>
      <x:c r="BS167" s="22" t="n">
        <x:v>667.3445862644985</x:v>
      </x:c>
      <x:c r="BT167" s="22" t="n">
        <x:v>571.8695451487177</x:v>
      </x:c>
      <x:c r="BU167" s="22" t="n">
        <x:v>557.1210906127488</x:v>
      </x:c>
      <x:c r="BV167" s="22" t="n">
        <x:v>559.7710857768293</x:v>
      </x:c>
      <x:c r="BW167" s="22" t="n">
        <x:v>594.2107808259893</x:v>
      </x:c>
      <x:c r="BX167" s="22" t="n">
        <x:v>607.9351906627187</x:v>
      </x:c>
      <x:c r="BY167" s="22" t="n">
        <x:v>598.4671465011983</x:v>
      </x:c>
      <x:c r="BZ167" s="22" t="n">
        <x:v>524.7830221203353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645.2024171897206</x:v>
      </x:c>
      <x:c r="CN167" s="22" t="n">
        <x:v>1257.1416620467467</x:v>
      </x:c>
      <x:c r="CO167" s="22" t="n">
        <x:v>446.6416911325976</x:v>
      </x:c>
      <x:c r="CP167" s="22" t="n">
        <x:v>486.508747507519</x:v>
      </x:c>
      <x:c r="CQ167" s="22" t="n">
        <x:v>567.2999783076923</x:v>
      </x:c>
      <x:c r="CR167" s="22" t="n">
        <x:v>625.6881562135181</x:v>
      </x:c>
      <x:c r="CS167" s="22" t="n">
        <x:v>676.2863573341535</x:v>
      </x:c>
      <x:c r="CT167" s="22" t="n">
        <x:v>722.4737981926006</x:v>
      </x:c>
      <x:c r="CU167" s="22" t="n">
        <x:v>755.7659417602046</x:v>
      </x:c>
      <x:c r="CV167" s="22" t="n">
        <x:v>787.5003685835026</x:v>
      </x:c>
      <x:c r="CW167" s="22" t="n">
        <x:v>839.9078117727411</x:v>
      </x:c>
      <x:c r="CX167" s="22" t="n">
        <x:v>874.9385695273137</x:v>
      </x:c>
      <x:c r="CY167" s="22" t="n">
        <x:v>904.4712098083035</x:v>
      </x:c>
      <x:c r="CZ167" s="22" t="n">
        <x:v>979.5606267523856</x:v>
      </x:c>
      <x:c r="DA167" s="22" t="n">
        <x:v>1011.8488365996391</x:v>
      </x:c>
      <x:c r="DB167" s="22" t="n">
        <x:v>1045.8406104731648</x:v>
      </x:c>
      <x:c r="DC167" s="22" t="n">
        <x:v>1161.5909097050344</x:v>
      </x:c>
      <x:c r="DD167" s="22" t="n">
        <x:v>1018.1160553046748</x:v>
      </x:c>
      <x:c r="DE167" s="22" t="n">
        <x:v>874.8575672390098</x:v>
      </x:c>
      <x:c r="DF167" s="22" t="n">
        <x:v>916.1495979927728</x:v>
      </x:c>
      <x:c r="DG167" s="22" t="n">
        <x:v>954.1853791263036</x:v>
      </x:c>
      <x:c r="DH167" s="22" t="n">
        <x:v>947.3138192711673</x:v>
      </x:c>
      <x:c r="DI167" s="22" t="n">
        <x:v>963.1517949201699</x:v>
      </x:c>
      <x:c r="DJ167" s="22" t="n">
        <x:v>972.1864634606965</x:v>
      </x:c>
      <x:c r="DK167" s="22" t="n">
        <x:v>183.34848119619653</x:v>
      </x:c>
      <x:c r="DL167" s="22" t="n">
        <x:v>179.63801959518332</x:v>
      </x:c>
      <x:c r="DM167" s="22" t="n">
        <x:v>148.50278809923032</x:v>
      </x:c>
      <x:c r="DN167" s="22" t="n">
        <x:v>154.75224021657698</x:v>
      </x:c>
      <x:c r="DO167" s="22" t="n">
        <x:v>157.9251350350595</x:v>
      </x:c>
      <x:c r="DP167" s="22" t="n">
        <x:v>159.54044984129598</x:v>
      </x:c>
      <x:c r="DQ167" s="22" t="n">
        <x:v>166.59820393744053</x:v>
      </x:c>
      <x:c r="DR167" s="22" t="n">
        <x:v>158.53717252019612</x:v>
      </x:c>
      <x:c r="DS167" s="22" t="n">
        <x:v>160.18705853511176</x:v>
      </x:c>
      <x:c r="DT167" s="22" t="n">
        <x:v>690.0052894235471</x:v>
      </x:c>
      <x:c r="DU167" s="22" t="n">
        <x:v>168.03574835043673</x:v>
      </x:c>
      <x:c r="DV167" s="22" t="n">
        <x:v>1006.9509087753571</x:v>
      </x:c>
      <x:c r="DW167" s="22" t="n">
        <x:v>1027.7349679561107</x:v>
      </x:c>
      <x:c r="DX167" s="22" t="n">
        <x:v>1016.7184890081998</x:v>
      </x:c>
      <x:c r="DY167" s="22" t="n">
        <x:v>996.8855119615204</x:v>
      </x:c>
      <x:c r="DZ167" s="22" t="n">
        <x:v>1024.0316263886143</x:v>
      </x:c>
      <x:c r="EA167" s="22" t="n">
        <x:v>1008.6002500512376</x:v>
      </x:c>
      <x:c r="EB167" s="22" t="n">
        <x:v>946.104912566504</x:v>
      </x:c>
      <x:c r="EC167" s="22" t="n">
        <x:v>803.614967083295</x:v>
      </x:c>
      <x:c r="ED167" s="22" t="n">
        <x:v>804.4559641357218</x:v>
      </x:c>
      <x:c r="EE167" s="22" t="n">
        <x:v>828.2538502598644</x:v>
      </x:c>
      <x:c r="EF167" s="22" t="n">
        <x:v>809.752175354041</x:v>
      </x:c>
      <x:c r="EG167" s="22" t="n">
        <x:v>807.6964297362971</x:v>
      </x:c>
      <x:c r="EH167" s="22" t="n">
        <x:v>802.6623763027073</x:v>
      </x:c>
      <x:c r="EI167" s="22" t="n">
        <x:v>786.0164387808865</x:v>
      </x:c>
      <x:c r="EJ167" s="22" t="n">
        <x:v>793.8640764855558</x:v>
      </x:c>
      <x:c r="EK167" s="22" t="n">
        <x:v>792.6611219022723</x:v>
      </x:c>
      <x:c r="EL167" s="22" t="n">
        <x:v>812.4211203783145</x:v>
      </x:c>
      <x:c r="EM167" s="22" t="n">
        <x:v>787.4725735367032</x:v>
      </x:c>
      <x:c r="EN167" s="22" t="n">
        <x:v>801.1444008747693</x:v>
      </x:c>
      <x:c r="EO167" s="22" t="n">
        <x:v>820.4873394642217</x:v>
      </x:c>
      <x:c r="EP167" s="26" t="n">
        <x:f>SUM(B167:EO167)</x:f>
        <x:v>85112.6733504696</x:v>
      </x:c>
      <x:c r="EQ167" s="26" t="n">
        <x:v>63486.27458106424</x:v>
      </x:c>
    </x:row>
    <x:row r="168" ht="17" customHeight="1">
      <x:c r="A168" s="21" t="n">
        <x:v>45855</x:v>
      </x:c>
      <x:c r="B168" s="22" t="n">
        <x:v>786.174690359346</x:v>
      </x:c>
      <x:c r="C168" s="22" t="n">
        <x:v>791.9026406751565</x:v>
      </x:c>
      <x:c r="D168" s="22" t="n">
        <x:v>811.3724039258892</x:v>
      </x:c>
      <x:c r="E168" s="22" t="n">
        <x:v>777.8479234656106</x:v>
      </x:c>
      <x:c r="F168" s="22" t="n">
        <x:v>774.9322842622129</x:v>
      </x:c>
      <x:c r="G168" s="22" t="n">
        <x:v>765.7682412909812</x:v>
      </x:c>
      <x:c r="H168" s="22" t="n">
        <x:v>773.9043979251584</x:v>
      </x:c>
      <x:c r="I168" s="22" t="n">
        <x:v>776.6596289175874</x:v>
      </x:c>
      <x:c r="J168" s="22" t="n">
        <x:v>777.7988937661239</x:v>
      </x:c>
      <x:c r="K168" s="22" t="n">
        <x:v>788.8006382726795</x:v>
      </x:c>
      <x:c r="L168" s="22" t="n">
        <x:v>776.4996186694061</x:v>
      </x:c>
      <x:c r="M168" s="22" t="n">
        <x:v>782.3475527402339</x:v>
      </x:c>
      <x:c r="N168" s="22" t="n">
        <x:v>777.1857674775131</x:v>
      </x:c>
      <x:c r="O168" s="22" t="n">
        <x:v>778.510422122076</x:v>
      </x:c>
      <x:c r="P168" s="22" t="n">
        <x:v>778.2928336442114</x:v>
      </x:c>
      <x:c r="Q168" s="22" t="n">
        <x:v>757.016920987396</x:v>
      </x:c>
      <x:c r="R168" s="22" t="n">
        <x:v>748.7102921468172</x:v>
      </x:c>
      <x:c r="S168" s="22" t="n">
        <x:v>1421.8085270049874</x:v>
      </x:c>
      <x:c r="T168" s="22" t="n">
        <x:v>1564.4118338942658</x:v>
      </x:c>
      <x:c r="U168" s="22" t="n">
        <x:v>744.4574332515785</x:v>
      </x:c>
      <x:c r="V168" s="22" t="n">
        <x:v>762.1419999052658</x:v>
      </x:c>
      <x:c r="W168" s="22" t="n">
        <x:v>747.8764006003845</x:v>
      </x:c>
      <x:c r="X168" s="22" t="n">
        <x:v>1560.1585788101893</x:v>
      </x:c>
      <x:c r="Y168" s="22" t="n">
        <x:v>1566.796983901857</x:v>
      </x:c>
      <x:c r="Z168" s="22" t="n">
        <x:v>1561.721540029373</x:v>
      </x:c>
      <x:c r="AA168" s="22" t="n">
        <x:v>736.3873328671458</x:v>
      </x:c>
      <x:c r="AB168" s="22" t="n">
        <x:v>1568.351788422628</x:v>
      </x:c>
      <x:c r="AC168" s="22" t="n">
        <x:v>1557.3579894898069</x:v>
      </x:c>
      <x:c r="AD168" s="22" t="n">
        <x:v>1549.5708520677326</x:v>
      </x:c>
      <x:c r="AE168" s="22" t="n">
        <x:v>1560.405377935776</x:v>
      </x:c>
      <x:c r="AF168" s="22" t="n">
        <x:v>1526.1981593036521</x:v>
      </x:c>
      <x:c r="AG168" s="22" t="n">
        <x:v>1507.3175216805473</x:v>
      </x:c>
      <x:c r="AH168" s="22" t="n">
        <x:v>1445.3455075687584</x:v>
      </x:c>
      <x:c r="AI168" s="22" t="n">
        <x:v>1390.8958129673435</x:v>
      </x:c>
      <x:c r="AJ168" s="22" t="n">
        <x:v>612.5284649191378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67.98911708475418</x:v>
      </x:c>
      <x:c r="AR168" s="22" t="n">
        <x:v>392.42439389128015</x:v>
      </x:c>
      <x:c r="AS168" s="22" t="n">
        <x:v>388.0165357307063</x:v>
      </x:c>
      <x:c r="AT168" s="22" t="n">
        <x:v>312.72841148470604</x:v>
      </x:c>
      <x:c r="AU168" s="22" t="n">
        <x:v>259.79485246305626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667.2530567933126</x:v>
      </x:c>
      <x:c r="BP168" s="22" t="n">
        <x:v>637.8998467312404</x:v>
      </x:c>
      <x:c r="BQ168" s="22" t="n">
        <x:v>642.4398062211659</x:v>
      </x:c>
      <x:c r="BR168" s="22" t="n">
        <x:v>663.3195852412417</x:v>
      </x:c>
      <x:c r="BS168" s="22" t="n">
        <x:v>674.1835801385814</x:v>
      </x:c>
      <x:c r="BT168" s="22" t="n">
        <x:v>593.4128357735582</x:v>
      </x:c>
      <x:c r="BU168" s="22" t="n">
        <x:v>597.3492483515246</x:v>
      </x:c>
      <x:c r="BV168" s="22" t="n">
        <x:v>610.6557714221876</x:v>
      </x:c>
      <x:c r="BW168" s="22" t="n">
        <x:v>628.6687760844526</x:v>
      </x:c>
      <x:c r="BX168" s="22" t="n">
        <x:v>623.8113844388297</x:v>
      </x:c>
      <x:c r="BY168" s="22" t="n">
        <x:v>682.2893495705822</x:v>
      </x:c>
      <x:c r="BZ168" s="22" t="n">
        <x:v>732.6679032275623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254.4810190558119</x:v>
      </x:c>
      <x:c r="CN168" s="22" t="n">
        <x:v>1031.8202152665</x:v>
      </x:c>
      <x:c r="CO168" s="22" t="n">
        <x:v>313.3293392764478</x:v>
      </x:c>
      <x:c r="CP168" s="22" t="n">
        <x:v>354.9258704113503</x:v>
      </x:c>
      <x:c r="CQ168" s="22" t="n">
        <x:v>427.1671788708484</x:v>
      </x:c>
      <x:c r="CR168" s="22" t="n">
        <x:v>476.25539536438566</x:v>
      </x:c>
      <x:c r="CS168" s="22" t="n">
        <x:v>518.6515418467955</x:v>
      </x:c>
      <x:c r="CT168" s="22" t="n">
        <x:v>563.9368097173235</x:v>
      </x:c>
      <x:c r="CU168" s="22" t="n">
        <x:v>618.1451901892398</x:v>
      </x:c>
      <x:c r="CV168" s="22" t="n">
        <x:v>663.813516154128</x:v>
      </x:c>
      <x:c r="CW168" s="22" t="n">
        <x:v>713.4666617948681</x:v>
      </x:c>
      <x:c r="CX168" s="22" t="n">
        <x:v>755.1046393303665</x:v>
      </x:c>
      <x:c r="CY168" s="22" t="n">
        <x:v>800.6777465495056</x:v>
      </x:c>
      <x:c r="CZ168" s="22" t="n">
        <x:v>881.8371457188189</x:v>
      </x:c>
      <x:c r="DA168" s="22" t="n">
        <x:v>917.0728144001314</x:v>
      </x:c>
      <x:c r="DB168" s="22" t="n">
        <x:v>964.5005563726604</x:v>
      </x:c>
      <x:c r="DC168" s="22" t="n">
        <x:v>1089.0602369691146</x:v>
      </x:c>
      <x:c r="DD168" s="22" t="n">
        <x:v>951.0938182540738</x:v>
      </x:c>
      <x:c r="DE168" s="22" t="n">
        <x:v>801.1450113639291</x:v>
      </x:c>
      <x:c r="DF168" s="22" t="n">
        <x:v>848.8953623543144</x:v>
      </x:c>
      <x:c r="DG168" s="22" t="n">
        <x:v>899.1612222480317</x:v>
      </x:c>
      <x:c r="DH168" s="22" t="n">
        <x:v>924.2265284977145</x:v>
      </x:c>
      <x:c r="DI168" s="22" t="n">
        <x:v>940.4231983541687</x:v>
      </x:c>
      <x:c r="DJ168" s="22" t="n">
        <x:v>964.1849594266567</x:v>
      </x:c>
      <x:c r="DK168" s="22" t="n">
        <x:v>180.75391946327557</x:v>
      </x:c>
      <x:c r="DL168" s="22" t="n">
        <x:v>179.77558503587443</x:v>
      </x:c>
      <x:c r="DM168" s="22" t="n">
        <x:v>152.82704117633682</x:v>
      </x:c>
      <x:c r="DN168" s="22" t="n">
        <x:v>163.84965252394215</x:v>
      </x:c>
      <x:c r="DO168" s="22" t="n">
        <x:v>159.6572436501168</x:v>
      </x:c>
      <x:c r="DP168" s="22" t="n">
        <x:v>167.87128476598048</x:v>
      </x:c>
      <x:c r="DQ168" s="22" t="n">
        <x:v>175.0657836306766</x:v>
      </x:c>
      <x:c r="DR168" s="22" t="n">
        <x:v>154.78804856644297</x:v>
      </x:c>
      <x:c r="DS168" s="22" t="n">
        <x:v>148.4546575877613</x:v>
      </x:c>
      <x:c r="DT168" s="22" t="n">
        <x:v>683.0855160395715</x:v>
      </x:c>
      <x:c r="DU168" s="22" t="n">
        <x:v>166.7426040681462</x:v>
      </x:c>
      <x:c r="DV168" s="22" t="n">
        <x:v>1004.8304848571987</x:v>
      </x:c>
      <x:c r="DW168" s="22" t="n">
        <x:v>1004.6264248384508</x:v>
      </x:c>
      <x:c r="DX168" s="22" t="n">
        <x:v>1009.5683710768946</x:v>
      </x:c>
      <x:c r="DY168" s="22" t="n">
        <x:v>992.2441516375562</x:v>
      </x:c>
      <x:c r="DZ168" s="22" t="n">
        <x:v>1002.009787359225</x:v>
      </x:c>
      <x:c r="EA168" s="22" t="n">
        <x:v>1005.8047786349658</x:v>
      </x:c>
      <x:c r="EB168" s="22" t="n">
        <x:v>951.1709915788913</x:v>
      </x:c>
      <x:c r="EC168" s="22" t="n">
        <x:v>924.276840433723</x:v>
      </x:c>
      <x:c r="ED168" s="22" t="n">
        <x:v>822.0023048573266</x:v>
      </x:c>
      <x:c r="EE168" s="22" t="n">
        <x:v>806.3442138447557</x:v>
      </x:c>
      <x:c r="EF168" s="22" t="n">
        <x:v>812.7359841631757</x:v>
      </x:c>
      <x:c r="EG168" s="22" t="n">
        <x:v>821.3467923514687</x:v>
      </x:c>
      <x:c r="EH168" s="22" t="n">
        <x:v>823.7899204599594</x:v>
      </x:c>
      <x:c r="EI168" s="22" t="n">
        <x:v>792.8047062715873</x:v>
      </x:c>
      <x:c r="EJ168" s="22" t="n">
        <x:v>793.4692198263241</x:v>
      </x:c>
      <x:c r="EK168" s="22" t="n">
        <x:v>782.7154954427888</x:v>
      </x:c>
      <x:c r="EL168" s="22" t="n">
        <x:v>776.837305725637</x:v>
      </x:c>
      <x:c r="EM168" s="22" t="n">
        <x:v>789.3098003541467</x:v>
      </x:c>
      <x:c r="EN168" s="22" t="n">
        <x:v>789.021900987207</x:v>
      </x:c>
      <x:c r="EO168" s="22" t="n">
        <x:v>691.6086435528895</x:v>
      </x:c>
      <x:c r="EP168" s="26" t="n">
        <x:f>SUM(B168:EO168)</x:f>
        <x:v>83185.12714246703</x:v>
      </x:c>
      <x:c r="EQ168" s="26" t="n">
        <x:v>60916.74107493965</x:v>
      </x:c>
    </x:row>
    <x:row r="169" ht="17" customHeight="1">
      <x:c r="A169" s="21" t="n">
        <x:v>45856</x:v>
      </x:c>
      <x:c r="B169" s="22" t="n">
        <x:v>639.9247310617382</x:v>
      </x:c>
      <x:c r="C169" s="22" t="n">
        <x:v>642.8558872284717</x:v>
      </x:c>
      <x:c r="D169" s="22" t="n">
        <x:v>653.2419131905959</x:v>
      </x:c>
      <x:c r="E169" s="22" t="n">
        <x:v>625.1041689271183</x:v>
      </x:c>
      <x:c r="F169" s="22" t="n">
        <x:v>650.0644992169553</x:v>
      </x:c>
      <x:c r="G169" s="22" t="n">
        <x:v>674.5932058273203</x:v>
      </x:c>
      <x:c r="H169" s="22" t="n">
        <x:v>669.4363384370432</x:v>
      </x:c>
      <x:c r="I169" s="22" t="n">
        <x:v>644.2740561812683</x:v>
      </x:c>
      <x:c r="J169" s="22" t="n">
        <x:v>639.9660187765767</x:v>
      </x:c>
      <x:c r="K169" s="22" t="n">
        <x:v>645.6595856411824</x:v>
      </x:c>
      <x:c r="L169" s="22" t="n">
        <x:v>648.6479231605058</x:v>
      </x:c>
      <x:c r="M169" s="22" t="n">
        <x:v>655.1730455777312</x:v>
      </x:c>
      <x:c r="N169" s="22" t="n">
        <x:v>664.8459729383696</x:v>
      </x:c>
      <x:c r="O169" s="22" t="n">
        <x:v>679.1939339022841</x:v>
      </x:c>
      <x:c r="P169" s="22" t="n">
        <x:v>661.1662135418353</x:v>
      </x:c>
      <x:c r="Q169" s="22" t="n">
        <x:v>647.9278812010688</x:v>
      </x:c>
      <x:c r="R169" s="22" t="n">
        <x:v>639.3017216414858</x:v>
      </x:c>
      <x:c r="S169" s="22" t="n">
        <x:v>598.8059376080221</x:v>
      </x:c>
      <x:c r="T169" s="22" t="n">
        <x:v>615.1788793298364</x:v>
      </x:c>
      <x:c r="U169" s="22" t="n">
        <x:v>681.8616425947803</x:v>
      </x:c>
      <x:c r="V169" s="22" t="n">
        <x:v>706.7952390003678</x:v>
      </x:c>
      <x:c r="W169" s="22" t="n">
        <x:v>646.7248843220287</x:v>
      </x:c>
      <x:c r="X169" s="22" t="n">
        <x:v>580.5947430721827</x:v>
      </x:c>
      <x:c r="Y169" s="22" t="n">
        <x:v>576.187846185303</x:v>
      </x:c>
      <x:c r="Z169" s="22" t="n">
        <x:v>624.5949629257168</x:v>
      </x:c>
      <x:c r="AA169" s="22" t="n">
        <x:v>655.7264688930742</x:v>
      </x:c>
      <x:c r="AB169" s="22" t="n">
        <x:v>604.1016911437547</x:v>
      </x:c>
      <x:c r="AC169" s="22" t="n">
        <x:v>576.2251874992006</x:v>
      </x:c>
      <x:c r="AD169" s="22" t="n">
        <x:v>569.2645567526577</x:v>
      </x:c>
      <x:c r="AE169" s="22" t="n">
        <x:v>584.1657923987383</x:v>
      </x:c>
      <x:c r="AF169" s="22" t="n">
        <x:v>921.5942378959385</x:v>
      </x:c>
      <x:c r="AG169" s="22" t="n">
        <x:v>1390.3048687841538</x:v>
      </x:c>
      <x:c r="AH169" s="22" t="n">
        <x:v>1293.6263669914058</x:v>
      </x:c>
      <x:c r="AI169" s="22" t="n">
        <x:v>1241.8269622216126</x:v>
      </x:c>
      <x:c r="AJ169" s="22" t="n">
        <x:v>393.4873231981396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301.13109933519934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532.357964613413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213.38106263093408</x:v>
      </x:c>
      <x:c r="CN169" s="22" t="n">
        <x:v>900.8877825370655</x:v>
      </x:c>
      <x:c r="CO169" s="22" t="n">
        <x:v>227.0979248202658</x:v>
      </x:c>
      <x:c r="CP169" s="22" t="n">
        <x:v>322.4212311674808</x:v>
      </x:c>
      <x:c r="CQ169" s="22" t="n">
        <x:v>330.82121782976594</x:v>
      </x:c>
      <x:c r="CR169" s="22" t="n">
        <x:v>352.5691827114946</x:v>
      </x:c>
      <x:c r="CS169" s="22" t="n">
        <x:v>352.43416421862963</x:v>
      </x:c>
      <x:c r="CT169" s="22" t="n">
        <x:v>367.21369617649293</x:v>
      </x:c>
      <x:c r="CU169" s="22" t="n">
        <x:v>373.3371601588216</x:v>
      </x:c>
      <x:c r="CV169" s="22" t="n">
        <x:v>401.80046175749897</x:v>
      </x:c>
      <x:c r="CW169" s="22" t="n">
        <x:v>674.0032308833074</x:v>
      </x:c>
      <x:c r="CX169" s="22" t="n">
        <x:v>371.25101719072677</x:v>
      </x:c>
      <x:c r="CY169" s="22" t="n">
        <x:v>280.6528993599594</x:v>
      </x:c>
      <x:c r="CZ169" s="22" t="n">
        <x:v>329.03826973284185</x:v>
      </x:c>
      <x:c r="DA169" s="22" t="n">
        <x:v>364.70102286706356</x:v>
      </x:c>
      <x:c r="DB169" s="22" t="n">
        <x:v>409.07827868641675</x:v>
      </x:c>
      <x:c r="DC169" s="22" t="n">
        <x:v>493.1495446815238</x:v>
      </x:c>
      <x:c r="DD169" s="22" t="n">
        <x:v>492.9760546123958</x:v>
      </x:c>
      <x:c r="DE169" s="22" t="n">
        <x:v>550.5596614948165</x:v>
      </x:c>
      <x:c r="DF169" s="22" t="n">
        <x:v>606.5639484501099</x:v>
      </x:c>
      <x:c r="DG169" s="22" t="n">
        <x:v>619.2814482041402</x:v>
      </x:c>
      <x:c r="DH169" s="22" t="n">
        <x:v>647.7933101439077</x:v>
      </x:c>
      <x:c r="DI169" s="22" t="n">
        <x:v>681.3582443262115</x:v>
      </x:c>
      <x:c r="DJ169" s="22" t="n">
        <x:v>690.4907235778325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228.15679700130477</x:v>
      </x:c>
      <x:c r="DW169" s="22" t="n">
        <x:v>819.5738324021353</x:v>
      </x:c>
      <x:c r="DX169" s="22" t="n">
        <x:v>767.5757119285175</x:v>
      </x:c>
      <x:c r="DY169" s="22" t="n">
        <x:v>730.4081177390073</x:v>
      </x:c>
      <x:c r="DZ169" s="22" t="n">
        <x:v>749.6380584563414</x:v>
      </x:c>
      <x:c r="EA169" s="22" t="n">
        <x:v>738.3004812918333</x:v>
      </x:c>
      <x:c r="EB169" s="22" t="n">
        <x:v>726.0029929828679</x:v>
      </x:c>
      <x:c r="EC169" s="22" t="n">
        <x:v>711.7149200837387</x:v>
      </x:c>
      <x:c r="ED169" s="22" t="n">
        <x:v>679.8841626543699</x:v>
      </x:c>
      <x:c r="EE169" s="22" t="n">
        <x:v>687.3865677045368</x:v>
      </x:c>
      <x:c r="EF169" s="22" t="n">
        <x:v>672.798350613674</x:v>
      </x:c>
      <x:c r="EG169" s="22" t="n">
        <x:v>667.504153454608</x:v>
      </x:c>
      <x:c r="EH169" s="22" t="n">
        <x:v>676.8761788381671</x:v>
      </x:c>
      <x:c r="EI169" s="22" t="n">
        <x:v>664.5040315499542</x:v>
      </x:c>
      <x:c r="EJ169" s="22" t="n">
        <x:v>654.3948159785417</x:v>
      </x:c>
      <x:c r="EK169" s="22" t="n">
        <x:v>632.4266734125864</x:v>
      </x:c>
      <x:c r="EL169" s="22" t="n">
        <x:v>654.2873905209942</x:v>
      </x:c>
      <x:c r="EM169" s="22" t="n">
        <x:v>651.0700742877334</x:v>
      </x:c>
      <x:c r="EN169" s="22" t="n">
        <x:v>670.6419091879878</x:v>
      </x:c>
      <x:c r="EO169" s="22" t="n">
        <x:v>722.4726892427943</x:v>
      </x:c>
      <x:c r="EP169" s="26" t="n">
        <x:f>SUM(B169:EO169)</x:f>
        <x:v>49734.41319876848</x:v>
      </x:c>
      <x:c r="EQ169" s="26" t="n">
        <x:v>27978.048423063698</x:v>
      </x:c>
    </x:row>
    <x:row r="170" ht="17" customHeight="1">
      <x:c r="A170" s="21" t="n">
        <x:v>45857</x:v>
      </x:c>
      <x:c r="B170" s="22" t="n">
        <x:v>653.8204453391575</x:v>
      </x:c>
      <x:c r="C170" s="22" t="n">
        <x:v>638.0418916419504</x:v>
      </x:c>
      <x:c r="D170" s="22" t="n">
        <x:v>700.9853161418074</x:v>
      </x:c>
      <x:c r="E170" s="22" t="n">
        <x:v>660.59588369994</x:v>
      </x:c>
      <x:c r="F170" s="22" t="n">
        <x:v>667.9329876906213</x:v>
      </x:c>
      <x:c r="G170" s="22" t="n">
        <x:v>658.0689104033066</x:v>
      </x:c>
      <x:c r="H170" s="22" t="n">
        <x:v>630.2109260821763</x:v>
      </x:c>
      <x:c r="I170" s="22" t="n">
        <x:v>612.1827854913827</x:v>
      </x:c>
      <x:c r="J170" s="22" t="n">
        <x:v>698.5793293947228</x:v>
      </x:c>
      <x:c r="K170" s="22" t="n">
        <x:v>619.3367513049558</x:v>
      </x:c>
      <x:c r="L170" s="22" t="n">
        <x:v>615.7420422912646</x:v>
      </x:c>
      <x:c r="M170" s="22" t="n">
        <x:v>645.0947427763514</x:v>
      </x:c>
      <x:c r="N170" s="22" t="n">
        <x:v>622.8000615982403</x:v>
      </x:c>
      <x:c r="O170" s="22" t="n">
        <x:v>624.0241145715637</x:v>
      </x:c>
      <x:c r="P170" s="22" t="n">
        <x:v>636.4852704402756</x:v>
      </x:c>
      <x:c r="Q170" s="22" t="n">
        <x:v>625.5295783825298</x:v>
      </x:c>
      <x:c r="R170" s="22" t="n">
        <x:v>589.0886295805867</x:v>
      </x:c>
      <x:c r="S170" s="22" t="n">
        <x:v>601.3796220564193</x:v>
      </x:c>
      <x:c r="T170" s="22" t="n">
        <x:v>599.0537490901537</x:v>
      </x:c>
      <x:c r="U170" s="22" t="n">
        <x:v>624.3295405695667</x:v>
      </x:c>
      <x:c r="V170" s="22" t="n">
        <x:v>602.0728733162058</x:v>
      </x:c>
      <x:c r="W170" s="22" t="n">
        <x:v>574.6291572501792</x:v>
      </x:c>
      <x:c r="X170" s="22" t="n">
        <x:v>564.7283048429935</x:v>
      </x:c>
      <x:c r="Y170" s="22" t="n">
        <x:v>563.7569933181016</x:v>
      </x:c>
      <x:c r="Z170" s="22" t="n">
        <x:v>561.2973071608092</x:v>
      </x:c>
      <x:c r="AA170" s="22" t="n">
        <x:v>588.2297809920618</x:v>
      </x:c>
      <x:c r="AB170" s="22" t="n">
        <x:v>573.2137543378025</x:v>
      </x:c>
      <x:c r="AC170" s="22" t="n">
        <x:v>556.0310626542686</x:v>
      </x:c>
      <x:c r="AD170" s="22" t="n">
        <x:v>546.0269475109806</x:v>
      </x:c>
      <x:c r="AE170" s="22" t="n">
        <x:v>580.8581621470472</x:v>
      </x:c>
      <x:c r="AF170" s="22" t="n">
        <x:v>541.3460769934793</x:v>
      </x:c>
      <x:c r="AG170" s="22" t="n">
        <x:v>937.022058795555</x:v>
      </x:c>
      <x:c r="AH170" s="22" t="n">
        <x:v>1280.334447933901</x:v>
      </x:c>
      <x:c r="AI170" s="22" t="n">
        <x:v>1226.9676061816126</x:v>
      </x:c>
      <x:c r="AJ170" s="22" t="n">
        <x:v>375.78084906794516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172.49081366735658</x:v>
      </x:c>
      <x:c r="CN170" s="22" t="n">
        <x:v>579.6579940675016</x:v>
      </x:c>
      <x:c r="CO170" s="22" t="n">
        <x:v>204.65882539272786</x:v>
      </x:c>
      <x:c r="CP170" s="22" t="n">
        <x:v>278.6470212709888</x:v>
      </x:c>
      <x:c r="CQ170" s="22" t="n">
        <x:v>293.40448579044266</x:v>
      </x:c>
      <x:c r="CR170" s="22" t="n">
        <x:v>320.2790706396912</x:v>
      </x:c>
      <x:c r="CS170" s="22" t="n">
        <x:v>357.82198087500154</x:v>
      </x:c>
      <x:c r="CT170" s="22" t="n">
        <x:v>370.1146623117107</x:v>
      </x:c>
      <x:c r="CU170" s="22" t="n">
        <x:v>393.3927280566244</x:v>
      </x:c>
      <x:c r="CV170" s="22" t="n">
        <x:v>432.5506440623649</x:v>
      </x:c>
      <x:c r="CW170" s="22" t="n">
        <x:v>456.69668683323744</x:v>
      </x:c>
      <x:c r="CX170" s="22" t="n">
        <x:v>470.7707180335731</x:v>
      </x:c>
      <x:c r="CY170" s="22" t="n">
        <x:v>384.40747455687506</x:v>
      </x:c>
      <x:c r="CZ170" s="22" t="n">
        <x:v>449.2185277891774</x:v>
      </x:c>
      <x:c r="DA170" s="22" t="n">
        <x:v>464.0153810544032</x:v>
      </x:c>
      <x:c r="DB170" s="22" t="n">
        <x:v>479.58137789649777</x:v>
      </x:c>
      <x:c r="DC170" s="22" t="n">
        <x:v>546.1180457195626</x:v>
      </x:c>
      <x:c r="DD170" s="22" t="n">
        <x:v>524.9219937756188</x:v>
      </x:c>
      <x:c r="DE170" s="22" t="n">
        <x:v>558.8019411840323</x:v>
      </x:c>
      <x:c r="DF170" s="22" t="n">
        <x:v>602.3909430838688</x:v>
      </x:c>
      <x:c r="DG170" s="22" t="n">
        <x:v>617.0607560707457</x:v>
      </x:c>
      <x:c r="DH170" s="22" t="n">
        <x:v>646.7978810430465</x:v>
      </x:c>
      <x:c r="DI170" s="22" t="n">
        <x:v>678.1961755936646</x:v>
      </x:c>
      <x:c r="DJ170" s="22" t="n">
        <x:v>686.0310315383177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99.05033177752239</x:v>
      </x:c>
      <x:c r="DW170" s="22" t="n">
        <x:v>728.1297788416337</x:v>
      </x:c>
      <x:c r="DX170" s="22" t="n">
        <x:v>741.2406479704974</x:v>
      </x:c>
      <x:c r="DY170" s="22" t="n">
        <x:v>729.974113664916</x:v>
      </x:c>
      <x:c r="DZ170" s="22" t="n">
        <x:v>730.2102517455879</x:v>
      </x:c>
      <x:c r="EA170" s="22" t="n">
        <x:v>740.9816197819586</x:v>
      </x:c>
      <x:c r="EB170" s="22" t="n">
        <x:v>727.8358469322825</x:v>
      </x:c>
      <x:c r="EC170" s="22" t="n">
        <x:v>716.489106467237</x:v>
      </x:c>
      <x:c r="ED170" s="22" t="n">
        <x:v>672.1543738956311</x:v>
      </x:c>
      <x:c r="EE170" s="22" t="n">
        <x:v>685.822774604056</x:v>
      </x:c>
      <x:c r="EF170" s="22" t="n">
        <x:v>679.8481898191093</x:v>
      </x:c>
      <x:c r="EG170" s="22" t="n">
        <x:v>658.0743154489547</x:v>
      </x:c>
      <x:c r="EH170" s="22" t="n">
        <x:v>668.6897176809002</x:v>
      </x:c>
      <x:c r="EI170" s="22" t="n">
        <x:v>672.9713862645604</x:v>
      </x:c>
      <x:c r="EJ170" s="22" t="n">
        <x:v>639.2756458921211</x:v>
      </x:c>
      <x:c r="EK170" s="22" t="n">
        <x:v>641.4808160858289</x:v>
      </x:c>
      <x:c r="EL170" s="22" t="n">
        <x:v>686.1593951314228</x:v>
      </x:c>
      <x:c r="EM170" s="22" t="n">
        <x:v>663.9196021600551</x:v>
      </x:c>
      <x:c r="EN170" s="22" t="n">
        <x:v>681.3310195913785</x:v>
      </x:c>
      <x:c r="EO170" s="22" t="n">
        <x:v>797.7806141512087</x:v>
      </x:c>
      <x:c r="EP170" s="26" t="n">
        <x:f>SUM(B170:EO170)</x:f>
        <x:v>47125.02466926381</x:v>
      </x:c>
      <x:c r="EQ170" s="26" t="n">
        <x:v>27152.45829063143</x:v>
      </x:c>
    </x:row>
    <x:row r="171" ht="17" customHeight="1">
      <x:c r="A171" s="21" t="n">
        <x:v>45858</x:v>
      </x:c>
      <x:c r="B171" s="22" t="n">
        <x:v>800.1099006271008</x:v>
      </x:c>
      <x:c r="C171" s="22" t="n">
        <x:v>804.6891929254958</x:v>
      </x:c>
      <x:c r="D171" s="22" t="n">
        <x:v>800.8797139986495</x:v>
      </x:c>
      <x:c r="E171" s="22" t="n">
        <x:v>781.308229331861</x:v>
      </x:c>
      <x:c r="F171" s="22" t="n">
        <x:v>794.6181885341175</x:v>
      </x:c>
      <x:c r="G171" s="22" t="n">
        <x:v>800.2768198042558</x:v>
      </x:c>
      <x:c r="H171" s="22" t="n">
        <x:v>774.6987171762181</x:v>
      </x:c>
      <x:c r="I171" s="22" t="n">
        <x:v>769.8762972241442</x:v>
      </x:c>
      <x:c r="J171" s="22" t="n">
        <x:v>760.9843251188662</x:v>
      </x:c>
      <x:c r="K171" s="22" t="n">
        <x:v>767.1303738967268</x:v>
      </x:c>
      <x:c r="L171" s="22" t="n">
        <x:v>767.0807813253482</x:v>
      </x:c>
      <x:c r="M171" s="22" t="n">
        <x:v>771.6652624591467</x:v>
      </x:c>
      <x:c r="N171" s="22" t="n">
        <x:v>763.1265218334484</x:v>
      </x:c>
      <x:c r="O171" s="22" t="n">
        <x:v>768.8568295408182</x:v>
      </x:c>
      <x:c r="P171" s="22" t="n">
        <x:v>769.4549469997122</x:v>
      </x:c>
      <x:c r="Q171" s="22" t="n">
        <x:v>752.8134599620388</x:v>
      </x:c>
      <x:c r="R171" s="22" t="n">
        <x:v>754.0822052572119</x:v>
      </x:c>
      <x:c r="S171" s="22" t="n">
        <x:v>751.859248305191</x:v>
      </x:c>
      <x:c r="T171" s="22" t="n">
        <x:v>1394.5958694631706</x:v>
      </x:c>
      <x:c r="U171" s="22" t="n">
        <x:v>1569.5850083129926</x:v>
      </x:c>
      <x:c r="V171" s="22" t="n">
        <x:v>749.811912040744</x:v>
      </x:c>
      <x:c r="W171" s="22" t="n">
        <x:v>741.1505674662548</x:v>
      </x:c>
      <x:c r="X171" s="22" t="n">
        <x:v>1553.2116266872592</x:v>
      </x:c>
      <x:c r="Y171" s="22" t="n">
        <x:v>1552.1875971432473</x:v>
      </x:c>
      <x:c r="Z171" s="22" t="n">
        <x:v>1548.9679526939624</x:v>
      </x:c>
      <x:c r="AA171" s="22" t="n">
        <x:v>736.4169689895281</x:v>
      </x:c>
      <x:c r="AB171" s="22" t="n">
        <x:v>1566.4202255197688</x:v>
      </x:c>
      <x:c r="AC171" s="22" t="n">
        <x:v>1554.785546989943</x:v>
      </x:c>
      <x:c r="AD171" s="22" t="n">
        <x:v>1549.9452557934815</x:v>
      </x:c>
      <x:c r="AE171" s="22" t="n">
        <x:v>1561.7638125550711</x:v>
      </x:c>
      <x:c r="AF171" s="22" t="n">
        <x:v>1527.4816208724956</x:v>
      </x:c>
      <x:c r="AG171" s="22" t="n">
        <x:v>1523.4614795967655</x:v>
      </x:c>
      <x:c r="AH171" s="22" t="n">
        <x:v>1469.7840081729619</x:v>
      </x:c>
      <x:c r="AI171" s="22" t="n">
        <x:v>1435.7599346730474</x:v>
      </x:c>
      <x:c r="AJ171" s="22" t="n">
        <x:v>595.9664216584154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36.06714287403503</x:v>
      </x:c>
      <x:c r="AS171" s="22" t="n">
        <x:v>401.3606054875572</x:v>
      </x:c>
      <x:c r="AT171" s="22" t="n">
        <x:v>312.2598288986045</x:v>
      </x:c>
      <x:c r="AU171" s="22" t="n">
        <x:v>255.29026471741008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762.3423046299826</x:v>
      </x:c>
      <x:c r="BP171" s="22" t="n">
        <x:v>758.0928973184416</x:v>
      </x:c>
      <x:c r="BQ171" s="22" t="n">
        <x:v>818.4774458545331</x:v>
      </x:c>
      <x:c r="BR171" s="22" t="n">
        <x:v>885.1976656784806</x:v>
      </x:c>
      <x:c r="BS171" s="22" t="n">
        <x:v>939.7436242168142</x:v>
      </x:c>
      <x:c r="BT171" s="22" t="n">
        <x:v>914.0180880115507</x:v>
      </x:c>
      <x:c r="BU171" s="22" t="n">
        <x:v>957.1650643261422</x:v>
      </x:c>
      <x:c r="BV171" s="22" t="n">
        <x:v>976.3292163714723</x:v>
      </x:c>
      <x:c r="BW171" s="22" t="n">
        <x:v>989.5256918822671</x:v>
      </x:c>
      <x:c r="BX171" s="22" t="n">
        <x:v>965.639387903776</x:v>
      </x:c>
      <x:c r="BY171" s="22" t="n">
        <x:v>986.2284132455507</x:v>
      </x:c>
      <x:c r="BZ171" s="22" t="n">
        <x:v>1024.9772806887913</x:v>
      </x:c>
      <x:c r="CA171" s="22" t="n">
        <x:v>214.51641591121538</x:v>
      </x:c>
      <x:c r="CB171" s="22" t="n">
        <x:v>204.92007315646725</x:v>
      </x:c>
      <x:c r="CC171" s="22" t="n">
        <x:v>182.17178829245486</x:v>
      </x:c>
      <x:c r="CD171" s="22" t="n">
        <x:v>206.40276416533908</x:v>
      </x:c>
      <x:c r="CE171" s="22" t="n">
        <x:v>202.9843872032794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1162.0545965178117</x:v>
      </x:c>
      <x:c r="CN171" s="22" t="n">
        <x:v>1155.4739931326437</x:v>
      </x:c>
      <x:c r="CO171" s="22" t="n">
        <x:v>488.91530455348413</x:v>
      </x:c>
      <x:c r="CP171" s="22" t="n">
        <x:v>1255.2942042546854</x:v>
      </x:c>
      <x:c r="CQ171" s="22" t="n">
        <x:v>458.9735886546572</x:v>
      </x:c>
      <x:c r="CR171" s="22" t="n">
        <x:v>493.4282540369328</x:v>
      </x:c>
      <x:c r="CS171" s="22" t="n">
        <x:v>531.0850698715332</x:v>
      </x:c>
      <x:c r="CT171" s="22" t="n">
        <x:v>571.5768157811411</x:v>
      </x:c>
      <x:c r="CU171" s="22" t="n">
        <x:v>611.3369379293684</x:v>
      </x:c>
      <x:c r="CV171" s="22" t="n">
        <x:v>658.3491637190535</x:v>
      </x:c>
      <x:c r="CW171" s="22" t="n">
        <x:v>712.2575120904635</x:v>
      </x:c>
      <x:c r="CX171" s="22" t="n">
        <x:v>740.8065362503094</x:v>
      </x:c>
      <x:c r="CY171" s="22" t="n">
        <x:v>778.5734815740017</x:v>
      </x:c>
      <x:c r="CZ171" s="22" t="n">
        <x:v>852.0561694963744</x:v>
      </x:c>
      <x:c r="DA171" s="22" t="n">
        <x:v>888.9294130283972</x:v>
      </x:c>
      <x:c r="DB171" s="22" t="n">
        <x:v>934.8813409351906</x:v>
      </x:c>
      <x:c r="DC171" s="22" t="n">
        <x:v>1036.5784073827524</x:v>
      </x:c>
      <x:c r="DD171" s="22" t="n">
        <x:v>925.9392376622902</x:v>
      </x:c>
      <x:c r="DE171" s="22" t="n">
        <x:v>781.6167495890254</x:v>
      </x:c>
      <x:c r="DF171" s="22" t="n">
        <x:v>839.2825453521419</x:v>
      </x:c>
      <x:c r="DG171" s="22" t="n">
        <x:v>871.5342399205537</x:v>
      </x:c>
      <x:c r="DH171" s="22" t="n">
        <x:v>912.0811214365095</x:v>
      </x:c>
      <x:c r="DI171" s="22" t="n">
        <x:v>950.7324007385129</x:v>
      </x:c>
      <x:c r="DJ171" s="22" t="n">
        <x:v>987.2556723090544</x:v>
      </x:c>
      <x:c r="DK171" s="22" t="n">
        <x:v>181.28404071418151</x:v>
      </x:c>
      <x:c r="DL171" s="22" t="n">
        <x:v>184.5161059175838</x:v>
      </x:c>
      <x:c r="DM171" s="22" t="n">
        <x:v>167.1206285827691</x:v>
      </x:c>
      <x:c r="DN171" s="22" t="n">
        <x:v>180.5016035466524</x:v>
      </x:c>
      <x:c r="DO171" s="22" t="n">
        <x:v>175.16633338528584</x:v>
      </x:c>
      <x:c r="DP171" s="22" t="n">
        <x:v>175.80640600520167</x:v>
      </x:c>
      <x:c r="DQ171" s="22" t="n">
        <x:v>178.79091784415118</x:v>
      </x:c>
      <x:c r="DR171" s="22" t="n">
        <x:v>179.2290669413611</x:v>
      </x:c>
      <x:c r="DS171" s="22" t="n">
        <x:v>167.809255668202</x:v>
      </x:c>
      <x:c r="DT171" s="22" t="n">
        <x:v>690.5764824835276</x:v>
      </x:c>
      <x:c r="DU171" s="22" t="n">
        <x:v>171.60983513960832</x:v>
      </x:c>
      <x:c r="DV171" s="22" t="n">
        <x:v>1009.3738554393826</x:v>
      </x:c>
      <x:c r="DW171" s="22" t="n">
        <x:v>1008.4564764917209</x:v>
      </x:c>
      <x:c r="DX171" s="22" t="n">
        <x:v>1017.2693594501835</x:v>
      </x:c>
      <x:c r="DY171" s="22" t="n">
        <x:v>1003.5147093957083</x:v>
      </x:c>
      <x:c r="DZ171" s="22" t="n">
        <x:v>1004.5998449491545</x:v>
      </x:c>
      <x:c r="EA171" s="22" t="n">
        <x:v>1006.8442693006037</x:v>
      </x:c>
      <x:c r="EB171" s="22" t="n">
        <x:v>944.5421641079738</x:v>
      </x:c>
      <x:c r="EC171" s="22" t="n">
        <x:v>849.3723825447685</x:v>
      </x:c>
      <x:c r="ED171" s="22" t="n">
        <x:v>817.3994868262989</x:v>
      </x:c>
      <x:c r="EE171" s="22" t="n">
        <x:v>818.5711895933381</x:v>
      </x:c>
      <x:c r="EF171" s="22" t="n">
        <x:v>785.6052758449133</x:v>
      </x:c>
      <x:c r="EG171" s="22" t="n">
        <x:v>817.3679504138391</x:v>
      </x:c>
      <x:c r="EH171" s="22" t="n">
        <x:v>828.1404841962094</x:v>
      </x:c>
      <x:c r="EI171" s="22" t="n">
        <x:v>778.2798161667365</x:v>
      </x:c>
      <x:c r="EJ171" s="22" t="n">
        <x:v>769.8020269039017</x:v>
      </x:c>
      <x:c r="EK171" s="22" t="n">
        <x:v>795.202395868907</x:v>
      </x:c>
      <x:c r="EL171" s="22" t="n">
        <x:v>818.8912602376174</x:v>
      </x:c>
      <x:c r="EM171" s="22" t="n">
        <x:v>813.1638121183232</x:v>
      </x:c>
      <x:c r="EN171" s="22" t="n">
        <x:v>818.363142881487</x:v>
      </x:c>
      <x:c r="EO171" s="22" t="n">
        <x:v>821.6744847589936</x:v>
      </x:c>
      <x:c r="EP171" s="26" t="n">
        <x:f>SUM(B171:EO171)</x:f>
        <x:v>89156.37499371907</x:v>
      </x:c>
      <x:c r="EQ171" s="26" t="n">
        <x:v>64351.38785736661</x:v>
      </x:c>
    </x:row>
    <x:row r="172" ht="17" customHeight="1">
      <x:c r="A172" s="21" t="n">
        <x:v>45859</x:v>
      </x:c>
      <x:c r="B172" s="22" t="n">
        <x:v>798.3648550183791</x:v>
      </x:c>
      <x:c r="C172" s="22" t="n">
        <x:v>794.3070614325745</x:v>
      </x:c>
      <x:c r="D172" s="22" t="n">
        <x:v>798.5409901964013</x:v>
      </x:c>
      <x:c r="E172" s="22" t="n">
        <x:v>781.2674999726783</x:v>
      </x:c>
      <x:c r="F172" s="22" t="n">
        <x:v>800.4912710617618</x:v>
      </x:c>
      <x:c r="G172" s="22" t="n">
        <x:v>782.3670235621453</x:v>
      </x:c>
      <x:c r="H172" s="22" t="n">
        <x:v>783.4852745892896</x:v>
      </x:c>
      <x:c r="I172" s="22" t="n">
        <x:v>767.108950347455</x:v>
      </x:c>
      <x:c r="J172" s="22" t="n">
        <x:v>774.2453661221253</x:v>
      </x:c>
      <x:c r="K172" s="22" t="n">
        <x:v>774.0754421597154</x:v>
      </x:c>
      <x:c r="L172" s="22" t="n">
        <x:v>774.9713791743839</x:v>
      </x:c>
      <x:c r="M172" s="22" t="n">
        <x:v>785.0721290381326</x:v>
      </x:c>
      <x:c r="N172" s="22" t="n">
        <x:v>777.6375204522046</x:v>
      </x:c>
      <x:c r="O172" s="22" t="n">
        <x:v>780.2857229914745</x:v>
      </x:c>
      <x:c r="P172" s="22" t="n">
        <x:v>768.180153507409</x:v>
      </x:c>
      <x:c r="Q172" s="22" t="n">
        <x:v>770.6208644262716</x:v>
      </x:c>
      <x:c r="R172" s="22" t="n">
        <x:v>770.3869089171262</x:v>
      </x:c>
      <x:c r="S172" s="22" t="n">
        <x:v>752.7801133637237</x:v>
      </x:c>
      <x:c r="T172" s="22" t="n">
        <x:v>1566.2835817114626</x:v>
      </x:c>
      <x:c r="U172" s="22" t="n">
        <x:v>1568.8813965133113</x:v>
      </x:c>
      <x:c r="V172" s="22" t="n">
        <x:v>757.0833548323727</x:v>
      </x:c>
      <x:c r="W172" s="22" t="n">
        <x:v>753.9923408727744</x:v>
      </x:c>
      <x:c r="X172" s="22" t="n">
        <x:v>1560.0648464969436</x:v>
      </x:c>
      <x:c r="Y172" s="22" t="n">
        <x:v>1554.0727357054084</x:v>
      </x:c>
      <x:c r="Z172" s="22" t="n">
        <x:v>1553.3150923934854</x:v>
      </x:c>
      <x:c r="AA172" s="22" t="n">
        <x:v>739.9952724018334</x:v>
      </x:c>
      <x:c r="AB172" s="22" t="n">
        <x:v>1569.0165962232795</x:v>
      </x:c>
      <x:c r="AC172" s="22" t="n">
        <x:v>1568.4471753700395</x:v>
      </x:c>
      <x:c r="AD172" s="22" t="n">
        <x:v>1387.6543985034177</x:v>
      </x:c>
      <x:c r="AE172" s="22" t="n">
        <x:v>1569.8601782030373</x:v>
      </x:c>
      <x:c r="AF172" s="22" t="n">
        <x:v>1528.334722430603</x:v>
      </x:c>
      <x:c r="AG172" s="22" t="n">
        <x:v>1513.3546882529763</x:v>
      </x:c>
      <x:c r="AH172" s="22" t="n">
        <x:v>1446.9068193144221</x:v>
      </x:c>
      <x:c r="AI172" s="22" t="n">
        <x:v>1399.5885248984946</x:v>
      </x:c>
      <x:c r="AJ172" s="22" t="n">
        <x:v>603.58624209091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182.0635908939648</x:v>
      </x:c>
      <x:c r="AS172" s="22" t="n">
        <x:v>368.9224776688907</x:v>
      </x:c>
      <x:c r="AT172" s="22" t="n">
        <x:v>316.97913946184997</x:v>
      </x:c>
      <x:c r="AU172" s="22" t="n">
        <x:v>280.8665409067246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734.0051383763458</x:v>
      </x:c>
      <x:c r="BP172" s="22" t="n">
        <x:v>734.7685512308576</x:v>
      </x:c>
      <x:c r="BQ172" s="22" t="n">
        <x:v>776.3886709185321</x:v>
      </x:c>
      <x:c r="BR172" s="22" t="n">
        <x:v>823.551813558359</x:v>
      </x:c>
      <x:c r="BS172" s="22" t="n">
        <x:v>876.2476558337571</x:v>
      </x:c>
      <x:c r="BT172" s="22" t="n">
        <x:v>826.0342779089159</x:v>
      </x:c>
      <x:c r="BU172" s="22" t="n">
        <x:v>841.6745043676232</x:v>
      </x:c>
      <x:c r="BV172" s="22" t="n">
        <x:v>867.8931467288503</x:v>
      </x:c>
      <x:c r="BW172" s="22" t="n">
        <x:v>886.2890231848431</x:v>
      </x:c>
      <x:c r="BX172" s="22" t="n">
        <x:v>879.2397192382446</x:v>
      </x:c>
      <x:c r="BY172" s="22" t="n">
        <x:v>910.4691642233266</x:v>
      </x:c>
      <x:c r="BZ172" s="22" t="n">
        <x:v>947.0228574644137</x:v>
      </x:c>
      <x:c r="CA172" s="22" t="n">
        <x:v>136.1231273787872</x:v>
      </x:c>
      <x:c r="CB172" s="22" t="n">
        <x:v>102.72483128730059</x:v>
      </x:c>
      <x:c r="CC172" s="22" t="n">
        <x:v>87.7270825904327</x:v>
      </x:c>
      <x:c r="CD172" s="22" t="n">
        <x:v>89.60190594658418</x:v>
      </x:c>
      <x:c r="CE172" s="22" t="n">
        <x:v>59.24945207959945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1268.1759210592193</x:v>
      </x:c>
      <x:c r="CN172" s="22" t="n">
        <x:v>1287.3926929129202</x:v>
      </x:c>
      <x:c r="CO172" s="22" t="n">
        <x:v>500.5651254130971</x:v>
      </x:c>
      <x:c r="CP172" s="22" t="n">
        <x:v>847.6535073431</x:v>
      </x:c>
      <x:c r="CQ172" s="22" t="n">
        <x:v>622.0512846778695</x:v>
      </x:c>
      <x:c r="CR172" s="22" t="n">
        <x:v>676.7522273945647</x:v>
      </x:c>
      <x:c r="CS172" s="22" t="n">
        <x:v>721.7644912863927</x:v>
      </x:c>
      <x:c r="CT172" s="22" t="n">
        <x:v>762.64067885121</x:v>
      </x:c>
      <x:c r="CU172" s="22" t="n">
        <x:v>802.6213142017479</x:v>
      </x:c>
      <x:c r="CV172" s="22" t="n">
        <x:v>823.4125233349595</x:v>
      </x:c>
      <x:c r="CW172" s="22" t="n">
        <x:v>851.066427608876</x:v>
      </x:c>
      <x:c r="CX172" s="22" t="n">
        <x:v>864.0514627896723</x:v>
      </x:c>
      <x:c r="CY172" s="22" t="n">
        <x:v>893.8113003939213</x:v>
      </x:c>
      <x:c r="CZ172" s="22" t="n">
        <x:v>945.5221734538732</x:v>
      </x:c>
      <x:c r="DA172" s="22" t="n">
        <x:v>965.6379945781555</x:v>
      </x:c>
      <x:c r="DB172" s="22" t="n">
        <x:v>997.3518836064313</x:v>
      </x:c>
      <x:c r="DC172" s="22" t="n">
        <x:v>1083.2814692587433</x:v>
      </x:c>
      <x:c r="DD172" s="22" t="n">
        <x:v>1016.140121157247</x:v>
      </x:c>
      <x:c r="DE172" s="22" t="n">
        <x:v>825.1991719376832</x:v>
      </x:c>
      <x:c r="DF172" s="22" t="n">
        <x:v>847.905472516329</x:v>
      </x:c>
      <x:c r="DG172" s="22" t="n">
        <x:v>879.0972770908792</x:v>
      </x:c>
      <x:c r="DH172" s="22" t="n">
        <x:v>910.1326368323386</x:v>
      </x:c>
      <x:c r="DI172" s="22" t="n">
        <x:v>943.6961560927272</x:v>
      </x:c>
      <x:c r="DJ172" s="22" t="n">
        <x:v>976.9854329059973</x:v>
      </x:c>
      <x:c r="DK172" s="22" t="n">
        <x:v>167.5480780560739</x:v>
      </x:c>
      <x:c r="DL172" s="22" t="n">
        <x:v>172.37061235608292</x:v>
      </x:c>
      <x:c r="DM172" s="22" t="n">
        <x:v>160.97449442585526</x:v>
      </x:c>
      <x:c r="DN172" s="22" t="n">
        <x:v>173.92877990101283</x:v>
      </x:c>
      <x:c r="DO172" s="22" t="n">
        <x:v>168.3688815784186</x:v>
      </x:c>
      <x:c r="DP172" s="22" t="n">
        <x:v>166.6707375998427</x:v>
      </x:c>
      <x:c r="DQ172" s="22" t="n">
        <x:v>175.01845516518893</x:v>
      </x:c>
      <x:c r="DR172" s="22" t="n">
        <x:v>175.66327172251488</x:v>
      </x:c>
      <x:c r="DS172" s="22" t="n">
        <x:v>164.70827892670923</x:v>
      </x:c>
      <x:c r="DT172" s="22" t="n">
        <x:v>683.698507136952</x:v>
      </x:c>
      <x:c r="DU172" s="22" t="n">
        <x:v>168.72742827504044</x:v>
      </x:c>
      <x:c r="DV172" s="22" t="n">
        <x:v>1008.5006122475216</x:v>
      </x:c>
      <x:c r="DW172" s="22" t="n">
        <x:v>1004.7365004907335</x:v>
      </x:c>
      <x:c r="DX172" s="22" t="n">
        <x:v>1013.3848939383851</x:v>
      </x:c>
      <x:c r="DY172" s="22" t="n">
        <x:v>1002.1226958106821</x:v>
      </x:c>
      <x:c r="DZ172" s="22" t="n">
        <x:v>1020.2479256480173</x:v>
      </x:c>
      <x:c r="EA172" s="22" t="n">
        <x:v>1018.4142290435799</x:v>
      </x:c>
      <x:c r="EB172" s="22" t="n">
        <x:v>935.153768120138</x:v>
      </x:c>
      <x:c r="EC172" s="22" t="n">
        <x:v>852.276010301772</x:v>
      </x:c>
      <x:c r="ED172" s="22" t="n">
        <x:v>805.9517884389311</x:v>
      </x:c>
      <x:c r="EE172" s="22" t="n">
        <x:v>818.5021036479187</x:v>
      </x:c>
      <x:c r="EF172" s="22" t="n">
        <x:v>820.454029633801</x:v>
      </x:c>
      <x:c r="EG172" s="22" t="n">
        <x:v>794.757017958556</x:v>
      </x:c>
      <x:c r="EH172" s="22" t="n">
        <x:v>819.698249155289</x:v>
      </x:c>
      <x:c r="EI172" s="22" t="n">
        <x:v>807.5853456583604</x:v>
      </x:c>
      <x:c r="EJ172" s="22" t="n">
        <x:v>801.5433045454487</x:v>
      </x:c>
      <x:c r="EK172" s="22" t="n">
        <x:v>791.0783001916533</x:v>
      </x:c>
      <x:c r="EL172" s="22" t="n">
        <x:v>806.937653895058</x:v>
      </x:c>
      <x:c r="EM172" s="22" t="n">
        <x:v>793.1856360496594</x:v>
      </x:c>
      <x:c r="EN172" s="22" t="n">
        <x:v>814.046945736776</x:v>
      </x:c>
      <x:c r="EO172" s="22" t="n">
        <x:v>811.5964546239574</x:v>
      </x:c>
      <x:c r="EP172" s="26" t="n">
        <x:f>SUM(B172:EO172)</x:f>
        <x:v>89633.22890077416</x:v>
      </x:c>
      <x:c r="EQ172" s="26" t="n">
        <x:v>66398.63755113937</x:v>
      </x:c>
    </x:row>
    <x:row r="173" ht="17" customHeight="1">
      <x:c r="A173" s="21" t="n">
        <x:v>45860</x:v>
      </x:c>
      <x:c r="B173" s="22" t="n">
        <x:v>797.1317522686052</x:v>
      </x:c>
      <x:c r="C173" s="22" t="n">
        <x:v>790.4221582946407</x:v>
      </x:c>
      <x:c r="D173" s="22" t="n">
        <x:v>809.4099338148089</x:v>
      </x:c>
      <x:c r="E173" s="22" t="n">
        <x:v>770.1925132883864</x:v>
      </x:c>
      <x:c r="F173" s="22" t="n">
        <x:v>789.7936058207401</x:v>
      </x:c>
      <x:c r="G173" s="22" t="n">
        <x:v>783.3468288315976</x:v>
      </x:c>
      <x:c r="H173" s="22" t="n">
        <x:v>795.9546248528314</x:v>
      </x:c>
      <x:c r="I173" s="22" t="n">
        <x:v>788.4374916607891</x:v>
      </x:c>
      <x:c r="J173" s="22" t="n">
        <x:v>751.659090765388</x:v>
      </x:c>
      <x:c r="K173" s="22" t="n">
        <x:v>777.6409994678344</x:v>
      </x:c>
      <x:c r="L173" s="22" t="n">
        <x:v>779.9701252873533</x:v>
      </x:c>
      <x:c r="M173" s="22" t="n">
        <x:v>770.8256804577492</x:v>
      </x:c>
      <x:c r="N173" s="22" t="n">
        <x:v>756.051799573754</x:v>
      </x:c>
      <x:c r="O173" s="22" t="n">
        <x:v>757.740828818995</x:v>
      </x:c>
      <x:c r="P173" s="22" t="n">
        <x:v>759.3153580395219</x:v>
      </x:c>
      <x:c r="Q173" s="22" t="n">
        <x:v>750.131458855111</x:v>
      </x:c>
      <x:c r="R173" s="22" t="n">
        <x:v>754.8107913313434</x:v>
      </x:c>
      <x:c r="S173" s="22" t="n">
        <x:v>754.9430319002912</x:v>
      </x:c>
      <x:c r="T173" s="22" t="n">
        <x:v>1561.196266828671</x:v>
      </x:c>
      <x:c r="U173" s="22" t="n">
        <x:v>1402.818140981219</x:v>
      </x:c>
      <x:c r="V173" s="22" t="n">
        <x:v>757.4540530152818</x:v>
      </x:c>
      <x:c r="W173" s="22" t="n">
        <x:v>752.8647019061685</x:v>
      </x:c>
      <x:c r="X173" s="22" t="n">
        <x:v>1564.543995556902</x:v>
      </x:c>
      <x:c r="Y173" s="22" t="n">
        <x:v>1540.6985521014565</x:v>
      </x:c>
      <x:c r="Z173" s="22" t="n">
        <x:v>1547.2329653485629</x:v>
      </x:c>
      <x:c r="AA173" s="22" t="n">
        <x:v>734.0026093176997</x:v>
      </x:c>
      <x:c r="AB173" s="22" t="n">
        <x:v>1565.5942336770054</x:v>
      </x:c>
      <x:c r="AC173" s="22" t="n">
        <x:v>1558.9126432094477</x:v>
      </x:c>
      <x:c r="AD173" s="22" t="n">
        <x:v>1550.745970956445</x:v>
      </x:c>
      <x:c r="AE173" s="22" t="n">
        <x:v>1574.2366705585005</x:v>
      </x:c>
      <x:c r="AF173" s="22" t="n">
        <x:v>1526.0164611315445</x:v>
      </x:c>
      <x:c r="AG173" s="22" t="n">
        <x:v>1521.1698655700334</x:v>
      </x:c>
      <x:c r="AH173" s="22" t="n">
        <x:v>1463.5917269569168</x:v>
      </x:c>
      <x:c r="AI173" s="22" t="n">
        <x:v>1412.974337164674</x:v>
      </x:c>
      <x:c r="AJ173" s="22" t="n">
        <x:v>617.4082036526909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236.95127025215663</x:v>
      </x:c>
      <x:c r="AU173" s="22" t="n">
        <x:v>178.08068008059468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873.0332468436039</x:v>
      </x:c>
      <x:c r="BP173" s="22" t="n">
        <x:v>832.4611381688696</x:v>
      </x:c>
      <x:c r="BQ173" s="22" t="n">
        <x:v>794.8109342033866</x:v>
      </x:c>
      <x:c r="BR173" s="22" t="n">
        <x:v>758.2169234306945</x:v>
      </x:c>
      <x:c r="BS173" s="22" t="n">
        <x:v>721.6930512198392</x:v>
      </x:c>
      <x:c r="BT173" s="22" t="n">
        <x:v>584.1984915250854</x:v>
      </x:c>
      <x:c r="BU173" s="22" t="n">
        <x:v>511.0503175665507</x:v>
      </x:c>
      <x:c r="BV173" s="22" t="n">
        <x:v>507.10202061422</x:v>
      </x:c>
      <x:c r="BW173" s="22" t="n">
        <x:v>573.2426182265041</x:v>
      </x:c>
      <x:c r="BX173" s="22" t="n">
        <x:v>604.0377976843931</x:v>
      </x:c>
      <x:c r="BY173" s="22" t="n">
        <x:v>652.0770221664663</x:v>
      </x:c>
      <x:c r="BZ173" s="22" t="n">
        <x:v>320.4064794459145</x:v>
      </x:c>
      <x:c r="CA173" s="22" t="n">
        <x:v>0</x:v>
      </x:c>
      <x:c r="CB173" s="22" t="n">
        <x:v>0</x:v>
      </x:c>
      <x:c r="CC173" s="22" t="n">
        <x:v>25.25227076069882</x:v>
      </x:c>
      <x:c r="CD173" s="22" t="n">
        <x:v>90.76979590085921</x:v>
      </x:c>
      <x:c r="CE173" s="22" t="n">
        <x:v>125.00137303033732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1244.8863428900795</x:v>
      </x:c>
      <x:c r="CN173" s="22" t="n">
        <x:v>1233.3642289821091</x:v>
      </x:c>
      <x:c r="CO173" s="22" t="n">
        <x:v>1231.3985030936478</x:v>
      </x:c>
      <x:c r="CP173" s="22" t="n">
        <x:v>871.364613721007</x:v>
      </x:c>
      <x:c r="CQ173" s="22" t="n">
        <x:v>456.79768946790296</x:v>
      </x:c>
      <x:c r="CR173" s="22" t="n">
        <x:v>473.194539867123</x:v>
      </x:c>
      <x:c r="CS173" s="22" t="n">
        <x:v>491.74832160942486</x:v>
      </x:c>
      <x:c r="CT173" s="22" t="n">
        <x:v>521.1945346281487</x:v>
      </x:c>
      <x:c r="CU173" s="22" t="n">
        <x:v>575.9935100032357</x:v>
      </x:c>
      <x:c r="CV173" s="22" t="n">
        <x:v>650.5022687415161</x:v>
      </x:c>
      <x:c r="CW173" s="22" t="n">
        <x:v>725.35891030794</x:v>
      </x:c>
      <x:c r="CX173" s="22" t="n">
        <x:v>767.3437645165911</x:v>
      </x:c>
      <x:c r="CY173" s="22" t="n">
        <x:v>821.1320409455063</x:v>
      </x:c>
      <x:c r="CZ173" s="22" t="n">
        <x:v>903.7090485295034</x:v>
      </x:c>
      <x:c r="DA173" s="22" t="n">
        <x:v>933.0193408273913</x:v>
      </x:c>
      <x:c r="DB173" s="22" t="n">
        <x:v>979.2382520050105</x:v>
      </x:c>
      <x:c r="DC173" s="22" t="n">
        <x:v>1090.0820362822967</x:v>
      </x:c>
      <x:c r="DD173" s="22" t="n">
        <x:v>1020.2431671621189</x:v>
      </x:c>
      <x:c r="DE173" s="22" t="n">
        <x:v>875.6415201327102</x:v>
      </x:c>
      <x:c r="DF173" s="22" t="n">
        <x:v>862.811987593043</x:v>
      </x:c>
      <x:c r="DG173" s="22" t="n">
        <x:v>879.4142138919468</x:v>
      </x:c>
      <x:c r="DH173" s="22" t="n">
        <x:v>913.8605585881381</x:v>
      </x:c>
      <x:c r="DI173" s="22" t="n">
        <x:v>956.6524138550091</x:v>
      </x:c>
      <x:c r="DJ173" s="22" t="n">
        <x:v>985.4521391900824</x:v>
      </x:c>
      <x:c r="DK173" s="22" t="n">
        <x:v>166.84865098310968</x:v>
      </x:c>
      <x:c r="DL173" s="22" t="n">
        <x:v>161.65295040464173</x:v>
      </x:c>
      <x:c r="DM173" s="22" t="n">
        <x:v>151.50384272492352</x:v>
      </x:c>
      <x:c r="DN173" s="22" t="n">
        <x:v>164.94228078729748</x:v>
      </x:c>
      <x:c r="DO173" s="22" t="n">
        <x:v>152.3232476853483</x:v>
      </x:c>
      <x:c r="DP173" s="22" t="n">
        <x:v>162.60175620180337</x:v>
      </x:c>
      <x:c r="DQ173" s="22" t="n">
        <x:v>166.62876218780093</x:v>
      </x:c>
      <x:c r="DR173" s="22" t="n">
        <x:v>169.76547942554464</x:v>
      </x:c>
      <x:c r="DS173" s="22" t="n">
        <x:v>154.46862021306038</x:v>
      </x:c>
      <x:c r="DT173" s="22" t="n">
        <x:v>685.715488544872</x:v>
      </x:c>
      <x:c r="DU173" s="22" t="n">
        <x:v>168.53306168086146</x:v>
      </x:c>
      <x:c r="DV173" s="22" t="n">
        <x:v>1005.3894455104871</x:v>
      </x:c>
      <x:c r="DW173" s="22" t="n">
        <x:v>995.4939395196911</x:v>
      </x:c>
      <x:c r="DX173" s="22" t="n">
        <x:v>1011.3754342985561</x:v>
      </x:c>
      <x:c r="DY173" s="22" t="n">
        <x:v>1000.1174790537119</x:v>
      </x:c>
      <x:c r="DZ173" s="22" t="n">
        <x:v>1016.515407304637</x:v>
      </x:c>
      <x:c r="EA173" s="22" t="n">
        <x:v>1021.816027273435</x:v>
      </x:c>
      <x:c r="EB173" s="22" t="n">
        <x:v>940.3296068476234</x:v>
      </x:c>
      <x:c r="EC173" s="22" t="n">
        <x:v>850.1095553151033</x:v>
      </x:c>
      <x:c r="ED173" s="22" t="n">
        <x:v>792.4619016741326</x:v>
      </x:c>
      <x:c r="EE173" s="22" t="n">
        <x:v>822.5134225650094</x:v>
      </x:c>
      <x:c r="EF173" s="22" t="n">
        <x:v>826.4759119596087</x:v>
      </x:c>
      <x:c r="EG173" s="22" t="n">
        <x:v>814.2183433224515</x:v>
      </x:c>
      <x:c r="EH173" s="22" t="n">
        <x:v>821.5774340046705</x:v>
      </x:c>
      <x:c r="EI173" s="22" t="n">
        <x:v>810.5824419293308</x:v>
      </x:c>
      <x:c r="EJ173" s="22" t="n">
        <x:v>791.9837710933651</x:v>
      </x:c>
      <x:c r="EK173" s="22" t="n">
        <x:v>783.0660537071968</x:v>
      </x:c>
      <x:c r="EL173" s="22" t="n">
        <x:v>804.7255280396528</x:v>
      </x:c>
      <x:c r="EM173" s="22" t="n">
        <x:v>790.2775962477973</x:v>
      </x:c>
      <x:c r="EN173" s="22" t="n">
        <x:v>813.0835242582857</x:v>
      </x:c>
      <x:c r="EO173" s="22" t="n">
        <x:v>815.8545054976388</x:v>
      </x:c>
      <x:c r="EP173" s="26" t="n">
        <x:f>SUM(B173:EO173)</x:f>
        <x:v>85274.98031947632</x:v>
      </x:c>
      <x:c r="EQ173" s="26" t="n">
        <x:v>62616.67993471147</x:v>
      </x:c>
    </x:row>
    <x:row r="174" ht="17" customHeight="1">
      <x:c r="A174" s="21" t="n">
        <x:v>45861</x:v>
      </x:c>
      <x:c r="B174" s="22" t="n">
        <x:v>801.6002687978464</x:v>
      </x:c>
      <x:c r="C174" s="22" t="n">
        <x:v>802.4841801326702</x:v>
      </x:c>
      <x:c r="D174" s="22" t="n">
        <x:v>818.8607054746972</x:v>
      </x:c>
      <x:c r="E174" s="22" t="n">
        <x:v>800.1827446865299</x:v>
      </x:c>
      <x:c r="F174" s="22" t="n">
        <x:v>802.7041861968661</x:v>
      </x:c>
      <x:c r="G174" s="22" t="n">
        <x:v>818.1274932164016</x:v>
      </x:c>
      <x:c r="H174" s="22" t="n">
        <x:v>798.9988347712892</x:v>
      </x:c>
      <x:c r="I174" s="22" t="n">
        <x:v>777.3733981868238</x:v>
      </x:c>
      <x:c r="J174" s="22" t="n">
        <x:v>764.005139833965</x:v>
      </x:c>
      <x:c r="K174" s="22" t="n">
        <x:v>772.1537679299437</x:v>
      </x:c>
      <x:c r="L174" s="22" t="n">
        <x:v>759.6443826703216</x:v>
      </x:c>
      <x:c r="M174" s="22" t="n">
        <x:v>755.2577423890893</x:v>
      </x:c>
      <x:c r="N174" s="22" t="n">
        <x:v>752.5813495481442</x:v>
      </x:c>
      <x:c r="O174" s="22" t="n">
        <x:v>755.4091107857986</x:v>
      </x:c>
      <x:c r="P174" s="22" t="n">
        <x:v>749.8291754572351</x:v>
      </x:c>
      <x:c r="Q174" s="22" t="n">
        <x:v>746.9867287723813</x:v>
      </x:c>
      <x:c r="R174" s="22" t="n">
        <x:v>743.349295560776</x:v>
      </x:c>
      <x:c r="S174" s="22" t="n">
        <x:v>1417.3573215817635</x:v>
      </x:c>
      <x:c r="T174" s="22" t="n">
        <x:v>1575.8195530859598</x:v>
      </x:c>
      <x:c r="U174" s="22" t="n">
        <x:v>755.8351220700752</x:v>
      </x:c>
      <x:c r="V174" s="22" t="n">
        <x:v>760.9615426324177</x:v>
      </x:c>
      <x:c r="W174" s="22" t="n">
        <x:v>748.6155350086223</x:v>
      </x:c>
      <x:c r="X174" s="22" t="n">
        <x:v>1558.4249409635925</x:v>
      </x:c>
      <x:c r="Y174" s="22" t="n">
        <x:v>1554.0677630424975</x:v>
      </x:c>
      <x:c r="Z174" s="22" t="n">
        <x:v>1557.7789075383985</x:v>
      </x:c>
      <x:c r="AA174" s="22" t="n">
        <x:v>746.0639802369209</x:v>
      </x:c>
      <x:c r="AB174" s="22" t="n">
        <x:v>1568.4968410222768</x:v>
      </x:c>
      <x:c r="AC174" s="22" t="n">
        <x:v>1566.6223721935971</x:v>
      </x:c>
      <x:c r="AD174" s="22" t="n">
        <x:v>1552.575277932387</x:v>
      </x:c>
      <x:c r="AE174" s="22" t="n">
        <x:v>1564.5493675805258</x:v>
      </x:c>
      <x:c r="AF174" s="22" t="n">
        <x:v>1529.725220900541</x:v>
      </x:c>
      <x:c r="AG174" s="22" t="n">
        <x:v>1522.9001559071216</x:v>
      </x:c>
      <x:c r="AH174" s="22" t="n">
        <x:v>1466.6835194833848</x:v>
      </x:c>
      <x:c r="AI174" s="22" t="n">
        <x:v>1402.4549704301774</x:v>
      </x:c>
      <x:c r="AJ174" s="22" t="n">
        <x:v>648.0139967017772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46.71999699339074</x:v>
      </x:c>
      <x:c r="AP174" s="22" t="n">
        <x:v>573.2563095162595</x:v>
      </x:c>
      <x:c r="AQ174" s="22" t="n">
        <x:v>526.3504122059144</x:v>
      </x:c>
      <x:c r="AR174" s="22" t="n">
        <x:v>484.09921941937085</x:v>
      </x:c>
      <x:c r="AS174" s="22" t="n">
        <x:v>458.32422720740715</x:v>
      </x:c>
      <x:c r="AT174" s="22" t="n">
        <x:v>427.2071816116837</x:v>
      </x:c>
      <x:c r="AU174" s="22" t="n">
        <x:v>1179.743245708732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932.0545027520365</x:v>
      </x:c>
      <x:c r="BP174" s="22" t="n">
        <x:v>922.6950398556305</x:v>
      </x:c>
      <x:c r="BQ174" s="22" t="n">
        <x:v>924.9477751663018</x:v>
      </x:c>
      <x:c r="BR174" s="22" t="n">
        <x:v>940.963256633548</x:v>
      </x:c>
      <x:c r="BS174" s="22" t="n">
        <x:v>941.7182899951245</x:v>
      </x:c>
      <x:c r="BT174" s="22" t="n">
        <x:v>886.0323260703353</x:v>
      </x:c>
      <x:c r="BU174" s="22" t="n">
        <x:v>806.8108860512461</x:v>
      </x:c>
      <x:c r="BV174" s="22" t="n">
        <x:v>804.560758277984</x:v>
      </x:c>
      <x:c r="BW174" s="22" t="n">
        <x:v>834.8678006780282</x:v>
      </x:c>
      <x:c r="BX174" s="22" t="n">
        <x:v>807.63614982734</x:v>
      </x:c>
      <x:c r="BY174" s="22" t="n">
        <x:v>831.5251123509482</x:v>
      </x:c>
      <x:c r="BZ174" s="22" t="n">
        <x:v>883.0238063916894</x:v>
      </x:c>
      <x:c r="CA174" s="22" t="n">
        <x:v>58.50421684185116</x:v>
      </x:c>
      <x:c r="CB174" s="22" t="n">
        <x:v>39.45622161446575</x:v>
      </x:c>
      <x:c r="CC174" s="22" t="n">
        <x:v>67.11895864722214</x:v>
      </x:c>
      <x:c r="CD174" s="22" t="n">
        <x:v>126.29061967151893</x:v>
      </x:c>
      <x:c r="CE174" s="22" t="n">
        <x:v>150.11096278618083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1470.757619648351</x:v>
      </x:c>
      <x:c r="CN174" s="22" t="n">
        <x:v>1485.3436734417937</x:v>
      </x:c>
      <x:c r="CO174" s="22" t="n">
        <x:v>1503.3934589719247</x:v>
      </x:c>
      <x:c r="CP174" s="22" t="n">
        <x:v>1578.3468065210548</x:v>
      </x:c>
      <x:c r="CQ174" s="22" t="n">
        <x:v>900.2844482551162</x:v>
      </x:c>
      <x:c r="CR174" s="22" t="n">
        <x:v>805.9494683916542</x:v>
      </x:c>
      <x:c r="CS174" s="22" t="n">
        <x:v>840.2558224700553</x:v>
      </x:c>
      <x:c r="CT174" s="22" t="n">
        <x:v>850.0446246557538</x:v>
      </x:c>
      <x:c r="CU174" s="22" t="n">
        <x:v>871.0288011470218</x:v>
      </x:c>
      <x:c r="CV174" s="22" t="n">
        <x:v>901.7089894669385</x:v>
      </x:c>
      <x:c r="CW174" s="22" t="n">
        <x:v>920.679173818301</x:v>
      </x:c>
      <x:c r="CX174" s="22" t="n">
        <x:v>915.9854129587211</x:v>
      </x:c>
      <x:c r="CY174" s="22" t="n">
        <x:v>929.9758990503699</x:v>
      </x:c>
      <x:c r="CZ174" s="22" t="n">
        <x:v>981.0453337000995</x:v>
      </x:c>
      <x:c r="DA174" s="22" t="n">
        <x:v>994.7580368820713</x:v>
      </x:c>
      <x:c r="DB174" s="22" t="n">
        <x:v>1025.6918824058266</x:v>
      </x:c>
      <x:c r="DC174" s="22" t="n">
        <x:v>1119.0563148518875</x:v>
      </x:c>
      <x:c r="DD174" s="22" t="n">
        <x:v>998.1479669264666</x:v>
      </x:c>
      <x:c r="DE174" s="22" t="n">
        <x:v>847.7677025905216</x:v>
      </x:c>
      <x:c r="DF174" s="22" t="n">
        <x:v>856.7354798599373</x:v>
      </x:c>
      <x:c r="DG174" s="22" t="n">
        <x:v>883.9013564012572</x:v>
      </x:c>
      <x:c r="DH174" s="22" t="n">
        <x:v>912.5078057209386</x:v>
      </x:c>
      <x:c r="DI174" s="22" t="n">
        <x:v>948.2084354458763</x:v>
      </x:c>
      <x:c r="DJ174" s="22" t="n">
        <x:v>979.870180162617</x:v>
      </x:c>
      <x:c r="DK174" s="22" t="n">
        <x:v>162.17459895865716</x:v>
      </x:c>
      <x:c r="DL174" s="22" t="n">
        <x:v>160.2696232359782</x:v>
      </x:c>
      <x:c r="DM174" s="22" t="n">
        <x:v>158.48705448381747</x:v>
      </x:c>
      <x:c r="DN174" s="22" t="n">
        <x:v>167.88069020062244</x:v>
      </x:c>
      <x:c r="DO174" s="22" t="n">
        <x:v>165.08546668876943</x:v>
      </x:c>
      <x:c r="DP174" s="22" t="n">
        <x:v>159.64882613568363</x:v>
      </x:c>
      <x:c r="DQ174" s="22" t="n">
        <x:v>174.86482317513446</x:v>
      </x:c>
      <x:c r="DR174" s="22" t="n">
        <x:v>162.28250129027413</x:v>
      </x:c>
      <x:c r="DS174" s="22" t="n">
        <x:v>147.28577558933603</x:v>
      </x:c>
      <x:c r="DT174" s="22" t="n">
        <x:v>673.675313684834</x:v>
      </x:c>
      <x:c r="DU174" s="22" t="n">
        <x:v>158.68123387833043</x:v>
      </x:c>
      <x:c r="DV174" s="22" t="n">
        <x:v>995.6065734901433</x:v>
      </x:c>
      <x:c r="DW174" s="22" t="n">
        <x:v>989.6462286155103</x:v>
      </x:c>
      <x:c r="DX174" s="22" t="n">
        <x:v>1000.700852460492</x:v>
      </x:c>
      <x:c r="DY174" s="22" t="n">
        <x:v>995.7997828802887</x:v>
      </x:c>
      <x:c r="DZ174" s="22" t="n">
        <x:v>1014.0716364625508</x:v>
      </x:c>
      <x:c r="EA174" s="22" t="n">
        <x:v>1011.2751625622121</x:v>
      </x:c>
      <x:c r="EB174" s="22" t="n">
        <x:v>936.7198244375884</x:v>
      </x:c>
      <x:c r="EC174" s="22" t="n">
        <x:v>844.8159592624947</x:v>
      </x:c>
      <x:c r="ED174" s="22" t="n">
        <x:v>790.0646546064514</x:v>
      </x:c>
      <x:c r="EE174" s="22" t="n">
        <x:v>819.0468082924025</x:v>
      </x:c>
      <x:c r="EF174" s="22" t="n">
        <x:v>850.5610654516748</x:v>
      </x:c>
      <x:c r="EG174" s="22" t="n">
        <x:v>804.709781459531</x:v>
      </x:c>
      <x:c r="EH174" s="22" t="n">
        <x:v>815.9199999275165</x:v>
      </x:c>
      <x:c r="EI174" s="22" t="n">
        <x:v>810.5769371557767</x:v>
      </x:c>
      <x:c r="EJ174" s="22" t="n">
        <x:v>793.6442767488439</x:v>
      </x:c>
      <x:c r="EK174" s="22" t="n">
        <x:v>781.7248748401634</x:v>
      </x:c>
      <x:c r="EL174" s="22" t="n">
        <x:v>805.5198400416795</x:v>
      </x:c>
      <x:c r="EM174" s="22" t="n">
        <x:v>791.9637700130519</x:v>
      </x:c>
      <x:c r="EN174" s="22" t="n">
        <x:v>811.1450481127092</x:v>
      </x:c>
      <x:c r="EO174" s="22" t="n">
        <x:v>816.0808828652565</x:v>
      </x:c>
      <x:c r="EP174" s="26" t="n">
        <x:f>SUM(B174:EO174)</x:f>
        <x:v>95661.8867297494</x:v>
      </x:c>
      <x:c r="EQ174" s="26" t="n">
        <x:v>70211.66958549952</x:v>
      </x:c>
    </x:row>
    <x:row r="175" ht="17" customHeight="1">
      <x:c r="A175" s="21" t="n">
        <x:v>45862</x:v>
      </x:c>
      <x:c r="B175" s="22" t="n">
        <x:v>802.9986271717405</x:v>
      </x:c>
      <x:c r="C175" s="22" t="n">
        <x:v>796.8360731900941</x:v>
      </x:c>
      <x:c r="D175" s="22" t="n">
        <x:v>807.0539510378148</x:v>
      </x:c>
      <x:c r="E175" s="22" t="n">
        <x:v>796.7944577766854</x:v>
      </x:c>
      <x:c r="F175" s="22" t="n">
        <x:v>794.0457701375896</x:v>
      </x:c>
      <x:c r="G175" s="22" t="n">
        <x:v>796.2526969970046</x:v>
      </x:c>
      <x:c r="H175" s="22" t="n">
        <x:v>780.2378115932283</x:v>
      </x:c>
      <x:c r="I175" s="22" t="n">
        <x:v>764.2901423272242</x:v>
      </x:c>
      <x:c r="J175" s="22" t="n">
        <x:v>734.5809844103836</x:v>
      </x:c>
      <x:c r="K175" s="22" t="n">
        <x:v>778.846486120036</x:v>
      </x:c>
      <x:c r="L175" s="22" t="n">
        <x:v>776.5518296777766</x:v>
      </x:c>
      <x:c r="M175" s="22" t="n">
        <x:v>748.4054087697709</x:v>
      </x:c>
      <x:c r="N175" s="22" t="n">
        <x:v>784.1112022347146</x:v>
      </x:c>
      <x:c r="O175" s="22" t="n">
        <x:v>785.9409854415759</x:v>
      </x:c>
      <x:c r="P175" s="22" t="n">
        <x:v>752.5573704504468</x:v>
      </x:c>
      <x:c r="Q175" s="22" t="n">
        <x:v>744.3389500303161</x:v>
      </x:c>
      <x:c r="R175" s="22" t="n">
        <x:v>745.136153001117</x:v>
      </x:c>
      <x:c r="S175" s="22" t="n">
        <x:v>1584.6723679313493</x:v>
      </x:c>
      <x:c r="T175" s="22" t="n">
        <x:v>729.6808483818601</x:v>
      </x:c>
      <x:c r="U175" s="22" t="n">
        <x:v>741.9927783229741</x:v>
      </x:c>
      <x:c r="V175" s="22" t="n">
        <x:v>1582.472973870339</x:v>
      </x:c>
      <x:c r="W175" s="22" t="n">
        <x:v>749.3020434886229</x:v>
      </x:c>
      <x:c r="X175" s="22" t="n">
        <x:v>1564.2771211638878</x:v>
      </x:c>
      <x:c r="Y175" s="22" t="n">
        <x:v>1548.560614410269</x:v>
      </x:c>
      <x:c r="Z175" s="22" t="n">
        <x:v>1552.192928391984</x:v>
      </x:c>
      <x:c r="AA175" s="22" t="n">
        <x:v>738.224147887015</x:v>
      </x:c>
      <x:c r="AB175" s="22" t="n">
        <x:v>1568.9013766778185</x:v>
      </x:c>
      <x:c r="AC175" s="22" t="n">
        <x:v>1398.984859560518</x:v>
      </x:c>
      <x:c r="AD175" s="22" t="n">
        <x:v>1555.7140093964508</x:v>
      </x:c>
      <x:c r="AE175" s="22" t="n">
        <x:v>1580.5724293261255</x:v>
      </x:c>
      <x:c r="AF175" s="22" t="n">
        <x:v>1519.5994121643657</x:v>
      </x:c>
      <x:c r="AG175" s="22" t="n">
        <x:v>1517.4330086625218</x:v>
      </x:c>
      <x:c r="AH175" s="22" t="n">
        <x:v>1464.3598109028076</x:v>
      </x:c>
      <x:c r="AI175" s="22" t="n">
        <x:v>1406.8581393394097</x:v>
      </x:c>
      <x:c r="AJ175" s="22" t="n">
        <x:v>623.6776752426063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406.6375592736418</x:v>
      </x:c>
      <x:c r="AS175" s="22" t="n">
        <x:v>373.0085724664666</x:v>
      </x:c>
      <x:c r="AT175" s="22" t="n">
        <x:v>310.5538455981258</x:v>
      </x:c>
      <x:c r="AU175" s="22" t="n">
        <x:v>243.77749436274541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845.4464077482365</x:v>
      </x:c>
      <x:c r="BP175" s="22" t="n">
        <x:v>827.412542286831</x:v>
      </x:c>
      <x:c r="BQ175" s="22" t="n">
        <x:v>839.1144284957142</x:v>
      </x:c>
      <x:c r="BR175" s="22" t="n">
        <x:v>881.6358954839208</x:v>
      </x:c>
      <x:c r="BS175" s="22" t="n">
        <x:v>890.6859589268502</x:v>
      </x:c>
      <x:c r="BT175" s="22" t="n">
        <x:v>847.1384231296433</x:v>
      </x:c>
      <x:c r="BU175" s="22" t="n">
        <x:v>781.192700964288</x:v>
      </x:c>
      <x:c r="BV175" s="22" t="n">
        <x:v>805.9554042391783</x:v>
      </x:c>
      <x:c r="BW175" s="22" t="n">
        <x:v>890.1366206899323</x:v>
      </x:c>
      <x:c r="BX175" s="22" t="n">
        <x:v>908.0538181389411</x:v>
      </x:c>
      <x:c r="BY175" s="22" t="n">
        <x:v>988.5702663112844</x:v>
      </x:c>
      <x:c r="BZ175" s="22" t="n">
        <x:v>1075.0405029402737</x:v>
      </x:c>
      <x:c r="CA175" s="22" t="n">
        <x:v>289.26604207565373</x:v>
      </x:c>
      <x:c r="CB175" s="22" t="n">
        <x:v>295.558409495044</x:v>
      </x:c>
      <x:c r="CC175" s="22" t="n">
        <x:v>301.4354373310507</x:v>
      </x:c>
      <x:c r="CD175" s="22" t="n">
        <x:v>346.65802547442826</x:v>
      </x:c>
      <x:c r="CE175" s="22" t="n">
        <x:v>333.9017234314896</x:v>
      </x:c>
      <x:c r="CF175" s="22" t="n">
        <x:v>3.37333587119457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1392.4409831706691</x:v>
      </x:c>
      <x:c r="CN175" s="22" t="n">
        <x:v>1392.781856544404</x:v>
      </x:c>
      <x:c r="CO175" s="22" t="n">
        <x:v>1425.4142882334934</x:v>
      </x:c>
      <x:c r="CP175" s="22" t="n">
        <x:v>1522.7275386612391</x:v>
      </x:c>
      <x:c r="CQ175" s="22" t="n">
        <x:v>1531.833999814996</x:v>
      </x:c>
      <x:c r="CR175" s="22" t="n">
        <x:v>740.3858705651363</x:v>
      </x:c>
      <x:c r="CS175" s="22" t="n">
        <x:v>782.5105338601912</x:v>
      </x:c>
      <x:c r="CT175" s="22" t="n">
        <x:v>815.8882455394303</x:v>
      </x:c>
      <x:c r="CU175" s="22" t="n">
        <x:v>830.1881384932034</x:v>
      </x:c>
      <x:c r="CV175" s="22" t="n">
        <x:v>890.2494520432791</x:v>
      </x:c>
      <x:c r="CW175" s="22" t="n">
        <x:v>905.3495294896843</x:v>
      </x:c>
      <x:c r="CX175" s="22" t="n">
        <x:v>908.1738379293589</x:v>
      </x:c>
      <x:c r="CY175" s="22" t="n">
        <x:v>940.9551020777847</x:v>
      </x:c>
      <x:c r="CZ175" s="22" t="n">
        <x:v>997.2559463661396</x:v>
      </x:c>
      <x:c r="DA175" s="22" t="n">
        <x:v>1019.7901183583597</x:v>
      </x:c>
      <x:c r="DB175" s="22" t="n">
        <x:v>1047.3421934661192</x:v>
      </x:c>
      <x:c r="DC175" s="22" t="n">
        <x:v>1134.8895823604728</x:v>
      </x:c>
      <x:c r="DD175" s="22" t="n">
        <x:v>1007.7090973000443</x:v>
      </x:c>
      <x:c r="DE175" s="22" t="n">
        <x:v>867.8343489940378</x:v>
      </x:c>
      <x:c r="DF175" s="22" t="n">
        <x:v>867.7362880452298</x:v>
      </x:c>
      <x:c r="DG175" s="22" t="n">
        <x:v>912.0557016491841</x:v>
      </x:c>
      <x:c r="DH175" s="22" t="n">
        <x:v>925.5075274490182</x:v>
      </x:c>
      <x:c r="DI175" s="22" t="n">
        <x:v>935.3764645617002</x:v>
      </x:c>
      <x:c r="DJ175" s="22" t="n">
        <x:v>976.017516689833</x:v>
      </x:c>
      <x:c r="DK175" s="22" t="n">
        <x:v>170.116962180639</x:v>
      </x:c>
      <x:c r="DL175" s="22" t="n">
        <x:v>162.24675734404366</x:v>
      </x:c>
      <x:c r="DM175" s="22" t="n">
        <x:v>150.79955222964668</x:v>
      </x:c>
      <x:c r="DN175" s="22" t="n">
        <x:v>167.73092017402473</x:v>
      </x:c>
      <x:c r="DO175" s="22" t="n">
        <x:v>173.14782494358587</x:v>
      </x:c>
      <x:c r="DP175" s="22" t="n">
        <x:v>161.98478768228517</x:v>
      </x:c>
      <x:c r="DQ175" s="22" t="n">
        <x:v>174.8588930707224</x:v>
      </x:c>
      <x:c r="DR175" s="22" t="n">
        <x:v>161.38356711932897</x:v>
      </x:c>
      <x:c r="DS175" s="22" t="n">
        <x:v>144.63084577175084</x:v>
      </x:c>
      <x:c r="DT175" s="22" t="n">
        <x:v>675.9899251466672</x:v>
      </x:c>
      <x:c r="DU175" s="22" t="n">
        <x:v>157.2126882356215</x:v>
      </x:c>
      <x:c r="DV175" s="22" t="n">
        <x:v>984.7109836626737</x:v>
      </x:c>
      <x:c r="DW175" s="22" t="n">
        <x:v>982.9454307132211</x:v>
      </x:c>
      <x:c r="DX175" s="22" t="n">
        <x:v>1007.7984751423493</x:v>
      </x:c>
      <x:c r="DY175" s="22" t="n">
        <x:v>999.317570942589</x:v>
      </x:c>
      <x:c r="DZ175" s="22" t="n">
        <x:v>1013.6697523035738</x:v>
      </x:c>
      <x:c r="EA175" s="22" t="n">
        <x:v>1005.6917041833241</x:v>
      </x:c>
      <x:c r="EB175" s="22" t="n">
        <x:v>924.6202905964748</x:v>
      </x:c>
      <x:c r="EC175" s="22" t="n">
        <x:v>824.7376495469329</x:v>
      </x:c>
      <x:c r="ED175" s="22" t="n">
        <x:v>792.6704265760994</x:v>
      </x:c>
      <x:c r="EE175" s="22" t="n">
        <x:v>825.1146805122054</x:v>
      </x:c>
      <x:c r="EF175" s="22" t="n">
        <x:v>824.3244688420247</x:v>
      </x:c>
      <x:c r="EG175" s="22" t="n">
        <x:v>817.6700001795176</x:v>
      </x:c>
      <x:c r="EH175" s="22" t="n">
        <x:v>827.0196565900665</x:v>
      </x:c>
      <x:c r="EI175" s="22" t="n">
        <x:v>815.0148909238496</x:v>
      </x:c>
      <x:c r="EJ175" s="22" t="n">
        <x:v>799.3465506327087</x:v>
      </x:c>
      <x:c r="EK175" s="22" t="n">
        <x:v>784.9941788339721</x:v>
      </x:c>
      <x:c r="EL175" s="22" t="n">
        <x:v>797.0096522549717</x:v>
      </x:c>
      <x:c r="EM175" s="22" t="n">
        <x:v>832.3891794411743</x:v>
      </x:c>
      <x:c r="EN175" s="22" t="n">
        <x:v>809.55390188558</x:v>
      </x:c>
      <x:c r="EO175" s="22" t="n">
        <x:v>691.1674327074351</x:v>
      </x:c>
      <x:c r="EP175" s="26" t="n">
        <x:f>SUM(B175:EO175)</x:f>
        <x:v>94531.29262225542</x:v>
      </x:c>
      <x:c r="EQ175" s="26" t="n">
        <x:v>70201.02264843567</x:v>
      </x:c>
    </x:row>
    <x:row r="176" ht="17" customHeight="1">
      <x:c r="A176" s="21" t="n">
        <x:v>45863</x:v>
      </x:c>
      <x:c r="B176" s="22" t="n">
        <x:v>624.8580806097239</x:v>
      </x:c>
      <x:c r="C176" s="22" t="n">
        <x:v>630.0877487226862</x:v>
      </x:c>
      <x:c r="D176" s="22" t="n">
        <x:v>633.4192441547302</x:v>
      </x:c>
      <x:c r="E176" s="22" t="n">
        <x:v>634.0248318345128</x:v>
      </x:c>
      <x:c r="F176" s="22" t="n">
        <x:v>639.7692093379061</x:v>
      </x:c>
      <x:c r="G176" s="22" t="n">
        <x:v>637.4575314631605</x:v>
      </x:c>
      <x:c r="H176" s="22" t="n">
        <x:v>666.5237068072506</x:v>
      </x:c>
      <x:c r="I176" s="22" t="n">
        <x:v>631.6297425391497</x:v>
      </x:c>
      <x:c r="J176" s="22" t="n">
        <x:v>592.1349296853699</x:v>
      </x:c>
      <x:c r="K176" s="22" t="n">
        <x:v>597.5706894645346</x:v>
      </x:c>
      <x:c r="L176" s="22" t="n">
        <x:v>606.6528768200781</x:v>
      </x:c>
      <x:c r="M176" s="22" t="n">
        <x:v>606.3594600342972</x:v>
      </x:c>
      <x:c r="N176" s="22" t="n">
        <x:v>610.3463746708607</x:v>
      </x:c>
      <x:c r="O176" s="22" t="n">
        <x:v>624.7152617565081</x:v>
      </x:c>
      <x:c r="P176" s="22" t="n">
        <x:v>629.110196264035</x:v>
      </x:c>
      <x:c r="Q176" s="22" t="n">
        <x:v>615.994281853796</x:v>
      </x:c>
      <x:c r="R176" s="22" t="n">
        <x:v>606.7103806426699</x:v>
      </x:c>
      <x:c r="S176" s="22" t="n">
        <x:v>601.020014536079</x:v>
      </x:c>
      <x:c r="T176" s="22" t="n">
        <x:v>589.9831592836814</x:v>
      </x:c>
      <x:c r="U176" s="22" t="n">
        <x:v>599.2159104052057</x:v>
      </x:c>
      <x:c r="V176" s="22" t="n">
        <x:v>596.413213136441</x:v>
      </x:c>
      <x:c r="W176" s="22" t="n">
        <x:v>583.9351538177447</x:v>
      </x:c>
      <x:c r="X176" s="22" t="n">
        <x:v>564.4224139792137</x:v>
      </x:c>
      <x:c r="Y176" s="22" t="n">
        <x:v>1120.4074961502515</x:v>
      </x:c>
      <x:c r="Z176" s="22" t="n">
        <x:v>564.3704522007506</x:v>
      </x:c>
      <x:c r="AA176" s="22" t="n">
        <x:v>571.1907637335786</x:v>
      </x:c>
      <x:c r="AB176" s="22" t="n">
        <x:v>580.3080720779933</x:v>
      </x:c>
      <x:c r="AC176" s="22" t="n">
        <x:v>569.0088234306468</x:v>
      </x:c>
      <x:c r="AD176" s="22" t="n">
        <x:v>566.2187842843267</x:v>
      </x:c>
      <x:c r="AE176" s="22" t="n">
        <x:v>570.100097442482</x:v>
      </x:c>
      <x:c r="AF176" s="22" t="n">
        <x:v>545.4758566179707</x:v>
      </x:c>
      <x:c r="AG176" s="22" t="n">
        <x:v>528.5435846147963</x:v>
      </x:c>
      <x:c r="AH176" s="22" t="n">
        <x:v>1306.0273510896445</x:v>
      </x:c>
      <x:c r="AI176" s="22" t="n">
        <x:v>1219.9489910864645</x:v>
      </x:c>
      <x:c r="AJ176" s="22" t="n">
        <x:v>386.11267861141175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52.50704388805747</x:v>
      </x:c>
      <x:c r="CQ176" s="22" t="n">
        <x:v>98.10438201369135</x:v>
      </x:c>
      <x:c r="CR176" s="22" t="n">
        <x:v>143.5995501911034</x:v>
      </x:c>
      <x:c r="CS176" s="22" t="n">
        <x:v>211.46754360527478</x:v>
      </x:c>
      <x:c r="CT176" s="22" t="n">
        <x:v>214.11487546965532</x:v>
      </x:c>
      <x:c r="CU176" s="22" t="n">
        <x:v>247.80638297977498</x:v>
      </x:c>
      <x:c r="CV176" s="22" t="n">
        <x:v>303.91420366765794</x:v>
      </x:c>
      <x:c r="CW176" s="22" t="n">
        <x:v>312.7139755720939</x:v>
      </x:c>
      <x:c r="CX176" s="22" t="n">
        <x:v>300.2542110925623</x:v>
      </x:c>
      <x:c r="CY176" s="22" t="n">
        <x:v>245.93436121491754</x:v>
      </x:c>
      <x:c r="CZ176" s="22" t="n">
        <x:v>318.52918630732756</x:v>
      </x:c>
      <x:c r="DA176" s="22" t="n">
        <x:v>358.52253460916813</x:v>
      </x:c>
      <x:c r="DB176" s="22" t="n">
        <x:v>408.0948824497682</x:v>
      </x:c>
      <x:c r="DC176" s="22" t="n">
        <x:v>495.9557190695957</x:v>
      </x:c>
      <x:c r="DD176" s="22" t="n">
        <x:v>500.34461439815755</x:v>
      </x:c>
      <x:c r="DE176" s="22" t="n">
        <x:v>588.4705606553284</x:v>
      </x:c>
      <x:c r="DF176" s="22" t="n">
        <x:v>618.8697894740486</x:v>
      </x:c>
      <x:c r="DG176" s="22" t="n">
        <x:v>646.4922888186522</x:v>
      </x:c>
      <x:c r="DH176" s="22" t="n">
        <x:v>656.0664790106566</x:v>
      </x:c>
      <x:c r="DI176" s="22" t="n">
        <x:v>663.0208673473874</x:v>
      </x:c>
      <x:c r="DJ176" s="22" t="n">
        <x:v>706.8093306390276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93.93462984616372</x:v>
      </x:c>
      <x:c r="DW176" s="22" t="n">
        <x:v>714.6550805951894</x:v>
      </x:c>
      <x:c r="DX176" s="22" t="n">
        <x:v>739.5230753700431</x:v>
      </x:c>
      <x:c r="DY176" s="22" t="n">
        <x:v>727.4685870511374</x:v>
      </x:c>
      <x:c r="DZ176" s="22" t="n">
        <x:v>723.6156208278009</x:v>
      </x:c>
      <x:c r="EA176" s="22" t="n">
        <x:v>736.115163242433</x:v>
      </x:c>
      <x:c r="EB176" s="22" t="n">
        <x:v>720.4372833550879</x:v>
      </x:c>
      <x:c r="EC176" s="22" t="n">
        <x:v>677.5810785075981</x:v>
      </x:c>
      <x:c r="ED176" s="22" t="n">
        <x:v>676.3676062333114</x:v>
      </x:c>
      <x:c r="EE176" s="22" t="n">
        <x:v>713.5253578838523</x:v>
      </x:c>
      <x:c r="EF176" s="22" t="n">
        <x:v>671.6565474982782</x:v>
      </x:c>
      <x:c r="EG176" s="22" t="n">
        <x:v>664.4194903865763</x:v>
      </x:c>
      <x:c r="EH176" s="22" t="n">
        <x:v>686.2998999031663</x:v>
      </x:c>
      <x:c r="EI176" s="22" t="n">
        <x:v>712.6006850070944</x:v>
      </x:c>
      <x:c r="EJ176" s="22" t="n">
        <x:v>660.1497400782814</x:v>
      </x:c>
      <x:c r="EK176" s="22" t="n">
        <x:v>633.1522957106603</x:v>
      </x:c>
      <x:c r="EL176" s="22" t="n">
        <x:v>668.5878808618774</x:v>
      </x:c>
      <x:c r="EM176" s="22" t="n">
        <x:v>664.5660122451567</x:v>
      </x:c>
      <x:c r="EN176" s="22" t="n">
        <x:v>666.3138587506637</x:v>
      </x:c>
      <x:c r="EO176" s="22" t="n">
        <x:v>650.8502557578903</x:v>
      </x:c>
      <x:c r="EP176" s="26" t="n">
        <x:f>SUM(B176:EO176)</x:f>
        <x:v>43943.480294746114</x:v>
      </x:c>
      <x:c r="EQ176" s="26" t="n">
        <x:v>25009.67525157593</x:v>
      </x:c>
    </x:row>
    <x:row r="177" ht="17" customHeight="1">
      <x:c r="A177" s="21" t="n">
        <x:v>45864</x:v>
      </x:c>
      <x:c r="B177" s="22" t="n">
        <x:v>632.8991122231231</x:v>
      </x:c>
      <x:c r="C177" s="22" t="n">
        <x:v>621.2795022526602</x:v>
      </x:c>
      <x:c r="D177" s="22" t="n">
        <x:v>637.7653383062097</x:v>
      </x:c>
      <x:c r="E177" s="22" t="n">
        <x:v>655.8099834069407</x:v>
      </x:c>
      <x:c r="F177" s="22" t="n">
        <x:v>633.0372376545619</x:v>
      </x:c>
      <x:c r="G177" s="22" t="n">
        <x:v>641.3987585621002</x:v>
      </x:c>
      <x:c r="H177" s="22" t="n">
        <x:v>615.0415443437842</x:v>
      </x:c>
      <x:c r="I177" s="22" t="n">
        <x:v>652.7740774874969</x:v>
      </x:c>
      <x:c r="J177" s="22" t="n">
        <x:v>599.5699159914501</x:v>
      </x:c>
      <x:c r="K177" s="22" t="n">
        <x:v>586.4786254930646</x:v>
      </x:c>
      <x:c r="L177" s="22" t="n">
        <x:v>593.7371506919249</x:v>
      </x:c>
      <x:c r="M177" s="22" t="n">
        <x:v>588.9801626890568</x:v>
      </x:c>
      <x:c r="N177" s="22" t="n">
        <x:v>572.3654109875401</x:v>
      </x:c>
      <x:c r="O177" s="22" t="n">
        <x:v>600.6314539202514</x:v>
      </x:c>
      <x:c r="P177" s="22" t="n">
        <x:v>709.9348805123934</x:v>
      </x:c>
      <x:c r="Q177" s="22" t="n">
        <x:v>599.6007218326803</x:v>
      </x:c>
      <x:c r="R177" s="22" t="n">
        <x:v>589.5045572840727</x:v>
      </x:c>
      <x:c r="S177" s="22" t="n">
        <x:v>626.2592212333274</x:v>
      </x:c>
      <x:c r="T177" s="22" t="n">
        <x:v>559.3889257197783</x:v>
      </x:c>
      <x:c r="U177" s="22" t="n">
        <x:v>587.7303185859105</x:v>
      </x:c>
      <x:c r="V177" s="22" t="n">
        <x:v>593.1660152796918</x:v>
      </x:c>
      <x:c r="W177" s="22" t="n">
        <x:v>611.0168617770481</x:v>
      </x:c>
      <x:c r="X177" s="22" t="n">
        <x:v>571.3352024802392</x:v>
      </x:c>
      <x:c r="Y177" s="22" t="n">
        <x:v>1389.913417352527</x:v>
      </x:c>
      <x:c r="Z177" s="22" t="n">
        <x:v>556.5515814735913</x:v>
      </x:c>
      <x:c r="AA177" s="22" t="n">
        <x:v>592.2901515663067</x:v>
      </x:c>
      <x:c r="AB177" s="22" t="n">
        <x:v>579.6200226177875</x:v>
      </x:c>
      <x:c r="AC177" s="22" t="n">
        <x:v>563.6231577195122</x:v>
      </x:c>
      <x:c r="AD177" s="22" t="n">
        <x:v>565.8949231822622</x:v>
      </x:c>
      <x:c r="AE177" s="22" t="n">
        <x:v>734.0223364191722</x:v>
      </x:c>
      <x:c r="AF177" s="22" t="n">
        <x:v>543.0986980703276</x:v>
      </x:c>
      <x:c r="AG177" s="22" t="n">
        <x:v>534.1148235660968</x:v>
      </x:c>
      <x:c r="AH177" s="22" t="n">
        <x:v>1327.1364269969276</x:v>
      </x:c>
      <x:c r="AI177" s="22" t="n">
        <x:v>1274.193044200951</x:v>
      </x:c>
      <x:c r="AJ177" s="22" t="n">
        <x:v>427.7130590837111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378.82192269037307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61.13842573627147</x:v>
      </x:c>
      <x:c r="CN177" s="22" t="n">
        <x:v>37.16097397347041</x:v>
      </x:c>
      <x:c r="CO177" s="22" t="n">
        <x:v>56.68642060251</x:v>
      </x:c>
      <x:c r="CP177" s="22" t="n">
        <x:v>78.1772465481302</x:v>
      </x:c>
      <x:c r="CQ177" s="22" t="n">
        <x:v>96.74185410302783</x:v>
      </x:c>
      <x:c r="CR177" s="22" t="n">
        <x:v>109.45360042651123</x:v>
      </x:c>
      <x:c r="CS177" s="22" t="n">
        <x:v>120.44779544354519</x:v>
      </x:c>
      <x:c r="CT177" s="22" t="n">
        <x:v>132.8318975035553</x:v>
      </x:c>
      <x:c r="CU177" s="22" t="n">
        <x:v>164.27999225384667</x:v>
      </x:c>
      <x:c r="CV177" s="22" t="n">
        <x:v>235.65733974066745</x:v>
      </x:c>
      <x:c r="CW177" s="22" t="n">
        <x:v>257.60871089333637</x:v>
      </x:c>
      <x:c r="CX177" s="22" t="n">
        <x:v>247.9121999911468</x:v>
      </x:c>
      <x:c r="CY177" s="22" t="n">
        <x:v>227.55105202071923</x:v>
      </x:c>
      <x:c r="CZ177" s="22" t="n">
        <x:v>301.1843417079042</x:v>
      </x:c>
      <x:c r="DA177" s="22" t="n">
        <x:v>337.312081346465</x:v>
      </x:c>
      <x:c r="DB177" s="22" t="n">
        <x:v>385.7819403311164</x:v>
      </x:c>
      <x:c r="DC177" s="22" t="n">
        <x:v>470.8500261649408</x:v>
      </x:c>
      <x:c r="DD177" s="22" t="n">
        <x:v>468.1709151473369</x:v>
      </x:c>
      <x:c r="DE177" s="22" t="n">
        <x:v>555.1168882318941</x:v>
      </x:c>
      <x:c r="DF177" s="22" t="n">
        <x:v>584.9270377355734</x:v>
      </x:c>
      <x:c r="DG177" s="22" t="n">
        <x:v>622.054572298912</x:v>
      </x:c>
      <x:c r="DH177" s="22" t="n">
        <x:v>640.6511141627632</x:v>
      </x:c>
      <x:c r="DI177" s="22" t="n">
        <x:v>676.1703497483461</x:v>
      </x:c>
      <x:c r="DJ177" s="22" t="n">
        <x:v>700.4872725811015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38.81778061978173</x:v>
      </x:c>
      <x:c r="DW177" s="22" t="n">
        <x:v>710.6472698833437</x:v>
      </x:c>
      <x:c r="DX177" s="22" t="n">
        <x:v>734.0915729296595</x:v>
      </x:c>
      <x:c r="DY177" s="22" t="n">
        <x:v>722.2014431454435</x:v>
      </x:c>
      <x:c r="DZ177" s="22" t="n">
        <x:v>721.2017002027359</x:v>
      </x:c>
      <x:c r="EA177" s="22" t="n">
        <x:v>737.8610369513057</x:v>
      </x:c>
      <x:c r="EB177" s="22" t="n">
        <x:v>716.4094211063848</x:v>
      </x:c>
      <x:c r="EC177" s="22" t="n">
        <x:v>679.6896235331996</x:v>
      </x:c>
      <x:c r="ED177" s="22" t="n">
        <x:v>638.0028325861794</x:v>
      </x:c>
      <x:c r="EE177" s="22" t="n">
        <x:v>655.9349789100323</x:v>
      </x:c>
      <x:c r="EF177" s="22" t="n">
        <x:v>652.3953466336837</x:v>
      </x:c>
      <x:c r="EG177" s="22" t="n">
        <x:v>640.1362831445441</x:v>
      </x:c>
      <x:c r="EH177" s="22" t="n">
        <x:v>651.5729785795115</x:v>
      </x:c>
      <x:c r="EI177" s="22" t="n">
        <x:v>640.858545063682</x:v>
      </x:c>
      <x:c r="EJ177" s="22" t="n">
        <x:v>624.9176100157177</x:v>
      </x:c>
      <x:c r="EK177" s="22" t="n">
        <x:v>620.5094742616967</x:v>
      </x:c>
      <x:c r="EL177" s="22" t="n">
        <x:v>658.8162082227551</x:v>
      </x:c>
      <x:c r="EM177" s="22" t="n">
        <x:v>662.6390840334969</x:v>
      </x:c>
      <x:c r="EN177" s="22" t="n">
        <x:v>718.8233285825422</x:v>
      </x:c>
      <x:c r="EO177" s="22" t="n">
        <x:v>819.4136030288124</x:v>
      </x:c>
      <x:c r="EP177" s="26" t="n">
        <x:f>SUM(B177:EO177)</x:f>
        <x:v>44159.992713782456</x:v>
      </x:c>
      <x:c r="EQ177" s="26" t="n">
        <x:v>25072.704314276336</x:v>
      </x:c>
    </x:row>
    <x:row r="178" ht="17" customHeight="1">
      <x:c r="A178" s="21" t="n">
        <x:v>45865</x:v>
      </x:c>
      <x:c r="B178" s="22" t="n">
        <x:v>798.5890786419271</x:v>
      </x:c>
      <x:c r="C178" s="22" t="n">
        <x:v>774.0273754636842</x:v>
      </x:c>
      <x:c r="D178" s="22" t="n">
        <x:v>795.0023007245854</x:v>
      </x:c>
      <x:c r="E178" s="22" t="n">
        <x:v>793.9247037067956</x:v>
      </x:c>
      <x:c r="F178" s="22" t="n">
        <x:v>796.3520642405784</x:v>
      </x:c>
      <x:c r="G178" s="22" t="n">
        <x:v>789.6567735054001</x:v>
      </x:c>
      <x:c r="H178" s="22" t="n">
        <x:v>782.4908054044587</x:v>
      </x:c>
      <x:c r="I178" s="22" t="n">
        <x:v>768.3267566552736</x:v>
      </x:c>
      <x:c r="J178" s="22" t="n">
        <x:v>747.1962050706078</x:v>
      </x:c>
      <x:c r="K178" s="22" t="n">
        <x:v>746.870180862395</x:v>
      </x:c>
      <x:c r="L178" s="22" t="n">
        <x:v>746.257102503721</x:v>
      </x:c>
      <x:c r="M178" s="22" t="n">
        <x:v>749.6295718506248</x:v>
      </x:c>
      <x:c r="N178" s="22" t="n">
        <x:v>752.3173978154367</x:v>
      </x:c>
      <x:c r="O178" s="22" t="n">
        <x:v>757.6761794886071</x:v>
      </x:c>
      <x:c r="P178" s="22" t="n">
        <x:v>748.9003351951601</x:v>
      </x:c>
      <x:c r="Q178" s="22" t="n">
        <x:v>753.65446657018</x:v>
      </x:c>
      <x:c r="R178" s="22" t="n">
        <x:v>746.234772734131</x:v>
      </x:c>
      <x:c r="S178" s="22" t="n">
        <x:v>752.1040076438818</x:v>
      </x:c>
      <x:c r="T178" s="22" t="n">
        <x:v>1401.98912752508</x:v>
      </x:c>
      <x:c r="U178" s="22" t="n">
        <x:v>1573.0933653315687</x:v>
      </x:c>
      <x:c r="V178" s="22" t="n">
        <x:v>1576.7992062216977</x:v>
      </x:c>
      <x:c r="W178" s="22" t="n">
        <x:v>740.7505865975817</x:v>
      </x:c>
      <x:c r="X178" s="22" t="n">
        <x:v>1565.551935705586</x:v>
      </x:c>
      <x:c r="Y178" s="22" t="n">
        <x:v>1543.245650723194</x:v>
      </x:c>
      <x:c r="Z178" s="22" t="n">
        <x:v>735.2797354166113</x:v>
      </x:c>
      <x:c r="AA178" s="22" t="n">
        <x:v>737.2544287255063</x:v>
      </x:c>
      <x:c r="AB178" s="22" t="n">
        <x:v>1553.5776594577155</x:v>
      </x:c>
      <x:c r="AC178" s="22" t="n">
        <x:v>1559.6120185883897</x:v>
      </x:c>
      <x:c r="AD178" s="22" t="n">
        <x:v>1543.7461970038582</x:v>
      </x:c>
      <x:c r="AE178" s="22" t="n">
        <x:v>1540.4788078342597</x:v>
      </x:c>
      <x:c r="AF178" s="22" t="n">
        <x:v>1500.3486465378255</x:v>
      </x:c>
      <x:c r="AG178" s="22" t="n">
        <x:v>1511.1328591954136</x:v>
      </x:c>
      <x:c r="AH178" s="22" t="n">
        <x:v>1452.9639859145404</x:v>
      </x:c>
      <x:c r="AI178" s="22" t="n">
        <x:v>1349.9496771697154</x:v>
      </x:c>
      <x:c r="AJ178" s="22" t="n">
        <x:v>617.7397756824158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503.4104543689644</x:v>
      </x:c>
      <x:c r="AP178" s="22" t="n">
        <x:v>557.9293260883214</x:v>
      </x:c>
      <x:c r="AQ178" s="22" t="n">
        <x:v>523.3191720269119</x:v>
      </x:c>
      <x:c r="AR178" s="22" t="n">
        <x:v>483.0452382735879</x:v>
      </x:c>
      <x:c r="AS178" s="22" t="n">
        <x:v>465.475600459029</x:v>
      </x:c>
      <x:c r="AT178" s="22" t="n">
        <x:v>416.3179333285035</x:v>
      </x:c>
      <x:c r="AU178" s="22" t="n">
        <x:v>1206.8737262281581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822.7672603681183</x:v>
      </x:c>
      <x:c r="BP178" s="22" t="n">
        <x:v>812.7222220147</x:v>
      </x:c>
      <x:c r="BQ178" s="22" t="n">
        <x:v>821.2960783158542</x:v>
      </x:c>
      <x:c r="BR178" s="22" t="n">
        <x:v>823.1431896781029</x:v>
      </x:c>
      <x:c r="BS178" s="22" t="n">
        <x:v>789.6358637595396</x:v>
      </x:c>
      <x:c r="BT178" s="22" t="n">
        <x:v>732.354173817189</x:v>
      </x:c>
      <x:c r="BU178" s="22" t="n">
        <x:v>667.8115915360892</x:v>
      </x:c>
      <x:c r="BV178" s="22" t="n">
        <x:v>670.206001734387</x:v>
      </x:c>
      <x:c r="BW178" s="22" t="n">
        <x:v>728.9519302248965</x:v>
      </x:c>
      <x:c r="BX178" s="22" t="n">
        <x:v>699.2084791598832</x:v>
      </x:c>
      <x:c r="BY178" s="22" t="n">
        <x:v>734.6544638289793</x:v>
      </x:c>
      <x:c r="BZ178" s="22" t="n">
        <x:v>792.4787482939801</x:v>
      </x:c>
      <x:c r="CA178" s="22" t="n">
        <x:v>0</x:v>
      </x:c>
      <x:c r="CB178" s="22" t="n">
        <x:v>0</x:v>
      </x:c>
      <x:c r="CC178" s="22" t="n">
        <x:v>2.3062745815423114</x:v>
      </x:c>
      <x:c r="CD178" s="22" t="n">
        <x:v>20.773955827238822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309.96770560076317</x:v>
      </x:c>
      <x:c r="CN178" s="22" t="n">
        <x:v>1026.0992277735359</x:v>
      </x:c>
      <x:c r="CO178" s="22" t="n">
        <x:v>248.62567817728564</x:v>
      </x:c>
      <x:c r="CP178" s="22" t="n">
        <x:v>310.1334664238873</x:v>
      </x:c>
      <x:c r="CQ178" s="22" t="n">
        <x:v>369.2586341967527</x:v>
      </x:c>
      <x:c r="CR178" s="22" t="n">
        <x:v>417.3645483659841</x:v>
      </x:c>
      <x:c r="CS178" s="22" t="n">
        <x:v>482.569000472431</x:v>
      </x:c>
      <x:c r="CT178" s="22" t="n">
        <x:v>515.5985248030411</x:v>
      </x:c>
      <x:c r="CU178" s="22" t="n">
        <x:v>563.4306245064071</x:v>
      </x:c>
      <x:c r="CV178" s="22" t="n">
        <x:v>634.2610281313126</x:v>
      </x:c>
      <x:c r="CW178" s="22" t="n">
        <x:v>673.4003740445421</x:v>
      </x:c>
      <x:c r="CX178" s="22" t="n">
        <x:v>704.1679502735432</x:v>
      </x:c>
      <x:c r="CY178" s="22" t="n">
        <x:v>745.3204950104639</x:v>
      </x:c>
      <x:c r="CZ178" s="22" t="n">
        <x:v>826.5780390985083</x:v>
      </x:c>
      <x:c r="DA178" s="22" t="n">
        <x:v>871.7292705754508</x:v>
      </x:c>
      <x:c r="DB178" s="22" t="n">
        <x:v>923.8722596661169</x:v>
      </x:c>
      <x:c r="DC178" s="22" t="n">
        <x:v>1043.6780369196197</x:v>
      </x:c>
      <x:c r="DD178" s="22" t="n">
        <x:v>931.2349227054233</x:v>
      </x:c>
      <x:c r="DE178" s="22" t="n">
        <x:v>821.1625397264527</x:v>
      </x:c>
      <x:c r="DF178" s="22" t="n">
        <x:v>829.3503626722623</x:v>
      </x:c>
      <x:c r="DG178" s="22" t="n">
        <x:v>868.0081298492848</x:v>
      </x:c>
      <x:c r="DH178" s="22" t="n">
        <x:v>898.4276785645573</x:v>
      </x:c>
      <x:c r="DI178" s="22" t="n">
        <x:v>931.648074479299</x:v>
      </x:c>
      <x:c r="DJ178" s="22" t="n">
        <x:v>957.3012765016567</x:v>
      </x:c>
      <x:c r="DK178" s="22" t="n">
        <x:v>142.38347702827946</x:v>
      </x:c>
      <x:c r="DL178" s="22" t="n">
        <x:v>150.54637424857924</x:v>
      </x:c>
      <x:c r="DM178" s="22" t="n">
        <x:v>682.9945718482675</x:v>
      </x:c>
      <x:c r="DN178" s="22" t="n">
        <x:v>175.23002846620216</x:v>
      </x:c>
      <x:c r="DO178" s="22" t="n">
        <x:v>165.77050424830668</x:v>
      </x:c>
      <x:c r="DP178" s="22" t="n">
        <x:v>154.66149628875803</x:v>
      </x:c>
      <x:c r="DQ178" s="22" t="n">
        <x:v>169.0833107095841</x:v>
      </x:c>
      <x:c r="DR178" s="22" t="n">
        <x:v>163.67711524971855</x:v>
      </x:c>
      <x:c r="DS178" s="22" t="n">
        <x:v>147.18858992296612</x:v>
      </x:c>
      <x:c r="DT178" s="22" t="n">
        <x:v>149.20969671618252</x:v>
      </x:c>
      <x:c r="DU178" s="22" t="n">
        <x:v>157.0716975126411</x:v>
      </x:c>
      <x:c r="DV178" s="22" t="n">
        <x:v>972.8389870873682</x:v>
      </x:c>
      <x:c r="DW178" s="22" t="n">
        <x:v>967.1152892489762</x:v>
      </x:c>
      <x:c r="DX178" s="22" t="n">
        <x:v>1009.593430443006</x:v>
      </x:c>
      <x:c r="DY178" s="22" t="n">
        <x:v>999.7300754573763</x:v>
      </x:c>
      <x:c r="DZ178" s="22" t="n">
        <x:v>993.8661399792253</x:v>
      </x:c>
      <x:c r="EA178" s="22" t="n">
        <x:v>1000.7324769448009</x:v>
      </x:c>
      <x:c r="EB178" s="22" t="n">
        <x:v>919.4065416092222</x:v>
      </x:c>
      <x:c r="EC178" s="22" t="n">
        <x:v>829.6793102336411</x:v>
      </x:c>
      <x:c r="ED178" s="22" t="n">
        <x:v>789.4634597101084</x:v>
      </x:c>
      <x:c r="EE178" s="22" t="n">
        <x:v>809.2836153882287</x:v>
      </x:c>
      <x:c r="EF178" s="22" t="n">
        <x:v>813.0106673234371</x:v>
      </x:c>
      <x:c r="EG178" s="22" t="n">
        <x:v>810.2332581082743</x:v>
      </x:c>
      <x:c r="EH178" s="22" t="n">
        <x:v>818.692196002834</x:v>
      </x:c>
      <x:c r="EI178" s="22" t="n">
        <x:v>798.092102292162</x:v>
      </x:c>
      <x:c r="EJ178" s="22" t="n">
        <x:v>782.4032502160406</x:v>
      </x:c>
      <x:c r="EK178" s="22" t="n">
        <x:v>780.5092680488611</x:v>
      </x:c>
      <x:c r="EL178" s="22" t="n">
        <x:v>798.7082236736306</x:v>
      </x:c>
      <x:c r="EM178" s="22" t="n">
        <x:v>802.5738757207554</x:v>
      </x:c>
      <x:c r="EN178" s="22" t="n">
        <x:v>812.4355622131243</x:v>
      </x:c>
      <x:c r="EO178" s="22" t="n">
        <x:v>794.7041146192164</x:v>
      </x:c>
      <x:c r="EP178" s="26" t="n">
        <x:f>SUM(B178:EO178)</x:f>
        <x:v>86041.48198072075</x:v>
      </x:c>
      <x:c r="EQ178" s="26" t="n">
        <x:v>62441.33202707835</x:v>
      </x:c>
    </x:row>
    <x:row r="179" ht="17" customHeight="1">
      <x:c r="A179" s="21" t="n">
        <x:v>45866</x:v>
      </x:c>
      <x:c r="B179" s="22" t="n">
        <x:v>799.8984072393636</x:v>
      </x:c>
      <x:c r="C179" s="22" t="n">
        <x:v>792.2767968093649</x:v>
      </x:c>
      <x:c r="D179" s="22" t="n">
        <x:v>803.4725471284478</x:v>
      </x:c>
      <x:c r="E179" s="22" t="n">
        <x:v>799.7212820880196</x:v>
      </x:c>
      <x:c r="F179" s="22" t="n">
        <x:v>803.7392459684917</x:v>
      </x:c>
      <x:c r="G179" s="22" t="n">
        <x:v>805.3223884950963</x:v>
      </x:c>
      <x:c r="H179" s="22" t="n">
        <x:v>780.5577769417006</x:v>
      </x:c>
      <x:c r="I179" s="22" t="n">
        <x:v>771.8355866314132</x:v>
      </x:c>
      <x:c r="J179" s="22" t="n">
        <x:v>750.592456584172</x:v>
      </x:c>
      <x:c r="K179" s="22" t="n">
        <x:v>779.2867075421731</x:v>
      </x:c>
      <x:c r="L179" s="22" t="n">
        <x:v>776.2853016536715</x:v>
      </x:c>
      <x:c r="M179" s="22" t="n">
        <x:v>742.4254131067081</x:v>
      </x:c>
      <x:c r="N179" s="22" t="n">
        <x:v>757.269636925911</x:v>
      </x:c>
      <x:c r="O179" s="22" t="n">
        <x:v>748.1060479676959</x:v>
      </x:c>
      <x:c r="P179" s="22" t="n">
        <x:v>751.0867119550144</x:v>
      </x:c>
      <x:c r="Q179" s="22" t="n">
        <x:v>752.3523139255664</x:v>
      </x:c>
      <x:c r="R179" s="22" t="n">
        <x:v>752.1331043933676</x:v>
      </x:c>
      <x:c r="S179" s="22" t="n">
        <x:v>749.5783584115969</x:v>
      </x:c>
      <x:c r="T179" s="22" t="n">
        <x:v>1566.7172169549644</x:v>
      </x:c>
      <x:c r="U179" s="22" t="n">
        <x:v>1573.2386236518091</x:v>
      </x:c>
      <x:c r="V179" s="22" t="n">
        <x:v>1412.5531764826355</x:v>
      </x:c>
      <x:c r="W179" s="22" t="n">
        <x:v>757.158983784611</x:v>
      </x:c>
      <x:c r="X179" s="22" t="n">
        <x:v>1558.9512595649128</x:v>
      </x:c>
      <x:c r="Y179" s="22" t="n">
        <x:v>1548.85125644227</x:v>
      </x:c>
      <x:c r="Z179" s="22" t="n">
        <x:v>717.7573513069676</x:v>
      </x:c>
      <x:c r="AA179" s="22" t="n">
        <x:v>727.6109471853368</x:v>
      </x:c>
      <x:c r="AB179" s="22" t="n">
        <x:v>1545.079344821427</x:v>
      </x:c>
      <x:c r="AC179" s="22" t="n">
        <x:v>1563.8569880797477</x:v>
      </x:c>
      <x:c r="AD179" s="22" t="n">
        <x:v>1559.5599539803015</x:v>
      </x:c>
      <x:c r="AE179" s="22" t="n">
        <x:v>1566.1705847103424</x:v>
      </x:c>
      <x:c r="AF179" s="22" t="n">
        <x:v>1534.7118762505002</x:v>
      </x:c>
      <x:c r="AG179" s="22" t="n">
        <x:v>1517.8612944940787</x:v>
      </x:c>
      <x:c r="AH179" s="22" t="n">
        <x:v>1475.649938204941</x:v>
      </x:c>
      <x:c r="AI179" s="22" t="n">
        <x:v>1411.14336234337</x:v>
      </x:c>
      <x:c r="AJ179" s="22" t="n">
        <x:v>637.2665989577946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144.79404927897326</x:v>
      </x:c>
      <x:c r="AR179" s="22" t="n">
        <x:v>396.4217829588575</x:v>
      </x:c>
      <x:c r="AS179" s="22" t="n">
        <x:v>379.76566747515136</x:v>
      </x:c>
      <x:c r="AT179" s="22" t="n">
        <x:v>312.1168487617996</x:v>
      </x:c>
      <x:c r="AU179" s="22" t="n">
        <x:v>278.36696007174965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702.8898406059545</x:v>
      </x:c>
      <x:c r="BP179" s="22" t="n">
        <x:v>705.733706461529</x:v>
      </x:c>
      <x:c r="BQ179" s="22" t="n">
        <x:v>730.4806491388714</x:v>
      </x:c>
      <x:c r="BR179" s="22" t="n">
        <x:v>742.4086569796642</x:v>
      </x:c>
      <x:c r="BS179" s="22" t="n">
        <x:v>787.1324989326417</x:v>
      </x:c>
      <x:c r="BT179" s="22" t="n">
        <x:v>767.6337275187449</x:v>
      </x:c>
      <x:c r="BU179" s="22" t="n">
        <x:v>784.356121728379</x:v>
      </x:c>
      <x:c r="BV179" s="22" t="n">
        <x:v>788.9694683497625</x:v>
      </x:c>
      <x:c r="BW179" s="22" t="n">
        <x:v>817.3297996021709</x:v>
      </x:c>
      <x:c r="BX179" s="22" t="n">
        <x:v>838.296435674798</x:v>
      </x:c>
      <x:c r="BY179" s="22" t="n">
        <x:v>853.5959365599554</x:v>
      </x:c>
      <x:c r="BZ179" s="22" t="n">
        <x:v>890.5077842235809</x:v>
      </x:c>
      <x:c r="CA179" s="22" t="n">
        <x:v>160.58141579910313</x:v>
      </x:c>
      <x:c r="CB179" s="22" t="n">
        <x:v>168.72192127261667</x:v>
      </x:c>
      <x:c r="CC179" s="22" t="n">
        <x:v>185.10329182567534</x:v>
      </x:c>
      <x:c r="CD179" s="22" t="n">
        <x:v>174.4901797359782</x:v>
      </x:c>
      <x:c r="CE179" s="22" t="n">
        <x:v>187.09694514166495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1311.6086229606392</x:v>
      </x:c>
      <x:c r="CN179" s="22" t="n">
        <x:v>1277.5183380969895</x:v>
      </x:c>
      <x:c r="CO179" s="22" t="n">
        <x:v>1313.9219123102903</x:v>
      </x:c>
      <x:c r="CP179" s="22" t="n">
        <x:v>785.2269408202501</x:v>
      </x:c>
      <x:c r="CQ179" s="22" t="n">
        <x:v>548.5299050413724</x:v>
      </x:c>
      <x:c r="CR179" s="22" t="n">
        <x:v>591.2501598442019</x:v>
      </x:c>
      <x:c r="CS179" s="22" t="n">
        <x:v>632.8878261421938</x:v>
      </x:c>
      <x:c r="CT179" s="22" t="n">
        <x:v>651.3959168110717</x:v>
      </x:c>
      <x:c r="CU179" s="22" t="n">
        <x:v>683.5751494518648</x:v>
      </x:c>
      <x:c r="CV179" s="22" t="n">
        <x:v>751.2122572156703</x:v>
      </x:c>
      <x:c r="CW179" s="22" t="n">
        <x:v>775.3933834515453</x:v>
      </x:c>
      <x:c r="CX179" s="22" t="n">
        <x:v>796.2052338202845</x:v>
      </x:c>
      <x:c r="CY179" s="22" t="n">
        <x:v>821.4720028175718</x:v>
      </x:c>
      <x:c r="CZ179" s="22" t="n">
        <x:v>885.6020183374562</x:v>
      </x:c>
      <x:c r="DA179" s="22" t="n">
        <x:v>912.652749015756</x:v>
      </x:c>
      <x:c r="DB179" s="22" t="n">
        <x:v>957.0364846395669</x:v>
      </x:c>
      <x:c r="DC179" s="22" t="n">
        <x:v>1068.8490381153747</x:v>
      </x:c>
      <x:c r="DD179" s="22" t="n">
        <x:v>943.6701260871293</x:v>
      </x:c>
      <x:c r="DE179" s="22" t="n">
        <x:v>839.9290271311602</x:v>
      </x:c>
      <x:c r="DF179" s="22" t="n">
        <x:v>831.8534353243332</x:v>
      </x:c>
      <x:c r="DG179" s="22" t="n">
        <x:v>870.3979478935628</x:v>
      </x:c>
      <x:c r="DH179" s="22" t="n">
        <x:v>891.2216225010959</x:v>
      </x:c>
      <x:c r="DI179" s="22" t="n">
        <x:v>930.8673509696976</x:v>
      </x:c>
      <x:c r="DJ179" s="22" t="n">
        <x:v>958.5579562050831</x:v>
      </x:c>
      <x:c r="DK179" s="22" t="n">
        <x:v>151.4807671644296</x:v>
      </x:c>
      <x:c r="DL179" s="22" t="n">
        <x:v>148.9762512694881</x:v>
      </x:c>
      <x:c r="DM179" s="22" t="n">
        <x:v>671.920639185885</x:v>
      </x:c>
      <x:c r="DN179" s="22" t="n">
        <x:v>165.73650516104271</x:v>
      </x:c>
      <x:c r="DO179" s="22" t="n">
        <x:v>167.25621828081012</x:v>
      </x:c>
      <x:c r="DP179" s="22" t="n">
        <x:v>151.91692415760747</x:v>
      </x:c>
      <x:c r="DQ179" s="22" t="n">
        <x:v>157.91743717466898</x:v>
      </x:c>
      <x:c r="DR179" s="22" t="n">
        <x:v>151.8265760135837</x:v>
      </x:c>
      <x:c r="DS179" s="22" t="n">
        <x:v>135.54779909026377</x:v>
      </x:c>
      <x:c r="DT179" s="22" t="n">
        <x:v>146.77903696860915</x:v>
      </x:c>
      <x:c r="DU179" s="22" t="n">
        <x:v>155.37102355867592</x:v>
      </x:c>
      <x:c r="DV179" s="22" t="n">
        <x:v>972.3519049491786</x:v>
      </x:c>
      <x:c r="DW179" s="22" t="n">
        <x:v>965.4753801548169</x:v>
      </x:c>
      <x:c r="DX179" s="22" t="n">
        <x:v>999.375211668592</x:v>
      </x:c>
      <x:c r="DY179" s="22" t="n">
        <x:v>991.8941675064406</x:v>
      </x:c>
      <x:c r="DZ179" s="22" t="n">
        <x:v>996.2384902000498</x:v>
      </x:c>
      <x:c r="EA179" s="22" t="n">
        <x:v>1009.1388441842538</x:v>
      </x:c>
      <x:c r="EB179" s="22" t="n">
        <x:v>904.5023304902131</x:v>
      </x:c>
      <x:c r="EC179" s="22" t="n">
        <x:v>799.4367897487532</x:v>
      </x:c>
      <x:c r="ED179" s="22" t="n">
        <x:v>798.6956373414249</x:v>
      </x:c>
      <x:c r="EE179" s="22" t="n">
        <x:v>823.031152917233</x:v>
      </x:c>
      <x:c r="EF179" s="22" t="n">
        <x:v>804.8179310344204</x:v>
      </x:c>
      <x:c r="EG179" s="22" t="n">
        <x:v>797.9430515946857</x:v>
      </x:c>
      <x:c r="EH179" s="22" t="n">
        <x:v>809.0453689127221</x:v>
      </x:c>
      <x:c r="EI179" s="22" t="n">
        <x:v>799.9615304294612</x:v>
      </x:c>
      <x:c r="EJ179" s="22" t="n">
        <x:v>781.6916355382047</x:v>
      </x:c>
      <x:c r="EK179" s="22" t="n">
        <x:v>780.2853787340479</x:v>
      </x:c>
      <x:c r="EL179" s="22" t="n">
        <x:v>802.0737910706763</x:v>
      </x:c>
      <x:c r="EM179" s="22" t="n">
        <x:v>795.3417602151568</x:v>
      </x:c>
      <x:c r="EN179" s="22" t="n">
        <x:v>809.246039512976</x:v>
      </x:c>
      <x:c r="EO179" s="22" t="n">
        <x:v>806.6358093125982</x:v>
      </x:c>
      <x:c r="EP179" s="26" t="n">
        <x:f>SUM(B179:EO179)</x:f>
        <x:v>88869.61931762654</x:v>
      </x:c>
      <x:c r="EQ179" s="26" t="n">
        <x:v>65369.75172443584</x:v>
      </x:c>
    </x:row>
    <x:row r="180" ht="17" customHeight="1">
      <x:c r="A180" s="21" t="n">
        <x:v>45867</x:v>
      </x:c>
      <x:c r="B180" s="22" t="n">
        <x:v>798.3336544883658</x:v>
      </x:c>
      <x:c r="C180" s="22" t="n">
        <x:v>790.9610777998796</x:v>
      </x:c>
      <x:c r="D180" s="22" t="n">
        <x:v>796.8980577256243</x:v>
      </x:c>
      <x:c r="E180" s="22" t="n">
        <x:v>798.4704973390843</x:v>
      </x:c>
      <x:c r="F180" s="22" t="n">
        <x:v>800.6892468263069</x:v>
      </x:c>
      <x:c r="G180" s="22" t="n">
        <x:v>798.7398486503151</x:v>
      </x:c>
      <x:c r="H180" s="22" t="n">
        <x:v>785.245662288795</x:v>
      </x:c>
      <x:c r="I180" s="22" t="n">
        <x:v>771.8937618366749</x:v>
      </x:c>
      <x:c r="J180" s="22" t="n">
        <x:v>768.0290782737098</x:v>
      </x:c>
      <x:c r="K180" s="22" t="n">
        <x:v>772.6567595690332</x:v>
      </x:c>
      <x:c r="L180" s="22" t="n">
        <x:v>755.712632715376</x:v>
      </x:c>
      <x:c r="M180" s="22" t="n">
        <x:v>749.5213177258628</x:v>
      </x:c>
      <x:c r="N180" s="22" t="n">
        <x:v>785.3632915932138</x:v>
      </x:c>
      <x:c r="O180" s="22" t="n">
        <x:v>789.3101499310484</x:v>
      </x:c>
      <x:c r="P180" s="22" t="n">
        <x:v>758.2513218505296</x:v>
      </x:c>
      <x:c r="Q180" s="22" t="n">
        <x:v>746.9581218461834</x:v>
      </x:c>
      <x:c r="R180" s="22" t="n">
        <x:v>746.8810204129375</x:v>
      </x:c>
      <x:c r="S180" s="22" t="n">
        <x:v>747.2814801265173</x:v>
      </x:c>
      <x:c r="T180" s="22" t="n">
        <x:v>1422.4383221947944</x:v>
      </x:c>
      <x:c r="U180" s="22" t="n">
        <x:v>1578.9440270537962</x:v>
      </x:c>
      <x:c r="V180" s="22" t="n">
        <x:v>752.3012374036545</x:v>
      </x:c>
      <x:c r="W180" s="22" t="n">
        <x:v>750.3906203834505</x:v>
      </x:c>
      <x:c r="X180" s="22" t="n">
        <x:v>1558.5507234696045</x:v>
      </x:c>
      <x:c r="Y180" s="22" t="n">
        <x:v>1540.3452220852125</x:v>
      </x:c>
      <x:c r="Z180" s="22" t="n">
        <x:v>1552.5582134685533</x:v>
      </x:c>
      <x:c r="AA180" s="22" t="n">
        <x:v>729.6675938615016</x:v>
      </x:c>
      <x:c r="AB180" s="22" t="n">
        <x:v>1556.6782974883683</x:v>
      </x:c>
      <x:c r="AC180" s="22" t="n">
        <x:v>1565.9901008148518</x:v>
      </x:c>
      <x:c r="AD180" s="22" t="n">
        <x:v>1550.5817182808582</x:v>
      </x:c>
      <x:c r="AE180" s="22" t="n">
        <x:v>1567.8611497096665</x:v>
      </x:c>
      <x:c r="AF180" s="22" t="n">
        <x:v>1540.9500322036195</x:v>
      </x:c>
      <x:c r="AG180" s="22" t="n">
        <x:v>1514.8804446632123</x:v>
      </x:c>
      <x:c r="AH180" s="22" t="n">
        <x:v>1469.1438280199636</x:v>
      </x:c>
      <x:c r="AI180" s="22" t="n">
        <x:v>1394.8959571420537</x:v>
      </x:c>
      <x:c r="AJ180" s="22" t="n">
        <x:v>611.1671736712434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148.56894299864194</x:v>
      </x:c>
      <x:c r="AS180" s="22" t="n">
        <x:v>340.9146346352855</x:v>
      </x:c>
      <x:c r="AT180" s="22" t="n">
        <x:v>302.62750064709337</x:v>
      </x:c>
      <x:c r="AU180" s="22" t="n">
        <x:v>229.26288602809075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872.3962918732016</x:v>
      </x:c>
      <x:c r="BP180" s="22" t="n">
        <x:v>877.2706181322894</x:v>
      </x:c>
      <x:c r="BQ180" s="22" t="n">
        <x:v>859.1467122798861</x:v>
      </x:c>
      <x:c r="BR180" s="22" t="n">
        <x:v>810.4113124077365</x:v>
      </x:c>
      <x:c r="BS180" s="22" t="n">
        <x:v>795.0568011821692</x:v>
      </x:c>
      <x:c r="BT180" s="22" t="n">
        <x:v>724.9960143420661</x:v>
      </x:c>
      <x:c r="BU180" s="22" t="n">
        <x:v>715.686844582095</x:v>
      </x:c>
      <x:c r="BV180" s="22" t="n">
        <x:v>689.93128820883</x:v>
      </x:c>
      <x:c r="BW180" s="22" t="n">
        <x:v>678.6164536077085</x:v>
      </x:c>
      <x:c r="BX180" s="22" t="n">
        <x:v>683.5057670139266</x:v>
      </x:c>
      <x:c r="BY180" s="22" t="n">
        <x:v>665.8220019549594</x:v>
      </x:c>
      <x:c r="BZ180" s="22" t="n">
        <x:v>682.5220602171672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881.4536848568573</x:v>
      </x:c>
      <x:c r="CN180" s="22" t="n">
        <x:v>1211.0931995267645</x:v>
      </x:c>
      <x:c r="CO180" s="22" t="n">
        <x:v>426.45648676880387</x:v>
      </x:c>
      <x:c r="CP180" s="22" t="n">
        <x:v>479.5441701598706</x:v>
      </x:c>
      <x:c r="CQ180" s="22" t="n">
        <x:v>510.46848546621175</x:v>
      </x:c>
      <x:c r="CR180" s="22" t="n">
        <x:v>563.5049178030633</x:v>
      </x:c>
      <x:c r="CS180" s="22" t="n">
        <x:v>629.1390853454786</x:v>
      </x:c>
      <x:c r="CT180" s="22" t="n">
        <x:v>665.0730403581949</x:v>
      </x:c>
      <x:c r="CU180" s="22" t="n">
        <x:v>704.7276915548965</x:v>
      </x:c>
      <x:c r="CV180" s="22" t="n">
        <x:v>777.2921662239336</x:v>
      </x:c>
      <x:c r="CW180" s="22" t="n">
        <x:v>809.0256104565328</x:v>
      </x:c>
      <x:c r="CX180" s="22" t="n">
        <x:v>838.4275375403803</x:v>
      </x:c>
      <x:c r="CY180" s="22" t="n">
        <x:v>888.3678774501836</x:v>
      </x:c>
      <x:c r="CZ180" s="22" t="n">
        <x:v>943.2551115455622</x:v>
      </x:c>
      <x:c r="DA180" s="22" t="n">
        <x:v>964.3419063401341</x:v>
      </x:c>
      <x:c r="DB180" s="22" t="n">
        <x:v>999.0986250033329</x:v>
      </x:c>
      <x:c r="DC180" s="22" t="n">
        <x:v>1110.0588467475193</x:v>
      </x:c>
      <x:c r="DD180" s="22" t="n">
        <x:v>966.9171288516729</x:v>
      </x:c>
      <x:c r="DE180" s="22" t="n">
        <x:v>839.4083886460824</x:v>
      </x:c>
      <x:c r="DF180" s="22" t="n">
        <x:v>846.2358456241628</x:v>
      </x:c>
      <x:c r="DG180" s="22" t="n">
        <x:v>900.3526780198958</x:v>
      </x:c>
      <x:c r="DH180" s="22" t="n">
        <x:v>911.0242124035321</x:v>
      </x:c>
      <x:c r="DI180" s="22" t="n">
        <x:v>936.5724291394993</x:v>
      </x:c>
      <x:c r="DJ180" s="22" t="n">
        <x:v>968.1491790311808</x:v>
      </x:c>
      <x:c r="DK180" s="22" t="n">
        <x:v>147.52189604005844</x:v>
      </x:c>
      <x:c r="DL180" s="22" t="n">
        <x:v>151.6227864864038</x:v>
      </x:c>
      <x:c r="DM180" s="22" t="n">
        <x:v>673.5029588903856</x:v>
      </x:c>
      <x:c r="DN180" s="22" t="n">
        <x:v>163.37802294419112</x:v>
      </x:c>
      <x:c r="DO180" s="22" t="n">
        <x:v>162.33175610596538</x:v>
      </x:c>
      <x:c r="DP180" s="22" t="n">
        <x:v>151.74981326887098</x:v>
      </x:c>
      <x:c r="DQ180" s="22" t="n">
        <x:v>158.0035682921539</x:v>
      </x:c>
      <x:c r="DR180" s="22" t="n">
        <x:v>153.55343404028918</x:v>
      </x:c>
      <x:c r="DS180" s="22" t="n">
        <x:v>142.2834804007631</x:v>
      </x:c>
      <x:c r="DT180" s="22" t="n">
        <x:v>149.91679015790032</x:v>
      </x:c>
      <x:c r="DU180" s="22" t="n">
        <x:v>154.31811134350482</x:v>
      </x:c>
      <x:c r="DV180" s="22" t="n">
        <x:v>971.7697857952612</x:v>
      </x:c>
      <x:c r="DW180" s="22" t="n">
        <x:v>975.4822485513533</x:v>
      </x:c>
      <x:c r="DX180" s="22" t="n">
        <x:v>1010.4764912265117</x:v>
      </x:c>
      <x:c r="DY180" s="22" t="n">
        <x:v>1031.069822293729</x:v>
      </x:c>
      <x:c r="DZ180" s="22" t="n">
        <x:v>1042.1181220419212</x:v>
      </x:c>
      <x:c r="EA180" s="22" t="n">
        <x:v>1015.078570217201</x:v>
      </x:c>
      <x:c r="EB180" s="22" t="n">
        <x:v>907.783805217312</x:v>
      </x:c>
      <x:c r="EC180" s="22" t="n">
        <x:v>822.0502401434649</x:v>
      </x:c>
      <x:c r="ED180" s="22" t="n">
        <x:v>789.7799376406332</x:v>
      </x:c>
      <x:c r="EE180" s="22" t="n">
        <x:v>813.1532249669366</x:v>
      </x:c>
      <x:c r="EF180" s="22" t="n">
        <x:v>811.8868092686104</x:v>
      </x:c>
      <x:c r="EG180" s="22" t="n">
        <x:v>800.6934351526253</x:v>
      </x:c>
      <x:c r="EH180" s="22" t="n">
        <x:v>805.5136021056601</x:v>
      </x:c>
      <x:c r="EI180" s="22" t="n">
        <x:v>801.9168465107279</x:v>
      </x:c>
      <x:c r="EJ180" s="22" t="n">
        <x:v>778.6051353578604</x:v>
      </x:c>
      <x:c r="EK180" s="22" t="n">
        <x:v>792.8548870683248</x:v>
      </x:c>
      <x:c r="EL180" s="22" t="n">
        <x:v>812.0751259599785</x:v>
      </x:c>
      <x:c r="EM180" s="22" t="n">
        <x:v>803.1142010516934</x:v>
      </x:c>
      <x:c r="EN180" s="22" t="n">
        <x:v>809.9136901998744</x:v>
      </x:c>
      <x:c r="EO180" s="22" t="n">
        <x:v>787.1623608656968</x:v>
      </x:c>
      <x:c r="EP180" s="26" t="n">
        <x:f>SUM(B180:EO180)</x:f>
        <x:v>86055.94703749464</x:v>
      </x:c>
      <x:c r="EQ180" s="26" t="n">
        <x:v>62954.3508277902</x:v>
      </x:c>
    </x:row>
    <x:row r="181" ht="17" customHeight="1">
      <x:c r="A181" s="21" t="n">
        <x:v>45868</x:v>
      </x:c>
      <x:c r="B181" s="22" t="n">
        <x:v>792.4318240543556</x:v>
      </x:c>
      <x:c r="C181" s="22" t="n">
        <x:v>782.286771502219</x:v>
      </x:c>
      <x:c r="D181" s="22" t="n">
        <x:v>803.3569591211349</x:v>
      </x:c>
      <x:c r="E181" s="22" t="n">
        <x:v>778.5086507198903</x:v>
      </x:c>
      <x:c r="F181" s="22" t="n">
        <x:v>788.9468018536104</x:v>
      </x:c>
      <x:c r="G181" s="22" t="n">
        <x:v>786.8584529247083</x:v>
      </x:c>
      <x:c r="H181" s="22" t="n">
        <x:v>770.6722451135834</x:v>
      </x:c>
      <x:c r="I181" s="22" t="n">
        <x:v>758.2783536177017</x:v>
      </x:c>
      <x:c r="J181" s="22" t="n">
        <x:v>761.8654862518873</x:v>
      </x:c>
      <x:c r="K181" s="22" t="n">
        <x:v>752.6702550125015</x:v>
      </x:c>
      <x:c r="L181" s="22" t="n">
        <x:v>764.1434561752357</x:v>
      </x:c>
      <x:c r="M181" s="22" t="n">
        <x:v>782.6430526477492</x:v>
      </x:c>
      <x:c r="N181" s="22" t="n">
        <x:v>774.4231375345323</x:v>
      </x:c>
      <x:c r="O181" s="22" t="n">
        <x:v>772.9850081165067</x:v>
      </x:c>
      <x:c r="P181" s="22" t="n">
        <x:v>730.3889059996262</x:v>
      </x:c>
      <x:c r="Q181" s="22" t="n">
        <x:v>741.8497988761001</x:v>
      </x:c>
      <x:c r="R181" s="22" t="n">
        <x:v>739.4615683291553</x:v>
      </x:c>
      <x:c r="S181" s="22" t="n">
        <x:v>735.2936055485546</x:v>
      </x:c>
      <x:c r="T181" s="22" t="n">
        <x:v>729.767729127837</x:v>
      </x:c>
      <x:c r="U181" s="22" t="n">
        <x:v>1582.0636345925373</x:v>
      </x:c>
      <x:c r="V181" s="22" t="n">
        <x:v>749.1670774226335</x:v>
      </x:c>
      <x:c r="W181" s="22" t="n">
        <x:v>745.746097914522</x:v>
      </x:c>
      <x:c r="X181" s="22" t="n">
        <x:v>1561.6779362187199</x:v>
      </x:c>
      <x:c r="Y181" s="22" t="n">
        <x:v>1546.2104201004188</x:v>
      </x:c>
      <x:c r="Z181" s="22" t="n">
        <x:v>1552.572566090934</x:v>
      </x:c>
      <x:c r="AA181" s="22" t="n">
        <x:v>1397.2613413015226</x:v>
      </x:c>
      <x:c r="AB181" s="22" t="n">
        <x:v>1553.4667267721143</x:v>
      </x:c>
      <x:c r="AC181" s="22" t="n">
        <x:v>1557.0015295547603</x:v>
      </x:c>
      <x:c r="AD181" s="22" t="n">
        <x:v>1546.749529284225</x:v>
      </x:c>
      <x:c r="AE181" s="22" t="n">
        <x:v>1562.0639792496397</x:v>
      </x:c>
      <x:c r="AF181" s="22" t="n">
        <x:v>1528.1056181074132</x:v>
      </x:c>
      <x:c r="AG181" s="22" t="n">
        <x:v>1521.3100669839841</x:v>
      </x:c>
      <x:c r="AH181" s="22" t="n">
        <x:v>1476.73027641842</x:v>
      </x:c>
      <x:c r="AI181" s="22" t="n">
        <x:v>1417.5229155490556</x:v>
      </x:c>
      <x:c r="AJ181" s="22" t="n">
        <x:v>624.5712988702303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287.03760148099485</x:v>
      </x:c>
      <x:c r="AU181" s="22" t="n">
        <x:v>238.36985513525826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732.1748926011387</x:v>
      </x:c>
      <x:c r="BP181" s="22" t="n">
        <x:v>729.2005704671822</x:v>
      </x:c>
      <x:c r="BQ181" s="22" t="n">
        <x:v>0</x:v>
      </x:c>
      <x:c r="BR181" s="22" t="n">
        <x:v>533.8058027104769</x:v>
      </x:c>
      <x:c r="BS181" s="22" t="n">
        <x:v>600.5863566171207</x:v>
      </x:c>
      <x:c r="BT181" s="22" t="n">
        <x:v>543.3801519955579</x:v>
      </x:c>
      <x:c r="BU181" s="22" t="n">
        <x:v>513.3142548589816</x:v>
      </x:c>
      <x:c r="BV181" s="22" t="n">
        <x:v>478.33235119965246</x:v>
      </x:c>
      <x:c r="BW181" s="22" t="n">
        <x:v>464.9151695238101</x:v>
      </x:c>
      <x:c r="BX181" s="22" t="n">
        <x:v>450.5091422704836</x:v>
      </x:c>
      <x:c r="BY181" s="22" t="n">
        <x:v>404.83162860806874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106.29615038792636</x:v>
      </x:c>
      <x:c r="CN181" s="22" t="n">
        <x:v>301.6275346687601</x:v>
      </x:c>
      <x:c r="CO181" s="22" t="n">
        <x:v>230.26740668225045</x:v>
      </x:c>
      <x:c r="CP181" s="22" t="n">
        <x:v>307.44144524672345</x:v>
      </x:c>
      <x:c r="CQ181" s="22" t="n">
        <x:v>352.1776459120181</x:v>
      </x:c>
      <x:c r="CR181" s="22" t="n">
        <x:v>443.30862465727614</x:v>
      </x:c>
      <x:c r="CS181" s="22" t="n">
        <x:v>554.417686204473</x:v>
      </x:c>
      <x:c r="CT181" s="22" t="n">
        <x:v>589.8963230423435</x:v>
      </x:c>
      <x:c r="CU181" s="22" t="n">
        <x:v>637.4421567333835</x:v>
      </x:c>
      <x:c r="CV181" s="22" t="n">
        <x:v>684.3550708581012</x:v>
      </x:c>
      <x:c r="CW181" s="22" t="n">
        <x:v>737.0400266623086</x:v>
      </x:c>
      <x:c r="CX181" s="22" t="n">
        <x:v>776.8656363213859</x:v>
      </x:c>
      <x:c r="CY181" s="22" t="n">
        <x:v>797.7699531538021</x:v>
      </x:c>
      <x:c r="CZ181" s="22" t="n">
        <x:v>868.7318529896866</x:v>
      </x:c>
      <x:c r="DA181" s="22" t="n">
        <x:v>899.5338111212441</x:v>
      </x:c>
      <x:c r="DB181" s="22" t="n">
        <x:v>942.5802589644984</x:v>
      </x:c>
      <x:c r="DC181" s="22" t="n">
        <x:v>1060.3176698495897</x:v>
      </x:c>
      <x:c r="DD181" s="22" t="n">
        <x:v>930.2344734539336</x:v>
      </x:c>
      <x:c r="DE181" s="22" t="n">
        <x:v>811.0398500717279</x:v>
      </x:c>
      <x:c r="DF181" s="22" t="n">
        <x:v>836.3445316604129</x:v>
      </x:c>
      <x:c r="DG181" s="22" t="n">
        <x:v>881.6525668640118</x:v>
      </x:c>
      <x:c r="DH181" s="22" t="n">
        <x:v>885.3193902606736</x:v>
      </x:c>
      <x:c r="DI181" s="22" t="n">
        <x:v>926.8280125432667</x:v>
      </x:c>
      <x:c r="DJ181" s="22" t="n">
        <x:v>966.3677702392616</x:v>
      </x:c>
      <x:c r="DK181" s="22" t="n">
        <x:v>145.08765178636122</x:v>
      </x:c>
      <x:c r="DL181" s="22" t="n">
        <x:v>142.91901072310043</x:v>
      </x:c>
      <x:c r="DM181" s="22" t="n">
        <x:v>673.7383334954054</x:v>
      </x:c>
      <x:c r="DN181" s="22" t="n">
        <x:v>167.37690782749064</x:v>
      </x:c>
      <x:c r="DO181" s="22" t="n">
        <x:v>146.93728108115477</x:v>
      </x:c>
      <x:c r="DP181" s="22" t="n">
        <x:v>141.8380542601418</x:v>
      </x:c>
      <x:c r="DQ181" s="22" t="n">
        <x:v>144.31731824047597</x:v>
      </x:c>
      <x:c r="DR181" s="22" t="n">
        <x:v>135.8980318423287</x:v>
      </x:c>
      <x:c r="DS181" s="22" t="n">
        <x:v>130.00159357993834</x:v>
      </x:c>
      <x:c r="DT181" s="22" t="n">
        <x:v>143.883445555016</x:v>
      </x:c>
      <x:c r="DU181" s="22" t="n">
        <x:v>161.04687057145702</x:v>
      </x:c>
      <x:c r="DV181" s="22" t="n">
        <x:v>980.9511504509164</x:v>
      </x:c>
      <x:c r="DW181" s="22" t="n">
        <x:v>961.9804879218376</x:v>
      </x:c>
      <x:c r="DX181" s="22" t="n">
        <x:v>990.0038431026729</x:v>
      </x:c>
      <x:c r="DY181" s="22" t="n">
        <x:v>991.6716777286637</x:v>
      </x:c>
      <x:c r="DZ181" s="22" t="n">
        <x:v>989.9343458121455</x:v>
      </x:c>
      <x:c r="EA181" s="22" t="n">
        <x:v>997.6007257009422</x:v>
      </x:c>
      <x:c r="EB181" s="22" t="n">
        <x:v>907.031044666247</x:v>
      </x:c>
      <x:c r="EC181" s="22" t="n">
        <x:v>784.8974503171726</x:v>
      </x:c>
      <x:c r="ED181" s="22" t="n">
        <x:v>791.1527878443959</x:v>
      </x:c>
      <x:c r="EE181" s="22" t="n">
        <x:v>830.259144540002</x:v>
      </x:c>
      <x:c r="EF181" s="22" t="n">
        <x:v>793.2615291070994</x:v>
      </x:c>
      <x:c r="EG181" s="22" t="n">
        <x:v>796.9944506834923</x:v>
      </x:c>
      <x:c r="EH181" s="22" t="n">
        <x:v>794.9571324116703</x:v>
      </x:c>
      <x:c r="EI181" s="22" t="n">
        <x:v>795.246570192901</x:v>
      </x:c>
      <x:c r="EJ181" s="22" t="n">
        <x:v>782.6015290424833</x:v>
      </x:c>
      <x:c r="EK181" s="22" t="n">
        <x:v>779.4095719737019</x:v>
      </x:c>
      <x:c r="EL181" s="22" t="n">
        <x:v>798.8958243690364</x:v>
      </x:c>
      <x:c r="EM181" s="22" t="n">
        <x:v>789.2940541197912</x:v>
      </x:c>
      <x:c r="EN181" s="22" t="n">
        <x:v>792.7402825014402</x:v>
      </x:c>
      <x:c r="EO181" s="22" t="n">
        <x:v>789.6634608243845</x:v>
      </x:c>
      <x:c r="EP181" s="26" t="n">
        <x:f>SUM(B181:EO181)</x:f>
        <x:v>78244.9582652497</x:v>
      </x:c>
      <x:c r="EQ181" s="26" t="n">
        <x:v>58041.41780398344</x:v>
      </x:c>
    </x:row>
    <x:row r="182" ht="17" customHeight="1">
      <x:c r="A182" s="21" t="n">
        <x:v>45869</x:v>
      </x:c>
      <x:c r="B182" s="22" t="n">
        <x:v>797.9433791779601</x:v>
      </x:c>
      <x:c r="C182" s="22" t="n">
        <x:v>795.3803008149579</x:v>
      </x:c>
      <x:c r="D182" s="22" t="n">
        <x:v>803.0198679723555</x:v>
      </x:c>
      <x:c r="E182" s="22" t="n">
        <x:v>777.6820318010919</x:v>
      </x:c>
      <x:c r="F182" s="22" t="n">
        <x:v>796.8414501757682</x:v>
      </x:c>
      <x:c r="G182" s="22" t="n">
        <x:v>785.7704651774346</x:v>
      </x:c>
      <x:c r="H182" s="22" t="n">
        <x:v>786.4105675092906</x:v>
      </x:c>
      <x:c r="I182" s="22" t="n">
        <x:v>762.0935871923784</x:v>
      </x:c>
      <x:c r="J182" s="22" t="n">
        <x:v>744.4456154371272</x:v>
      </x:c>
      <x:c r="K182" s="22" t="n">
        <x:v>744.1967419159158</x:v>
      </x:c>
      <x:c r="L182" s="22" t="n">
        <x:v>751.0371786255189</x:v>
      </x:c>
      <x:c r="M182" s="22" t="n">
        <x:v>758.4180421817559</x:v>
      </x:c>
      <x:c r="N182" s="22" t="n">
        <x:v>765.8009652207236</x:v>
      </x:c>
      <x:c r="O182" s="22" t="n">
        <x:v>773.1702517993211</x:v>
      </x:c>
      <x:c r="P182" s="22" t="n">
        <x:v>731.8855127178139</x:v>
      </x:c>
      <x:c r="Q182" s="22" t="n">
        <x:v>745.0812231165037</x:v>
      </x:c>
      <x:c r="R182" s="22" t="n">
        <x:v>745.972123738093</x:v>
      </x:c>
      <x:c r="S182" s="22" t="n">
        <x:v>762.4920816894211</x:v>
      </x:c>
      <x:c r="T182" s="22" t="n">
        <x:v>755.2533063520651</x:v>
      </x:c>
      <x:c r="U182" s="22" t="n">
        <x:v>1417.389516962745</x:v>
      </x:c>
      <x:c r="V182" s="22" t="n">
        <x:v>749.3714632328155</x:v>
      </x:c>
      <x:c r="W182" s="22" t="n">
        <x:v>745.6182799093118</x:v>
      </x:c>
      <x:c r="X182" s="22" t="n">
        <x:v>1560.2010249545408</x:v>
      </x:c>
      <x:c r="Y182" s="22" t="n">
        <x:v>1542.3345262957296</x:v>
      </x:c>
      <x:c r="Z182" s="22" t="n">
        <x:v>1552.13737134644</x:v>
      </x:c>
      <x:c r="AA182" s="22" t="n">
        <x:v>1557.3666340331376</x:v>
      </x:c>
      <x:c r="AB182" s="22" t="n">
        <x:v>1545.2397556216101</x:v>
      </x:c>
      <x:c r="AC182" s="22" t="n">
        <x:v>1556.8859294515971</x:v>
      </x:c>
      <x:c r="AD182" s="22" t="n">
        <x:v>1545.133454868684</x:v>
      </x:c>
      <x:c r="AE182" s="22" t="n">
        <x:v>1557.38153877519</x:v>
      </x:c>
      <x:c r="AF182" s="22" t="n">
        <x:v>1525.8896465400776</x:v>
      </x:c>
      <x:c r="AG182" s="22" t="n">
        <x:v>1513.8866385012493</x:v>
      </x:c>
      <x:c r="AH182" s="22" t="n">
        <x:v>1466.44460331732</x:v>
      </x:c>
      <x:c r="AI182" s="22" t="n">
        <x:v>1406.3677978632445</x:v>
      </x:c>
      <x:c r="AJ182" s="22" t="n">
        <x:v>638.0225062215138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22.079041947392113</x:v>
      </x:c>
      <x:c r="AS182" s="22" t="n">
        <x:v>287.79233551532815</x:v>
      </x:c>
      <x:c r="AT182" s="22" t="n">
        <x:v>245.4798475258237</x:v>
      </x:c>
      <x:c r="AU182" s="22" t="n">
        <x:v>204.33566855042363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739.9066744742553</x:v>
      </x:c>
      <x:c r="BP182" s="22" t="n">
        <x:v>749.481773913119</x:v>
      </x:c>
      <x:c r="BQ182" s="22" t="n">
        <x:v>727.8386462162114</x:v>
      </x:c>
      <x:c r="BR182" s="22" t="n">
        <x:v>689.1270220674969</x:v>
      </x:c>
      <x:c r="BS182" s="22" t="n">
        <x:v>674.9652081340815</x:v>
      </x:c>
      <x:c r="BT182" s="22" t="n">
        <x:v>654.4837765914514</x:v>
      </x:c>
      <x:c r="BU182" s="22" t="n">
        <x:v>663.1494808874094</x:v>
      </x:c>
      <x:c r="BV182" s="22" t="n">
        <x:v>650.6769475419087</x:v>
      </x:c>
      <x:c r="BW182" s="22" t="n">
        <x:v>655.657297941596</x:v>
      </x:c>
      <x:c r="BX182" s="22" t="n">
        <x:v>648.7416466641728</x:v>
      </x:c>
      <x:c r="BY182" s="22" t="n">
        <x:v>617.2407055190836</x:v>
      </x:c>
      <x:c r="BZ182" s="22" t="n">
        <x:v>639.6057515268434</x:v>
      </x:c>
      <x:c r="CA182" s="22" t="n">
        <x:v>0</x:v>
      </x:c>
      <x:c r="CB182" s="22" t="n">
        <x:v>0</x:v>
      </x:c>
      <x:c r="CC182" s="22" t="n">
        <x:v>0</x:v>
      </x:c>
      <x:c r="CD182" s="22" t="n">
        <x:v>4.317655415697118</x:v>
      </x:c>
      <x:c r="CE182" s="22" t="n">
        <x:v>60.82911208154127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1092.5466432565354</x:v>
      </x:c>
      <x:c r="CN182" s="22" t="n">
        <x:v>1059.179514702869</x:v>
      </x:c>
      <x:c r="CO182" s="22" t="n">
        <x:v>471.0000628456345</x:v>
      </x:c>
      <x:c r="CP182" s="22" t="n">
        <x:v>325.0469993222757</x:v>
      </x:c>
      <x:c r="CQ182" s="22" t="n">
        <x:v>364.47438480559106</x:v>
      </x:c>
      <x:c r="CR182" s="22" t="n">
        <x:v>422.0526542503321</x:v>
      </x:c>
      <x:c r="CS182" s="22" t="n">
        <x:v>462.1107930803789</x:v>
      </x:c>
      <x:c r="CT182" s="22" t="n">
        <x:v>501.9918774291316</x:v>
      </x:c>
      <x:c r="CU182" s="22" t="n">
        <x:v>555.7137029628431</x:v>
      </x:c>
      <x:c r="CV182" s="22" t="n">
        <x:v>621.8342192493332</x:v>
      </x:c>
      <x:c r="CW182" s="22" t="n">
        <x:v>699.3911363489127</x:v>
      </x:c>
      <x:c r="CX182" s="22" t="n">
        <x:v>763.7403659400297</x:v>
      </x:c>
      <x:c r="CY182" s="22" t="n">
        <x:v>827.2474574129342</x:v>
      </x:c>
      <x:c r="CZ182" s="22" t="n">
        <x:v>888.2464490514826</x:v>
      </x:c>
      <x:c r="DA182" s="22" t="n">
        <x:v>911.5311947492514</x:v>
      </x:c>
      <x:c r="DB182" s="22" t="n">
        <x:v>961.1969815464881</x:v>
      </x:c>
      <x:c r="DC182" s="22" t="n">
        <x:v>1084.0235236966107</x:v>
      </x:c>
      <x:c r="DD182" s="22" t="n">
        <x:v>956.9346958565486</x:v>
      </x:c>
      <x:c r="DE182" s="22" t="n">
        <x:v>821.1774184235044</x:v>
      </x:c>
      <x:c r="DF182" s="22" t="n">
        <x:v>865.3455711289156</x:v>
      </x:c>
      <x:c r="DG182" s="22" t="n">
        <x:v>897.0398283378545</x:v>
      </x:c>
      <x:c r="DH182" s="22" t="n">
        <x:v>909.7383932310659</x:v>
      </x:c>
      <x:c r="DI182" s="22" t="n">
        <x:v>955.2077168527555</x:v>
      </x:c>
      <x:c r="DJ182" s="22" t="n">
        <x:v>988.5165379374761</x:v>
      </x:c>
      <x:c r="DK182" s="22" t="n">
        <x:v>139.3109218814352</x:v>
      </x:c>
      <x:c r="DL182" s="22" t="n">
        <x:v>126.07807136297879</x:v>
      </x:c>
      <x:c r="DM182" s="22" t="n">
        <x:v>654.9681906376791</x:v>
      </x:c>
      <x:c r="DN182" s="22" t="n">
        <x:v>164.1692874393225</x:v>
      </x:c>
      <x:c r="DO182" s="22" t="n">
        <x:v>155.56292381088758</x:v>
      </x:c>
      <x:c r="DP182" s="22" t="n">
        <x:v>136.7405024187534</x:v>
      </x:c>
      <x:c r="DQ182" s="22" t="n">
        <x:v>133.86085737014548</x:v>
      </x:c>
      <x:c r="DR182" s="22" t="n">
        <x:v>125.89202944815736</x:v>
      </x:c>
      <x:c r="DS182" s="22" t="n">
        <x:v>128.09896109043075</x:v>
      </x:c>
      <x:c r="DT182" s="22" t="n">
        <x:v>142.058485333033</x:v>
      </x:c>
      <x:c r="DU182" s="22" t="n">
        <x:v>162.90089429085174</x:v>
      </x:c>
      <x:c r="DV182" s="22" t="n">
        <x:v>974.7269948362073</x:v>
      </x:c>
      <x:c r="DW182" s="22" t="n">
        <x:v>967.9483817746151</x:v>
      </x:c>
      <x:c r="DX182" s="22" t="n">
        <x:v>986.9996592219092</x:v>
      </x:c>
      <x:c r="DY182" s="22" t="n">
        <x:v>997.8582230426981</x:v>
      </x:c>
      <x:c r="DZ182" s="22" t="n">
        <x:v>995.4994750187147</x:v>
      </x:c>
      <x:c r="EA182" s="22" t="n">
        <x:v>1011.5883394777271</x:v>
      </x:c>
      <x:c r="EB182" s="22" t="n">
        <x:v>904.2559944124268</x:v>
      </x:c>
      <x:c r="EC182" s="22" t="n">
        <x:v>789.4540765356796</x:v>
      </x:c>
      <x:c r="ED182" s="22" t="n">
        <x:v>789.9429489210867</x:v>
      </x:c>
      <x:c r="EE182" s="22" t="n">
        <x:v>820.264688951283</x:v>
      </x:c>
      <x:c r="EF182" s="22" t="n">
        <x:v>810.4295824568482</x:v>
      </x:c>
      <x:c r="EG182" s="22" t="n">
        <x:v>789.1246846449786</x:v>
      </x:c>
      <x:c r="EH182" s="22" t="n">
        <x:v>783.248689743641</x:v>
      </x:c>
      <x:c r="EI182" s="22" t="n">
        <x:v>807.5260228100905</x:v>
      </x:c>
      <x:c r="EJ182" s="22" t="n">
        <x:v>793.3233178694935</x:v>
      </x:c>
      <x:c r="EK182" s="22" t="n">
        <x:v>794.4355093246817</x:v>
      </x:c>
      <x:c r="EL182" s="22" t="n">
        <x:v>811.1545178189364</x:v>
      </x:c>
      <x:c r="EM182" s="22" t="n">
        <x:v>797.5126227127884</x:v>
      </x:c>
      <x:c r="EN182" s="22" t="n">
        <x:v>787.2664485864797</x:v>
      </x:c>
      <x:c r="EO182" s="22" t="n">
        <x:v>649.8805248824157</x:v>
      </x:c>
      <x:c r="EP182" s="26" t="n">
        <x:f>SUM(B182:EO182)</x:f>
        <x:v>82935.6439235697</x:v>
      </x:c>
      <x:c r="EQ182" s="26" t="n">
        <x:v>60259.30750823047</x:v>
      </x:c>
    </x:row>
    <x:row r="183" ht="17" customHeight="1">
      <x:c r="A183" s="21" t="n">
        <x:v>45870</x:v>
      </x:c>
      <x:c r="B183" s="22" t="n">
        <x:v>626.2334558702227</x:v>
      </x:c>
      <x:c r="C183" s="22" t="n">
        <x:v>649.667470888305</x:v>
      </x:c>
      <x:c r="D183" s="22" t="n">
        <x:v>687.3196782792647</x:v>
      </x:c>
      <x:c r="E183" s="22" t="n">
        <x:v>629.6184509526437</x:v>
      </x:c>
      <x:c r="F183" s="22" t="n">
        <x:v>653.4495036662165</x:v>
      </x:c>
      <x:c r="G183" s="22" t="n">
        <x:v>653.9074532902638</x:v>
      </x:c>
      <x:c r="H183" s="22" t="n">
        <x:v>648.8237784043524</x:v>
      </x:c>
      <x:c r="I183" s="22" t="n">
        <x:v>631.4800786304208</x:v>
      </x:c>
      <x:c r="J183" s="22" t="n">
        <x:v>602.589126309077</x:v>
      </x:c>
      <x:c r="K183" s="22" t="n">
        <x:v>578.1169581493499</x:v>
      </x:c>
      <x:c r="L183" s="22" t="n">
        <x:v>586.9199788045698</x:v>
      </x:c>
      <x:c r="M183" s="22" t="n">
        <x:v>595.6841958960654</x:v>
      </x:c>
      <x:c r="N183" s="22" t="n">
        <x:v>604.6831265768847</x:v>
      </x:c>
      <x:c r="O183" s="22" t="n">
        <x:v>613.5261058598609</x:v>
      </x:c>
      <x:c r="P183" s="22" t="n">
        <x:v>597.1770479276046</x:v>
      </x:c>
      <x:c r="Q183" s="22" t="n">
        <x:v>594.4061799556554</x:v>
      </x:c>
      <x:c r="R183" s="22" t="n">
        <x:v>589.6539965138746</x:v>
      </x:c>
      <x:c r="S183" s="22" t="n">
        <x:v>596.0835217299413</x:v>
      </x:c>
      <x:c r="T183" s="22" t="n">
        <x:v>587.8025741874741</x:v>
      </x:c>
      <x:c r="U183" s="22" t="n">
        <x:v>586.0492376103437</x:v>
      </x:c>
      <x:c r="V183" s="22" t="n">
        <x:v>583.2100089224767</x:v>
      </x:c>
      <x:c r="W183" s="22" t="n">
        <x:v>573.5453569713396</x:v>
      </x:c>
      <x:c r="X183" s="22" t="n">
        <x:v>553.723417334263</x:v>
      </x:c>
      <x:c r="Y183" s="22" t="n">
        <x:v>548.3340725894984</x:v>
      </x:c>
      <x:c r="Z183" s="22" t="n">
        <x:v>560.3298116939536</x:v>
      </x:c>
      <x:c r="AA183" s="22" t="n">
        <x:v>569.7905985314634</x:v>
      </x:c>
      <x:c r="AB183" s="22" t="n">
        <x:v>906.1625089274505</x:v>
      </x:c>
      <x:c r="AC183" s="22" t="n">
        <x:v>554.2433784491296</x:v>
      </x:c>
      <x:c r="AD183" s="22" t="n">
        <x:v>545.6360709063514</x:v>
      </x:c>
      <x:c r="AE183" s="22" t="n">
        <x:v>564.8515467979304</x:v>
      </x:c>
      <x:c r="AF183" s="22" t="n">
        <x:v>529.8974932926287</x:v>
      </x:c>
      <x:c r="AG183" s="22" t="n">
        <x:v>515.0107202590468</x:v>
      </x:c>
      <x:c r="AH183" s="22" t="n">
        <x:v>1297.1628949486349</x:v>
      </x:c>
      <x:c r="AI183" s="22" t="n">
        <x:v>1237.1562107131417</x:v>
      </x:c>
      <x:c r="AJ183" s="22" t="n">
        <x:v>385.7560125555834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56.31271118217916</x:v>
      </x:c>
      <x:c r="CQ183" s="22" t="n">
        <x:v>114.99619932692195</x:v>
      </x:c>
      <x:c r="CR183" s="22" t="n">
        <x:v>158.1022904904646</x:v>
      </x:c>
      <x:c r="CS183" s="22" t="n">
        <x:v>178.97215699491238</x:v>
      </x:c>
      <x:c r="CT183" s="22" t="n">
        <x:v>216.27398576945757</x:v>
      </x:c>
      <x:c r="CU183" s="22" t="n">
        <x:v>262.42972592900435</x:v>
      </x:c>
      <x:c r="CV183" s="22" t="n">
        <x:v>317.19081927779587</x:v>
      </x:c>
      <x:c r="CW183" s="22" t="n">
        <x:v>353.9334950326661</x:v>
      </x:c>
      <x:c r="CX183" s="22" t="n">
        <x:v>378.8302087438466</x:v>
      </x:c>
      <x:c r="CY183" s="22" t="n">
        <x:v>336.5393566580151</x:v>
      </x:c>
      <x:c r="CZ183" s="22" t="n">
        <x:v>381.633015146552</x:v>
      </x:c>
      <x:c r="DA183" s="22" t="n">
        <x:v>406.227383859115</x:v>
      </x:c>
      <x:c r="DB183" s="22" t="n">
        <x:v>433.6672888134367</x:v>
      </x:c>
      <x:c r="DC183" s="22" t="n">
        <x:v>510.29134429114015</x:v>
      </x:c>
      <x:c r="DD183" s="22" t="n">
        <x:v>519.1366006579844</x:v>
      </x:c>
      <x:c r="DE183" s="22" t="n">
        <x:v>572.9013823568413</x:v>
      </x:c>
      <x:c r="DF183" s="22" t="n">
        <x:v>594.9210489316129</x:v>
      </x:c>
      <x:c r="DG183" s="22" t="n">
        <x:v>634.8796509848471</x:v>
      </x:c>
      <x:c r="DH183" s="22" t="n">
        <x:v>647.6112695464847</x:v>
      </x:c>
      <x:c r="DI183" s="22" t="n">
        <x:v>675.9579636844808</x:v>
      </x:c>
      <x:c r="DJ183" s="22" t="n">
        <x:v>632.094237894918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0</x:v>
      </x:c>
      <x:c r="DW183" s="22" t="n">
        <x:v>699.0526837012695</x:v>
      </x:c>
      <x:c r="DX183" s="22" t="n">
        <x:v>728.5391991343548</x:v>
      </x:c>
      <x:c r="DY183" s="22" t="n">
        <x:v>722.2385489679583</x:v>
      </x:c>
      <x:c r="DZ183" s="22" t="n">
        <x:v>724.4557814549388</x:v>
      </x:c>
      <x:c r="EA183" s="22" t="n">
        <x:v>741.7102064004229</x:v>
      </x:c>
      <x:c r="EB183" s="22" t="n">
        <x:v>701.3432264495323</x:v>
      </x:c>
      <x:c r="EC183" s="22" t="n">
        <x:v>634.7649558531602</x:v>
      </x:c>
      <x:c r="ED183" s="22" t="n">
        <x:v>639.6979486209701</x:v>
      </x:c>
      <x:c r="EE183" s="22" t="n">
        <x:v>647.7962154221949</x:v>
      </x:c>
      <x:c r="EF183" s="22" t="n">
        <x:v>643.9921901233325</x:v>
      </x:c>
      <x:c r="EG183" s="22" t="n">
        <x:v>647.2782496600734</x:v>
      </x:c>
      <x:c r="EH183" s="22" t="n">
        <x:v>634.1019704990246</x:v>
      </x:c>
      <x:c r="EI183" s="22" t="n">
        <x:v>655.7578781960743</x:v>
      </x:c>
      <x:c r="EJ183" s="22" t="n">
        <x:v>624.1197479055136</x:v>
      </x:c>
      <x:c r="EK183" s="22" t="n">
        <x:v>628.5470310993136</x:v>
      </x:c>
      <x:c r="EL183" s="22" t="n">
        <x:v>650.535622556895</x:v>
      </x:c>
      <x:c r="EM183" s="22" t="n">
        <x:v>639.1126938146627</x:v>
      </x:c>
      <x:c r="EN183" s="22" t="n">
        <x:v>655.854580245701</x:v>
      </x:c>
      <x:c r="EO183" s="22" t="n">
        <x:v>623.3821847159226</x:v>
      </x:c>
      <x:c r="EP183" s="26" t="n">
        <x:f>SUM(B183:EO183)</x:f>
        <x:v>43263.18507278926</x:v>
      </x:c>
      <x:c r="EQ183" s="26" t="n">
        <x:v>24692.3979416832</x:v>
      </x:c>
    </x:row>
    <x:row r="184" ht="17" customHeight="1">
      <x:c r="A184" s="21" t="n">
        <x:v>45871</x:v>
      </x:c>
      <x:c r="B184" s="22" t="n">
        <x:v>603.9585310333604</x:v>
      </x:c>
      <x:c r="C184" s="22" t="n">
        <x:v>623.923570597158</x:v>
      </x:c>
      <x:c r="D184" s="22" t="n">
        <x:v>628.3854677753035</x:v>
      </x:c>
      <x:c r="E184" s="22" t="n">
        <x:v>618.582173998568</x:v>
      </x:c>
      <x:c r="F184" s="22" t="n">
        <x:v>630.0613135425956</x:v>
      </x:c>
      <x:c r="G184" s="22" t="n">
        <x:v>644.4244576263646</x:v>
      </x:c>
      <x:c r="H184" s="22" t="n">
        <x:v>639.0272431963052</x:v>
      </x:c>
      <x:c r="I184" s="22" t="n">
        <x:v>607.2582078414953</x:v>
      </x:c>
      <x:c r="J184" s="22" t="n">
        <x:v>590.515105210647</x:v>
      </x:c>
      <x:c r="K184" s="22" t="n">
        <x:v>581.4659127581593</x:v>
      </x:c>
      <x:c r="L184" s="22" t="n">
        <x:v>586.1420499385428</x:v>
      </x:c>
      <x:c r="M184" s="22" t="n">
        <x:v>590.3659276773728</x:v>
      </x:c>
      <x:c r="N184" s="22" t="n">
        <x:v>599.941184045182</x:v>
      </x:c>
      <x:c r="O184" s="22" t="n">
        <x:v>599.8926701199902</x:v>
      </x:c>
      <x:c r="P184" s="22" t="n">
        <x:v>574.4069608510023</x:v>
      </x:c>
      <x:c r="Q184" s="22" t="n">
        <x:v>583.8822713481733</x:v>
      </x:c>
      <x:c r="R184" s="22" t="n">
        <x:v>601.2041488478452</x:v>
      </x:c>
      <x:c r="S184" s="22" t="n">
        <x:v>585.9601317627629</x:v>
      </x:c>
      <x:c r="T184" s="22" t="n">
        <x:v>599.2220986711228</x:v>
      </x:c>
      <x:c r="U184" s="22" t="n">
        <x:v>600.7579122957686</x:v>
      </x:c>
      <x:c r="V184" s="22" t="n">
        <x:v>587.8631593527178</x:v>
      </x:c>
      <x:c r="W184" s="22" t="n">
        <x:v>575.7946242732401</x:v>
      </x:c>
      <x:c r="X184" s="22" t="n">
        <x:v>564.3328225912863</x:v>
      </x:c>
      <x:c r="Y184" s="22" t="n">
        <x:v>543.3339854432811</x:v>
      </x:c>
      <x:c r="Z184" s="22" t="n">
        <x:v>549.2023098911142</x:v>
      </x:c>
      <x:c r="AA184" s="22" t="n">
        <x:v>566.1576558165901</x:v>
      </x:c>
      <x:c r="AB184" s="22" t="n">
        <x:v>1202.9240251363262</x:v>
      </x:c>
      <x:c r="AC184" s="22" t="n">
        <x:v>568.5492714665796</x:v>
      </x:c>
      <x:c r="AD184" s="22" t="n">
        <x:v>550.7399047486223</x:v>
      </x:c>
      <x:c r="AE184" s="22" t="n">
        <x:v>568.2380509856245</x:v>
      </x:c>
      <x:c r="AF184" s="22" t="n">
        <x:v>545.2754968938164</x:v>
      </x:c>
      <x:c r="AG184" s="22" t="n">
        <x:v>539.911481528962</x:v>
      </x:c>
      <x:c r="AH184" s="22" t="n">
        <x:v>1304.0638702902402</x:v>
      </x:c>
      <x:c r="AI184" s="22" t="n">
        <x:v>1263.606784367075</x:v>
      </x:c>
      <x:c r="AJ184" s="22" t="n">
        <x:v>414.14280181747273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70.17466901526564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96.81942650002242</x:v>
      </x:c>
      <x:c r="CN184" s="22" t="n">
        <x:v>432.04921939518977</x:v>
      </x:c>
      <x:c r="CO184" s="22" t="n">
        <x:v>103.39756350652351</x:v>
      </x:c>
      <x:c r="CP184" s="22" t="n">
        <x:v>148.55533007679364</x:v>
      </x:c>
      <x:c r="CQ184" s="22" t="n">
        <x:v>176.43505598710863</x:v>
      </x:c>
      <x:c r="CR184" s="22" t="n">
        <x:v>224.9810904134422</x:v>
      </x:c>
      <x:c r="CS184" s="22" t="n">
        <x:v>250.7180541324093</x:v>
      </x:c>
      <x:c r="CT184" s="22" t="n">
        <x:v>282.6906325675361</x:v>
      </x:c>
      <x:c r="CU184" s="22" t="n">
        <x:v>313.5552180844011</x:v>
      </x:c>
      <x:c r="CV184" s="22" t="n">
        <x:v>350.02159815319123</x:v>
      </x:c>
      <x:c r="CW184" s="22" t="n">
        <x:v>353.78653938557716</x:v>
      </x:c>
      <x:c r="CX184" s="22" t="n">
        <x:v>348.4809181241485</x:v>
      </x:c>
      <x:c r="CY184" s="22" t="n">
        <x:v>329.51464789505235</x:v>
      </x:c>
      <x:c r="CZ184" s="22" t="n">
        <x:v>361.3242874506168</x:v>
      </x:c>
      <x:c r="DA184" s="22" t="n">
        <x:v>393.17074072951345</x:v>
      </x:c>
      <x:c r="DB184" s="22" t="n">
        <x:v>435.9738091158065</x:v>
      </x:c>
      <x:c r="DC184" s="22" t="n">
        <x:v>494.60094481179055</x:v>
      </x:c>
      <x:c r="DD184" s="22" t="n">
        <x:v>511.8856868813316</x:v>
      </x:c>
      <x:c r="DE184" s="22" t="n">
        <x:v>565.3794269924657</x:v>
      </x:c>
      <x:c r="DF184" s="22" t="n">
        <x:v>585.070673660094</x:v>
      </x:c>
      <x:c r="DG184" s="22" t="n">
        <x:v>632.7157310982175</x:v>
      </x:c>
      <x:c r="DH184" s="22" t="n">
        <x:v>651.5319623735834</x:v>
      </x:c>
      <x:c r="DI184" s="22" t="n">
        <x:v>682.9783901254356</x:v>
      </x:c>
      <x:c r="DJ184" s="22" t="n">
        <x:v>631.8301767787469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0</x:v>
      </x:c>
      <x:c r="DW184" s="22" t="n">
        <x:v>702.1919100085457</x:v>
      </x:c>
      <x:c r="DX184" s="22" t="n">
        <x:v>712.2602223112881</x:v>
      </x:c>
      <x:c r="DY184" s="22" t="n">
        <x:v>715.7135912280206</x:v>
      </x:c>
      <x:c r="DZ184" s="22" t="n">
        <x:v>717.5512088146869</x:v>
      </x:c>
      <x:c r="EA184" s="22" t="n">
        <x:v>724.9998156503799</x:v>
      </x:c>
      <x:c r="EB184" s="22" t="n">
        <x:v>650.6056592428026</x:v>
      </x:c>
      <x:c r="EC184" s="22" t="n">
        <x:v>633.0044375824416</x:v>
      </x:c>
      <x:c r="ED184" s="22" t="n">
        <x:v>613.1942395367373</x:v>
      </x:c>
      <x:c r="EE184" s="22" t="n">
        <x:v>619.7344483494636</x:v>
      </x:c>
      <x:c r="EF184" s="22" t="n">
        <x:v>623.9895115011245</x:v>
      </x:c>
      <x:c r="EG184" s="22" t="n">
        <x:v>636.0240729434894</x:v>
      </x:c>
      <x:c r="EH184" s="22" t="n">
        <x:v>627.034834161646</x:v>
      </x:c>
      <x:c r="EI184" s="22" t="n">
        <x:v>631.4936617176828</x:v>
      </x:c>
      <x:c r="EJ184" s="22" t="n">
        <x:v>611.1766272634691</x:v>
      </x:c>
      <x:c r="EK184" s="22" t="n">
        <x:v>619.8767509130067</x:v>
      </x:c>
      <x:c r="EL184" s="22" t="n">
        <x:v>630.5666494976598</x:v>
      </x:c>
      <x:c r="EM184" s="22" t="n">
        <x:v>638.7128422729126</x:v>
      </x:c>
      <x:c r="EN184" s="22" t="n">
        <x:v>622.4836243580129</x:v>
      </x:c>
      <x:c r="EO184" s="22" t="n">
        <x:v>776.2512141948833</x:v>
      </x:c>
      <x:c r="EP184" s="26" t="n">
        <x:f>SUM(B184:EO184)</x:f>
        <x:v>44368.020698543194</x:v>
      </x:c>
      <x:c r="EQ184" s="26" t="n">
        <x:v>24855.96643642486</x:v>
      </x:c>
    </x:row>
    <x:row r="185" ht="17" customHeight="1">
      <x:c r="A185" s="21" t="n">
        <x:v>45872</x:v>
      </x:c>
      <x:c r="B185" s="22" t="n">
        <x:v>773.544050457481</x:v>
      </x:c>
      <x:c r="C185" s="22" t="n">
        <x:v>758.5419607059795</x:v>
      </x:c>
      <x:c r="D185" s="22" t="n">
        <x:v>778.8583749448014</x:v>
      </x:c>
      <x:c r="E185" s="22" t="n">
        <x:v>766.2731306798074</x:v>
      </x:c>
      <x:c r="F185" s="22" t="n">
        <x:v>778.7754443669792</x:v>
      </x:c>
      <x:c r="G185" s="22" t="n">
        <x:v>775.3130116626436</x:v>
      </x:c>
      <x:c r="H185" s="22" t="n">
        <x:v>769.3465596948728</x:v>
      </x:c>
      <x:c r="I185" s="22" t="n">
        <x:v>742.8479755106619</x:v>
      </x:c>
      <x:c r="J185" s="22" t="n">
        <x:v>770.4151641952957</x:v>
      </x:c>
      <x:c r="K185" s="22" t="n">
        <x:v>721.2335641448261</x:v>
      </x:c>
      <x:c r="L185" s="22" t="n">
        <x:v>747.7098945173722</x:v>
      </x:c>
      <x:c r="M185" s="22" t="n">
        <x:v>759.511900938537</x:v>
      </x:c>
      <x:c r="N185" s="22" t="n">
        <x:v>760.1990682748614</x:v>
      </x:c>
      <x:c r="O185" s="22" t="n">
        <x:v>755.120308495502</x:v>
      </x:c>
      <x:c r="P185" s="22" t="n">
        <x:v>723.8165482654881</x:v>
      </x:c>
      <x:c r="Q185" s="22" t="n">
        <x:v>734.3311280694553</x:v>
      </x:c>
      <x:c r="R185" s="22" t="n">
        <x:v>746.2693200159869</x:v>
      </x:c>
      <x:c r="S185" s="22" t="n">
        <x:v>741.7458017786302</x:v>
      </x:c>
      <x:c r="T185" s="22" t="n">
        <x:v>732.5162033006246</x:v>
      </x:c>
      <x:c r="U185" s="22" t="n">
        <x:v>743.1019375626979</x:v>
      </x:c>
      <x:c r="V185" s="22" t="n">
        <x:v>741.5976730757292</x:v>
      </x:c>
      <x:c r="W185" s="22" t="n">
        <x:v>733.808904568363</x:v>
      </x:c>
      <x:c r="X185" s="22" t="n">
        <x:v>727.5811466348272</x:v>
      </x:c>
      <x:c r="Y185" s="22" t="n">
        <x:v>1555.931861605277</x:v>
      </x:c>
      <x:c r="Z185" s="22" t="n">
        <x:v>857.6512681699888</x:v>
      </x:c>
      <x:c r="AA185" s="22" t="n">
        <x:v>1553.2249288287267</x:v>
      </x:c>
      <x:c r="AB185" s="22" t="n">
        <x:v>1545.2315313918389</x:v>
      </x:c>
      <x:c r="AC185" s="22" t="n">
        <x:v>1559.65767927856</x:v>
      </x:c>
      <x:c r="AD185" s="22" t="n">
        <x:v>1549.5521193060706</x:v>
      </x:c>
      <x:c r="AE185" s="22" t="n">
        <x:v>1545.7265150043709</x:v>
      </x:c>
      <x:c r="AF185" s="22" t="n">
        <x:v>1516.8972964570048</x:v>
      </x:c>
      <x:c r="AG185" s="22" t="n">
        <x:v>1502.4254019879918</x:v>
      </x:c>
      <x:c r="AH185" s="22" t="n">
        <x:v>1449.4928305286035</x:v>
      </x:c>
      <x:c r="AI185" s="22" t="n">
        <x:v>1399.3958673908382</x:v>
      </x:c>
      <x:c r="AJ185" s="22" t="n">
        <x:v>567.516161854694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626.2191901022657</x:v>
      </x:c>
      <x:c r="BQ185" s="22" t="n">
        <x:v>0</x:v>
      </x:c>
      <x:c r="BR185" s="22" t="n">
        <x:v>0</x:v>
      </x:c>
      <x:c r="BS185" s="22" t="n">
        <x:v>505.3228278380973</x:v>
      </x:c>
      <x:c r="BT185" s="22" t="n">
        <x:v>495.3349267482413</x:v>
      </x:c>
      <x:c r="BU185" s="22" t="n">
        <x:v>424.70669587595705</x:v>
      </x:c>
      <x:c r="BV185" s="22" t="n">
        <x:v>413.3058323947306</x:v>
      </x:c>
      <x:c r="BW185" s="22" t="n">
        <x:v>420.2584184012096</x:v>
      </x:c>
      <x:c r="BX185" s="22" t="n">
        <x:v>404.9030773471843</x:v>
      </x:c>
      <x:c r="BY185" s="22" t="n">
        <x:v>370.9637241302112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103.64517554923455</x:v>
      </x:c>
      <x:c r="CN185" s="22" t="n">
        <x:v>289.7026914771467</x:v>
      </x:c>
      <x:c r="CO185" s="22" t="n">
        <x:v>203.49029436148004</x:v>
      </x:c>
      <x:c r="CP185" s="22" t="n">
        <x:v>269.4081149626087</x:v>
      </x:c>
      <x:c r="CQ185" s="22" t="n">
        <x:v>322.6370487762547</x:v>
      </x:c>
      <x:c r="CR185" s="22" t="n">
        <x:v>401.3913663598822</x:v>
      </x:c>
      <x:c r="CS185" s="22" t="n">
        <x:v>439.64481506228867</x:v>
      </x:c>
      <x:c r="CT185" s="22" t="n">
        <x:v>503.8436414308503</x:v>
      </x:c>
      <x:c r="CU185" s="22" t="n">
        <x:v>560.0683191739427</x:v>
      </x:c>
      <x:c r="CV185" s="22" t="n">
        <x:v>584.6623419140566</x:v>
      </x:c>
      <x:c r="CW185" s="22" t="n">
        <x:v>650.0250434160056</x:v>
      </x:c>
      <x:c r="CX185" s="22" t="n">
        <x:v>701.553701568103</x:v>
      </x:c>
      <x:c r="CY185" s="22" t="n">
        <x:v>769.7024496607692</x:v>
      </x:c>
      <x:c r="CZ185" s="22" t="n">
        <x:v>820.2056678951712</x:v>
      </x:c>
      <x:c r="DA185" s="22" t="n">
        <x:v>855.9607067721038</x:v>
      </x:c>
      <x:c r="DB185" s="22" t="n">
        <x:v>917.2717412923403</x:v>
      </x:c>
      <x:c r="DC185" s="22" t="n">
        <x:v>1028.21948748358</x:v>
      </x:c>
      <x:c r="DD185" s="22" t="n">
        <x:v>951.6753464062679</x:v>
      </x:c>
      <x:c r="DE185" s="22" t="n">
        <x:v>793.8784304189002</x:v>
      </x:c>
      <x:c r="DF185" s="22" t="n">
        <x:v>820.708735698362</x:v>
      </x:c>
      <x:c r="DG185" s="22" t="n">
        <x:v>885.5972528250095</x:v>
      </x:c>
      <x:c r="DH185" s="22" t="n">
        <x:v>897.9310698632564</x:v>
      </x:c>
      <x:c r="DI185" s="22" t="n">
        <x:v>930.2392468492577</x:v>
      </x:c>
      <x:c r="DJ185" s="22" t="n">
        <x:v>957.3677811578976</x:v>
      </x:c>
      <x:c r="DK185" s="22" t="n">
        <x:v>134.28932434633396</x:v>
      </x:c>
      <x:c r="DL185" s="22" t="n">
        <x:v>132.2018293208721</x:v>
      </x:c>
      <x:c r="DM185" s="22" t="n">
        <x:v>656.4355289524353</x:v>
      </x:c>
      <x:c r="DN185" s="22" t="n">
        <x:v>151.14761770960172</x:v>
      </x:c>
      <x:c r="DO185" s="22" t="n">
        <x:v>127.5240020706508</x:v>
      </x:c>
      <x:c r="DP185" s="22" t="n">
        <x:v>136.96851257716492</x:v>
      </x:c>
      <x:c r="DQ185" s="22" t="n">
        <x:v>134.90794721791326</x:v>
      </x:c>
      <x:c r="DR185" s="22" t="n">
        <x:v>134.80298662196856</x:v>
      </x:c>
      <x:c r="DS185" s="22" t="n">
        <x:v>129.8301230784997</x:v>
      </x:c>
      <x:c r="DT185" s="22" t="n">
        <x:v>145.436376510002</x:v>
      </x:c>
      <x:c r="DU185" s="22" t="n">
        <x:v>151.83282615150836</x:v>
      </x:c>
      <x:c r="DV185" s="22" t="n">
        <x:v>984.8636861195707</x:v>
      </x:c>
      <x:c r="DW185" s="22" t="n">
        <x:v>976.1771645869593</x:v>
      </x:c>
      <x:c r="DX185" s="22" t="n">
        <x:v>962.1720681597249</x:v>
      </x:c>
      <x:c r="DY185" s="22" t="n">
        <x:v>959.4434687038137</x:v>
      </x:c>
      <x:c r="DZ185" s="22" t="n">
        <x:v>989.202302170392</x:v>
      </x:c>
      <x:c r="EA185" s="22" t="n">
        <x:v>997.6013840308741</x:v>
      </x:c>
      <x:c r="EB185" s="22" t="n">
        <x:v>861.9068419371715</x:v>
      </x:c>
      <x:c r="EC185" s="22" t="n">
        <x:v>780.1532581771482</x:v>
      </x:c>
      <x:c r="ED185" s="22" t="n">
        <x:v>783.653756588491</x:v>
      </x:c>
      <x:c r="EE185" s="22" t="n">
        <x:v>786.3500274789973</x:v>
      </x:c>
      <x:c r="EF185" s="22" t="n">
        <x:v>791.4747603693586</x:v>
      </x:c>
      <x:c r="EG185" s="22" t="n">
        <x:v>794.3937461330039</x:v>
      </x:c>
      <x:c r="EH185" s="22" t="n">
        <x:v>783.1275463843136</x:v>
      </x:c>
      <x:c r="EI185" s="22" t="n">
        <x:v>793.7792270269325</x:v>
      </x:c>
      <x:c r="EJ185" s="22" t="n">
        <x:v>776.5925889510445</x:v>
      </x:c>
      <x:c r="EK185" s="22" t="n">
        <x:v>774.4610533417775</x:v>
      </x:c>
      <x:c r="EL185" s="22" t="n">
        <x:v>791.1974567909655</x:v>
      </x:c>
      <x:c r="EM185" s="22" t="n">
        <x:v>780.5644061724644</x:v>
      </x:c>
      <x:c r="EN185" s="22" t="n">
        <x:v>786.4833753094941</x:v>
      </x:c>
      <x:c r="EO185" s="22" t="n">
        <x:v>780.3342927437324</x:v>
      </x:c>
      <x:c r="EP185" s="26" t="n">
        <x:f>SUM(B185:EO185)</x:f>
        <x:v>72174.31718261122</x:v>
      </x:c>
      <x:c r="EQ185" s="26" t="n">
        <x:v>52189.61952953801</x:v>
      </x:c>
    </x:row>
    <x:row r="186" ht="17" customHeight="1">
      <x:c r="A186" s="21" t="n">
        <x:v>45873</x:v>
      </x:c>
      <x:c r="B186" s="22" t="n">
        <x:v>763.5789337689657</x:v>
      </x:c>
      <x:c r="C186" s="22" t="n">
        <x:v>754.0590790574603</x:v>
      </x:c>
      <x:c r="D186" s="22" t="n">
        <x:v>771.5094455916311</x:v>
      </x:c>
      <x:c r="E186" s="22" t="n">
        <x:v>777.761087289071</x:v>
      </x:c>
      <x:c r="F186" s="22" t="n">
        <x:v>784.4074001581187</x:v>
      </x:c>
      <x:c r="G186" s="22" t="n">
        <x:v>773.3342260095434</x:v>
      </x:c>
      <x:c r="H186" s="22" t="n">
        <x:v>767.4524803632327</x:v>
      </x:c>
      <x:c r="I186" s="22" t="n">
        <x:v>753.6766254620527</x:v>
      </x:c>
      <x:c r="J186" s="22" t="n">
        <x:v>754.9827062418216</x:v>
      </x:c>
      <x:c r="K186" s="22" t="n">
        <x:v>737.6081280041576</x:v>
      </x:c>
      <x:c r="L186" s="22" t="n">
        <x:v>741.212600539002</x:v>
      </x:c>
      <x:c r="M186" s="22" t="n">
        <x:v>754.2135543360777</x:v>
      </x:c>
      <x:c r="N186" s="22" t="n">
        <x:v>749.0064826654456</x:v>
      </x:c>
      <x:c r="O186" s="22" t="n">
        <x:v>744.289727027989</x:v>
      </x:c>
      <x:c r="P186" s="22" t="n">
        <x:v>727.8858457777933</x:v>
      </x:c>
      <x:c r="Q186" s="22" t="n">
        <x:v>728.4204790775101</x:v>
      </x:c>
      <x:c r="R186" s="22" t="n">
        <x:v>729.2141483666338</x:v>
      </x:c>
      <x:c r="S186" s="22" t="n">
        <x:v>734.6460578647719</x:v>
      </x:c>
      <x:c r="T186" s="22" t="n">
        <x:v>736.7161907027895</x:v>
      </x:c>
      <x:c r="U186" s="22" t="n">
        <x:v>754.415643798136</x:v>
      </x:c>
      <x:c r="V186" s="22" t="n">
        <x:v>737.0404201418868</x:v>
      </x:c>
      <x:c r="W186" s="22" t="n">
        <x:v>770.454227153152</x:v>
      </x:c>
      <x:c r="X186" s="22" t="n">
        <x:v>737.4377914952942</x:v>
      </x:c>
      <x:c r="Y186" s="22" t="n">
        <x:v>1542.1446922380246</x:v>
      </x:c>
      <x:c r="Z186" s="22" t="n">
        <x:v>1546.9625653875712</x:v>
      </x:c>
      <x:c r="AA186" s="22" t="n">
        <x:v>1552.457053901625</x:v>
      </x:c>
      <x:c r="AB186" s="22" t="n">
        <x:v>1541.5115939989587</x:v>
      </x:c>
      <x:c r="AC186" s="22" t="n">
        <x:v>1551.5648364760489</x:v>
      </x:c>
      <x:c r="AD186" s="22" t="n">
        <x:v>1547.0658092037713</x:v>
      </x:c>
      <x:c r="AE186" s="22" t="n">
        <x:v>1555.8810901956465</x:v>
      </x:c>
      <x:c r="AF186" s="22" t="n">
        <x:v>1408.7395276913467</x:v>
      </x:c>
      <x:c r="AG186" s="22" t="n">
        <x:v>1517.8475129298154</x:v>
      </x:c>
      <x:c r="AH186" s="22" t="n">
        <x:v>1472.560160319123</x:v>
      </x:c>
      <x:c r="AI186" s="22" t="n">
        <x:v>1430.9213814306513</x:v>
      </x:c>
      <x:c r="AJ186" s="22" t="n">
        <x:v>606.4634560752022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596.205118796506</x:v>
      </x:c>
      <x:c r="BQ186" s="22" t="n">
        <x:v>0</x:v>
      </x:c>
      <x:c r="BR186" s="22" t="n">
        <x:v>535.6539205990854</x:v>
      </x:c>
      <x:c r="BS186" s="22" t="n">
        <x:v>548.6275923406375</x:v>
      </x:c>
      <x:c r="BT186" s="22" t="n">
        <x:v>517.2722988255376</x:v>
      </x:c>
      <x:c r="BU186" s="22" t="n">
        <x:v>496.6768613407305</x:v>
      </x:c>
      <x:c r="BV186" s="22" t="n">
        <x:v>507.72815706986705</x:v>
      </x:c>
      <x:c r="BW186" s="22" t="n">
        <x:v>507.0925505388358</x:v>
      </x:c>
      <x:c r="BX186" s="22" t="n">
        <x:v>493.5976797291589</x:v>
      </x:c>
      <x:c r="BY186" s="22" t="n">
        <x:v>474.18112613515495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294.8440846349514</x:v>
      </x:c>
      <x:c r="CN186" s="22" t="n">
        <x:v>910.3833067191401</x:v>
      </x:c>
      <x:c r="CO186" s="22" t="n">
        <x:v>408.13637452965406</x:v>
      </x:c>
      <x:c r="CP186" s="22" t="n">
        <x:v>460.11989004903455</x:v>
      </x:c>
      <x:c r="CQ186" s="22" t="n">
        <x:v>514.8219092639084</x:v>
      </x:c>
      <x:c r="CR186" s="22" t="n">
        <x:v>598.8804578480195</x:v>
      </x:c>
      <x:c r="CS186" s="22" t="n">
        <x:v>622.5275548406843</x:v>
      </x:c>
      <x:c r="CT186" s="22" t="n">
        <x:v>701.683366607005</x:v>
      </x:c>
      <x:c r="CU186" s="22" t="n">
        <x:v>734.7416015813067</x:v>
      </x:c>
      <x:c r="CV186" s="22" t="n">
        <x:v>764.9641778832946</x:v>
      </x:c>
      <x:c r="CW186" s="22" t="n">
        <x:v>795.8188402170002</x:v>
      </x:c>
      <x:c r="CX186" s="22" t="n">
        <x:v>823.9701747618543</x:v>
      </x:c>
      <x:c r="CY186" s="22" t="n">
        <x:v>852.39955174693</x:v>
      </x:c>
      <x:c r="CZ186" s="22" t="n">
        <x:v>908.0393897178437</x:v>
      </x:c>
      <x:c r="DA186" s="22" t="n">
        <x:v>938.2412900416057</x:v>
      </x:c>
      <x:c r="DB186" s="22" t="n">
        <x:v>1002.2666130055272</x:v>
      </x:c>
      <x:c r="DC186" s="22" t="n">
        <x:v>1099.959632720221</x:v>
      </x:c>
      <x:c r="DD186" s="22" t="n">
        <x:v>999.2680335434275</x:v>
      </x:c>
      <x:c r="DE186" s="22" t="n">
        <x:v>841.2326435966878</x:v>
      </x:c>
      <x:c r="DF186" s="22" t="n">
        <x:v>855.55928503875</x:v>
      </x:c>
      <x:c r="DG186" s="22" t="n">
        <x:v>929.4332753526498</x:v>
      </x:c>
      <x:c r="DH186" s="22" t="n">
        <x:v>933.0431667243231</x:v>
      </x:c>
      <x:c r="DI186" s="22" t="n">
        <x:v>959.1001268711299</x:v>
      </x:c>
      <x:c r="DJ186" s="22" t="n">
        <x:v>982.237963170665</x:v>
      </x:c>
      <x:c r="DK186" s="22" t="n">
        <x:v>155.1117074877136</x:v>
      </x:c>
      <x:c r="DL186" s="22" t="n">
        <x:v>130.83033319912533</x:v>
      </x:c>
      <x:c r="DM186" s="22" t="n">
        <x:v>665.2087868360588</x:v>
      </x:c>
      <x:c r="DN186" s="22" t="n">
        <x:v>165.88427692600476</x:v>
      </x:c>
      <x:c r="DO186" s="22" t="n">
        <x:v>158.06572906422628</x:v>
      </x:c>
      <x:c r="DP186" s="22" t="n">
        <x:v>155.79341538549318</x:v>
      </x:c>
      <x:c r="DQ186" s="22" t="n">
        <x:v>155.5431852079587</x:v>
      </x:c>
      <x:c r="DR186" s="22" t="n">
        <x:v>137.68371630097954</x:v>
      </x:c>
      <x:c r="DS186" s="22" t="n">
        <x:v>135.32730720760458</x:v>
      </x:c>
      <x:c r="DT186" s="22" t="n">
        <x:v>152.93081053173546</x:v>
      </x:c>
      <x:c r="DU186" s="22" t="n">
        <x:v>154.06061516469083</x:v>
      </x:c>
      <x:c r="DV186" s="22" t="n">
        <x:v>985.4634472808751</x:v>
      </x:c>
      <x:c r="DW186" s="22" t="n">
        <x:v>983.9444240230285</x:v>
      </x:c>
      <x:c r="DX186" s="22" t="n">
        <x:v>959.9889739456949</x:v>
      </x:c>
      <x:c r="DY186" s="22" t="n">
        <x:v>961.5134676117019</x:v>
      </x:c>
      <x:c r="DZ186" s="22" t="n">
        <x:v>1012.3681658430778</x:v>
      </x:c>
      <x:c r="EA186" s="22" t="n">
        <x:v>1018.2837985360446</x:v>
      </x:c>
      <x:c r="EB186" s="22" t="n">
        <x:v>897.575648765317</x:v>
      </x:c>
      <x:c r="EC186" s="22" t="n">
        <x:v>777.350586042698</x:v>
      </x:c>
      <x:c r="ED186" s="22" t="n">
        <x:v>769.8808155810743</x:v>
      </x:c>
      <x:c r="EE186" s="22" t="n">
        <x:v>780.1790099930437</x:v>
      </x:c>
      <x:c r="EF186" s="22" t="n">
        <x:v>780.6943760768734</x:v>
      </x:c>
      <x:c r="EG186" s="22" t="n">
        <x:v>789.2962839175783</x:v>
      </x:c>
      <x:c r="EH186" s="22" t="n">
        <x:v>775.1665194888552</x:v>
      </x:c>
      <x:c r="EI186" s="22" t="n">
        <x:v>789.4009888094496</x:v>
      </x:c>
      <x:c r="EJ186" s="22" t="n">
        <x:v>774.2317876845123</x:v>
      </x:c>
      <x:c r="EK186" s="22" t="n">
        <x:v>774.7384880866294</x:v>
      </x:c>
      <x:c r="EL186" s="22" t="n">
        <x:v>788.60748817828</x:v>
      </x:c>
      <x:c r="EM186" s="22" t="n">
        <x:v>784.6117114980274</x:v>
      </x:c>
      <x:c r="EN186" s="22" t="n">
        <x:v>787.9610158251049</x:v>
      </x:c>
      <x:c r="EO186" s="22" t="n">
        <x:v>781.6682935274299</x:v>
      </x:c>
      <x:c r="EP186" s="26" t="n">
        <x:f>SUM(B186:EO186)</x:f>
        <x:v>77305.51615060831</x:v>
      </x:c>
      <x:c r="EQ186" s="26" t="n">
        <x:v>56610.684749068314</x:v>
      </x:c>
    </x:row>
    <x:row r="187" ht="17" customHeight="1">
      <x:c r="A187" s="21" t="n">
        <x:v>45874</x:v>
      </x:c>
      <x:c r="B187" s="22" t="n">
        <x:v>769.7999502796195</x:v>
      </x:c>
      <x:c r="C187" s="22" t="n">
        <x:v>751.6707299717833</x:v>
      </x:c>
      <x:c r="D187" s="22" t="n">
        <x:v>770.2680173436421</x:v>
      </x:c>
      <x:c r="E187" s="22" t="n">
        <x:v>761.5563889094896</x:v>
      </x:c>
      <x:c r="F187" s="22" t="n">
        <x:v>778.4760006890476</x:v>
      </x:c>
      <x:c r="G187" s="22" t="n">
        <x:v>763.5905790422012</x:v>
      </x:c>
      <x:c r="H187" s="22" t="n">
        <x:v>758.7100522462741</x:v>
      </x:c>
      <x:c r="I187" s="22" t="n">
        <x:v>758.6072329483738</x:v>
      </x:c>
      <x:c r="J187" s="22" t="n">
        <x:v>737.0286646600392</x:v>
      </x:c>
      <x:c r="K187" s="22" t="n">
        <x:v>733.811174129965</x:v>
      </x:c>
      <x:c r="L187" s="22" t="n">
        <x:v>743.9883826804855</x:v>
      </x:c>
      <x:c r="M187" s="22" t="n">
        <x:v>748.3367979366366</x:v>
      </x:c>
      <x:c r="N187" s="22" t="n">
        <x:v>740.5985959590603</x:v>
      </x:c>
      <x:c r="O187" s="22" t="n">
        <x:v>750.9492265881029</x:v>
      </x:c>
      <x:c r="P187" s="22" t="n">
        <x:v>720.560893946174</x:v>
      </x:c>
      <x:c r="Q187" s="22" t="n">
        <x:v>727.7194864332877</x:v>
      </x:c>
      <x:c r="R187" s="22" t="n">
        <x:v>726.5612856675904</x:v>
      </x:c>
      <x:c r="S187" s="22" t="n">
        <x:v>683.717783594537</x:v>
      </x:c>
      <x:c r="T187" s="22" t="n">
        <x:v>729.0427582049384</x:v>
      </x:c>
      <x:c r="U187" s="22" t="n">
        <x:v>732.9551413245026</x:v>
      </x:c>
      <x:c r="V187" s="22" t="n">
        <x:v>738.2296107700348</x:v>
      </x:c>
      <x:c r="W187" s="22" t="n">
        <x:v>725.6288578956295</x:v>
      </x:c>
      <x:c r="X187" s="22" t="n">
        <x:v>1304.4064426866867</x:v>
      </x:c>
      <x:c r="Y187" s="22" t="n">
        <x:v>1542.1825946991758</x:v>
      </x:c>
      <x:c r="Z187" s="22" t="n">
        <x:v>1549.9665847813087</x:v>
      </x:c>
      <x:c r="AA187" s="22" t="n">
        <x:v>1555.1005955664502</x:v>
      </x:c>
      <x:c r="AB187" s="22" t="n">
        <x:v>1555.187013474359</x:v>
      </x:c>
      <x:c r="AC187" s="22" t="n">
        <x:v>1557.362658122446</x:v>
      </x:c>
      <x:c r="AD187" s="22" t="n">
        <x:v>1546.1365541366788</x:v>
      </x:c>
      <x:c r="AE187" s="22" t="n">
        <x:v>1527.071780641427</x:v>
      </x:c>
      <x:c r="AF187" s="22" t="n">
        <x:v>1508.4938848551506</x:v>
      </x:c>
      <x:c r="AG187" s="22" t="n">
        <x:v>1504.0832039091665</x:v>
      </x:c>
      <x:c r="AH187" s="22" t="n">
        <x:v>1459.458690950696</x:v>
      </x:c>
      <x:c r="AI187" s="22" t="n">
        <x:v>1416.2850528270055</x:v>
      </x:c>
      <x:c r="AJ187" s="22" t="n">
        <x:v>652.2859989881067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529.7600914568202</x:v>
      </x:c>
      <x:c r="BQ187" s="22" t="n">
        <x:v>0</x:v>
      </x:c>
      <x:c r="BR187" s="22" t="n">
        <x:v>339.41508577003145</x:v>
      </x:c>
      <x:c r="BS187" s="22" t="n">
        <x:v>473.7401180331477</x:v>
      </x:c>
      <x:c r="BT187" s="22" t="n">
        <x:v>429.12854620099745</x:v>
      </x:c>
      <x:c r="BU187" s="22" t="n">
        <x:v>395.9501275494082</x:v>
      </x:c>
      <x:c r="BV187" s="22" t="n">
        <x:v>406.2626693271276</x:v>
      </x:c>
      <x:c r="BW187" s="22" t="n">
        <x:v>412.3570765144858</x:v>
      </x:c>
      <x:c r="BX187" s="22" t="n">
        <x:v>396.33457861217926</x:v>
      </x:c>
      <x:c r="BY187" s="22" t="n">
        <x:v>370.6063763866655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169.65602573340598</x:v>
      </x:c>
      <x:c r="CN187" s="22" t="n">
        <x:v>753.1736105613091</x:v>
      </x:c>
      <x:c r="CO187" s="22" t="n">
        <x:v>262.9084682484644</x:v>
      </x:c>
      <x:c r="CP187" s="22" t="n">
        <x:v>338.6604332088765</x:v>
      </x:c>
      <x:c r="CQ187" s="22" t="n">
        <x:v>411.16734215978624</x:v>
      </x:c>
      <x:c r="CR187" s="22" t="n">
        <x:v>504.29338572965025</x:v>
      </x:c>
      <x:c r="CS187" s="22" t="n">
        <x:v>523.3032345870423</x:v>
      </x:c>
      <x:c r="CT187" s="22" t="n">
        <x:v>630.1834017020642</x:v>
      </x:c>
      <x:c r="CU187" s="22" t="n">
        <x:v>671.8895356922842</x:v>
      </x:c>
      <x:c r="CV187" s="22" t="n">
        <x:v>711.5396089094974</x:v>
      </x:c>
      <x:c r="CW187" s="22" t="n">
        <x:v>750.4541875010945</x:v>
      </x:c>
      <x:c r="CX187" s="22" t="n">
        <x:v>782.3549726444222</x:v>
      </x:c>
      <x:c r="CY187" s="22" t="n">
        <x:v>831.5002718713697</x:v>
      </x:c>
      <x:c r="CZ187" s="22" t="n">
        <x:v>897.8868183395875</x:v>
      </x:c>
      <x:c r="DA187" s="22" t="n">
        <x:v>921.8127526157814</x:v>
      </x:c>
      <x:c r="DB187" s="22" t="n">
        <x:v>966.6808439997749</x:v>
      </x:c>
      <x:c r="DC187" s="22" t="n">
        <x:v>1060.3753230265895</x:v>
      </x:c>
      <x:c r="DD187" s="22" t="n">
        <x:v>948.7420652688854</x:v>
      </x:c>
      <x:c r="DE187" s="22" t="n">
        <x:v>798.9758906678347</x:v>
      </x:c>
      <x:c r="DF187" s="22" t="n">
        <x:v>824.798059548662</x:v>
      </x:c>
      <x:c r="DG187" s="22" t="n">
        <x:v>890.5212408646044</x:v>
      </x:c>
      <x:c r="DH187" s="22" t="n">
        <x:v>888.1244343883093</x:v>
      </x:c>
      <x:c r="DI187" s="22" t="n">
        <x:v>941.5829130823093</x:v>
      </x:c>
      <x:c r="DJ187" s="22" t="n">
        <x:v>972.3017314347362</x:v>
      </x:c>
      <x:c r="DK187" s="22" t="n">
        <x:v>145.40994012075748</x:v>
      </x:c>
      <x:c r="DL187" s="22" t="n">
        <x:v>125.3085423150294</x:v>
      </x:c>
      <x:c r="DM187" s="22" t="n">
        <x:v>677.4871050521385</x:v>
      </x:c>
      <x:c r="DN187" s="22" t="n">
        <x:v>168.1457292756079</x:v>
      </x:c>
      <x:c r="DO187" s="22" t="n">
        <x:v>156.55700053691282</x:v>
      </x:c>
      <x:c r="DP187" s="22" t="n">
        <x:v>149.3344208828031</x:v>
      </x:c>
      <x:c r="DQ187" s="22" t="n">
        <x:v>143.70187686995564</x:v>
      </x:c>
      <x:c r="DR187" s="22" t="n">
        <x:v>136.55236601453998</x:v>
      </x:c>
      <x:c r="DS187" s="22" t="n">
        <x:v>128.37790424727802</x:v>
      </x:c>
      <x:c r="DT187" s="22" t="n">
        <x:v>135.64671784594748</x:v>
      </x:c>
      <x:c r="DU187" s="22" t="n">
        <x:v>146.31873361012424</x:v>
      </x:c>
      <x:c r="DV187" s="22" t="n">
        <x:v>978.5516774900717</x:v>
      </x:c>
      <x:c r="DW187" s="22" t="n">
        <x:v>974.4798017167944</x:v>
      </x:c>
      <x:c r="DX187" s="22" t="n">
        <x:v>971.3431957711517</x:v>
      </x:c>
      <x:c r="DY187" s="22" t="n">
        <x:v>961.4803579022056</x:v>
      </x:c>
      <x:c r="DZ187" s="22" t="n">
        <x:v>976.2079106026308</x:v>
      </x:c>
      <x:c r="EA187" s="22" t="n">
        <x:v>1004.3477623045409</x:v>
      </x:c>
      <x:c r="EB187" s="22" t="n">
        <x:v>893.7575611305097</x:v>
      </x:c>
      <x:c r="EC187" s="22" t="n">
        <x:v>771.2443381324632</x:v>
      </x:c>
      <x:c r="ED187" s="22" t="n">
        <x:v>764.9177761077067</x:v>
      </x:c>
      <x:c r="EE187" s="22" t="n">
        <x:v>782.2935964531317</x:v>
      </x:c>
      <x:c r="EF187" s="22" t="n">
        <x:v>781.5940254519537</x:v>
      </x:c>
      <x:c r="EG187" s="22" t="n">
        <x:v>791.7657776565594</x:v>
      </x:c>
      <x:c r="EH187" s="22" t="n">
        <x:v>777.760470758342</x:v>
      </x:c>
      <x:c r="EI187" s="22" t="n">
        <x:v>790.0245475675562</x:v>
      </x:c>
      <x:c r="EJ187" s="22" t="n">
        <x:v>772.3018910682339</x:v>
      </x:c>
      <x:c r="EK187" s="22" t="n">
        <x:v>773.2875610669774</x:v>
      </x:c>
      <x:c r="EL187" s="22" t="n">
        <x:v>783.0216528196719</x:v>
      </x:c>
      <x:c r="EM187" s="22" t="n">
        <x:v>786.4116825678033</x:v>
      </x:c>
      <x:c r="EN187" s="22" t="n">
        <x:v>786.2526003944796</x:v>
      </x:c>
      <x:c r="EO187" s="22" t="n">
        <x:v>781.0466900798837</x:v>
      </x:c>
      <x:c r="EP187" s="26" t="n">
        <x:f>SUM(B187:EO187)</x:f>
        <x:v>75251.20110231105</x:v>
      </x:c>
      <x:c r="EQ187" s="26" t="n">
        <x:v>54643.80299858545</x:v>
      </x:c>
    </x:row>
    <x:row r="188" ht="17" customHeight="1">
      <x:c r="A188" s="21" t="n">
        <x:v>45875</x:v>
      </x:c>
      <x:c r="B188" s="22" t="n">
        <x:v>776.2614133264558</x:v>
      </x:c>
      <x:c r="C188" s="22" t="n">
        <x:v>747.5151782226923</x:v>
      </x:c>
      <x:c r="D188" s="22" t="n">
        <x:v>763.3262909692386</x:v>
      </x:c>
      <x:c r="E188" s="22" t="n">
        <x:v>762.081055568366</x:v>
      </x:c>
      <x:c r="F188" s="22" t="n">
        <x:v>785.8934308708658</x:v>
      </x:c>
      <x:c r="G188" s="22" t="n">
        <x:v>765.3608524126307</x:v>
      </x:c>
      <x:c r="H188" s="22" t="n">
        <x:v>761.0329304086457</x:v>
      </x:c>
      <x:c r="I188" s="22" t="n">
        <x:v>752.5570805913302</x:v>
      </x:c>
      <x:c r="J188" s="22" t="n">
        <x:v>743.648843279724</x:v>
      </x:c>
      <x:c r="K188" s="22" t="n">
        <x:v>721.8575231779577</x:v>
      </x:c>
      <x:c r="L188" s="22" t="n">
        <x:v>733.8177612901022</x:v>
      </x:c>
      <x:c r="M188" s="22" t="n">
        <x:v>753.4423049556655</x:v>
      </x:c>
      <x:c r="N188" s="22" t="n">
        <x:v>744.0693265061735</x:v>
      </x:c>
      <x:c r="O188" s="22" t="n">
        <x:v>733.1833104355751</x:v>
      </x:c>
      <x:c r="P188" s="22" t="n">
        <x:v>721.617878629806</x:v>
      </x:c>
      <x:c r="Q188" s="22" t="n">
        <x:v>722.777516696743</x:v>
      </x:c>
      <x:c r="R188" s="22" t="n">
        <x:v>717.3811175538783</x:v>
      </x:c>
      <x:c r="S188" s="22" t="n">
        <x:v>714.8469112984457</x:v>
      </x:c>
      <x:c r="T188" s="22" t="n">
        <x:v>726.494385583762</x:v>
      </x:c>
      <x:c r="U188" s="22" t="n">
        <x:v>731.9701091992365</x:v>
      </x:c>
      <x:c r="V188" s="22" t="n">
        <x:v>727.2552420671749</x:v>
      </x:c>
      <x:c r="W188" s="22" t="n">
        <x:v>731.3281147593599</x:v>
      </x:c>
      <x:c r="X188" s="22" t="n">
        <x:v>725.8670726530121</x:v>
      </x:c>
      <x:c r="Y188" s="22" t="n">
        <x:v>1550.1838910536858</x:v>
      </x:c>
      <x:c r="Z188" s="22" t="n">
        <x:v>866.8236647383483</x:v>
      </x:c>
      <x:c r="AA188" s="22" t="n">
        <x:v>1555.9691360874006</x:v>
      </x:c>
      <x:c r="AB188" s="22" t="n">
        <x:v>1554.8746413743877</x:v>
      </x:c>
      <x:c r="AC188" s="22" t="n">
        <x:v>1555.1783561360846</x:v>
      </x:c>
      <x:c r="AD188" s="22" t="n">
        <x:v>1549.6134281829443</x:v>
      </x:c>
      <x:c r="AE188" s="22" t="n">
        <x:v>1515.402346911068</x:v>
      </x:c>
      <x:c r="AF188" s="22" t="n">
        <x:v>1504.0111732507667</x:v>
      </x:c>
      <x:c r="AG188" s="22" t="n">
        <x:v>659.4338467076893</x:v>
      </x:c>
      <x:c r="AH188" s="22" t="n">
        <x:v>1446.7137678190174</x:v>
      </x:c>
      <x:c r="AI188" s="22" t="n">
        <x:v>1405.3589132595139</x:v>
      </x:c>
      <x:c r="AJ188" s="22" t="n">
        <x:v>607.0240042874916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608.859900299548</x:v>
      </x:c>
      <x:c r="BP188" s="22" t="n">
        <x:v>634.9010420585091</x:v>
      </x:c>
      <x:c r="BQ188" s="22" t="n">
        <x:v>401.20421410808063</x:v>
      </x:c>
      <x:c r="BR188" s="22" t="n">
        <x:v>572.8995128179895</x:v>
      </x:c>
      <x:c r="BS188" s="22" t="n">
        <x:v>572.9802130532897</x:v>
      </x:c>
      <x:c r="BT188" s="22" t="n">
        <x:v>515.0066681597622</x:v>
      </x:c>
      <x:c r="BU188" s="22" t="n">
        <x:v>500.0825121559766</x:v>
      </x:c>
      <x:c r="BV188" s="22" t="n">
        <x:v>500.88082537287676</x:v>
      </x:c>
      <x:c r="BW188" s="22" t="n">
        <x:v>515.5838263614422</x:v>
      </x:c>
      <x:c r="BX188" s="22" t="n">
        <x:v>537.3601808818728</x:v>
      </x:c>
      <x:c r="BY188" s="22" t="n">
        <x:v>528.6195630184511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39.94162464635792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1540.1351162046876</x:v>
      </x:c>
      <x:c r="CN188" s="22" t="n">
        <x:v>1560.7388012541041</x:v>
      </x:c>
      <x:c r="CO188" s="22" t="n">
        <x:v>1540.3060722351133</x:v>
      </x:c>
      <x:c r="CP188" s="22" t="n">
        <x:v>1421.0707238995292</x:v>
      </x:c>
      <x:c r="CQ188" s="22" t="n">
        <x:v>772.847251339733</x:v>
      </x:c>
      <x:c r="CR188" s="22" t="n">
        <x:v>802.3191024670651</x:v>
      </x:c>
      <x:c r="CS188" s="22" t="n">
        <x:v>778.9376013196915</x:v>
      </x:c>
      <x:c r="CT188" s="22" t="n">
        <x:v>834.650951316059</x:v>
      </x:c>
      <x:c r="CU188" s="22" t="n">
        <x:v>869.8031320784078</x:v>
      </x:c>
      <x:c r="CV188" s="22" t="n">
        <x:v>887.888392989748</x:v>
      </x:c>
      <x:c r="CW188" s="22" t="n">
        <x:v>901.7395273825126</x:v>
      </x:c>
      <x:c r="CX188" s="22" t="n">
        <x:v>930.2655202961708</x:v>
      </x:c>
      <x:c r="CY188" s="22" t="n">
        <x:v>956.3413452906332</x:v>
      </x:c>
      <x:c r="CZ188" s="22" t="n">
        <x:v>993.0135584246937</x:v>
      </x:c>
      <x:c r="DA188" s="22" t="n">
        <x:v>1014.99288849102</x:v>
      </x:c>
      <x:c r="DB188" s="22" t="n">
        <x:v>1053.4390650450646</x:v>
      </x:c>
      <x:c r="DC188" s="22" t="n">
        <x:v>1120.6177840652938</x:v>
      </x:c>
      <x:c r="DD188" s="22" t="n">
        <x:v>1016.6761882377639</x:v>
      </x:c>
      <x:c r="DE188" s="22" t="n">
        <x:v>852.122532701247</x:v>
      </x:c>
      <x:c r="DF188" s="22" t="n">
        <x:v>862.150809669532</x:v>
      </x:c>
      <x:c r="DG188" s="22" t="n">
        <x:v>922.515902127426</x:v>
      </x:c>
      <x:c r="DH188" s="22" t="n">
        <x:v>924.3016311679241</x:v>
      </x:c>
      <x:c r="DI188" s="22" t="n">
        <x:v>956.1121270908824</x:v>
      </x:c>
      <x:c r="DJ188" s="22" t="n">
        <x:v>975.0769602894816</x:v>
      </x:c>
      <x:c r="DK188" s="22" t="n">
        <x:v>145.96512281525736</x:v>
      </x:c>
      <x:c r="DL188" s="22" t="n">
        <x:v>127.4746717733808</x:v>
      </x:c>
      <x:c r="DM188" s="22" t="n">
        <x:v>111.82238879985903</x:v>
      </x:c>
      <x:c r="DN188" s="22" t="n">
        <x:v>156.84852516197566</x:v>
      </x:c>
      <x:c r="DO188" s="22" t="n">
        <x:v>143.47392795704297</x:v>
      </x:c>
      <x:c r="DP188" s="22" t="n">
        <x:v>134.7427196027162</x:v>
      </x:c>
      <x:c r="DQ188" s="22" t="n">
        <x:v>140.92756788207794</x:v>
      </x:c>
      <x:c r="DR188" s="22" t="n">
        <x:v>135.76224937119514</x:v>
      </x:c>
      <x:c r="DS188" s="22" t="n">
        <x:v>664.0473116883434</x:v>
      </x:c>
      <x:c r="DT188" s="22" t="n">
        <x:v>130.4159975999728</x:v>
      </x:c>
      <x:c r="DU188" s="22" t="n">
        <x:v>131.96825841300335</x:v>
      </x:c>
      <x:c r="DV188" s="22" t="n">
        <x:v>966.4738010224415</x:v>
      </x:c>
      <x:c r="DW188" s="22" t="n">
        <x:v>968.0426872624674</x:v>
      </x:c>
      <x:c r="DX188" s="22" t="n">
        <x:v>983.1677459321112</x:v>
      </x:c>
      <x:c r="DY188" s="22" t="n">
        <x:v>967.2137319161255</x:v>
      </x:c>
      <x:c r="DZ188" s="22" t="n">
        <x:v>967.2846380455567</x:v>
      </x:c>
      <x:c r="EA188" s="22" t="n">
        <x:v>988.8928614822399</x:v>
      </x:c>
      <x:c r="EB188" s="22" t="n">
        <x:v>904.0523557078141</x:v>
      </x:c>
      <x:c r="EC188" s="22" t="n">
        <x:v>772.6693455560525</x:v>
      </x:c>
      <x:c r="ED188" s="22" t="n">
        <x:v>774.8678831128591</x:v>
      </x:c>
      <x:c r="EE188" s="22" t="n">
        <x:v>796.592990232648</x:v>
      </x:c>
      <x:c r="EF188" s="22" t="n">
        <x:v>797.3301518578947</x:v>
      </x:c>
      <x:c r="EG188" s="22" t="n">
        <x:v>791.8566614263087</x:v>
      </x:c>
      <x:c r="EH188" s="22" t="n">
        <x:v>776.6860287673973</x:v>
      </x:c>
      <x:c r="EI188" s="22" t="n">
        <x:v>790.106041357552</x:v>
      </x:c>
      <x:c r="EJ188" s="22" t="n">
        <x:v>769.1370116800389</x:v>
      </x:c>
      <x:c r="EK188" s="22" t="n">
        <x:v>758.1007485253782</x:v>
      </x:c>
      <x:c r="EL188" s="22" t="n">
        <x:v>779.1322675418309</x:v>
      </x:c>
      <x:c r="EM188" s="22" t="n">
        <x:v>788.1572585704838</x:v>
      </x:c>
      <x:c r="EN188" s="22" t="n">
        <x:v>788.1561858381511</x:v>
      </x:c>
      <x:c r="EO188" s="22" t="n">
        <x:v>785.2271824742219</x:v>
      </x:c>
      <x:c r="EP188" s="26" t="n">
        <x:f>SUM(B188:EO188)</x:f>
        <x:v>82187.15220795757</x:v>
      </x:c>
      <x:c r="EQ188" s="26" t="n">
        <x:v>61507.04110090508</x:v>
      </x:c>
    </x:row>
    <x:row r="189" ht="17" customHeight="1">
      <x:c r="A189" s="21" t="n">
        <x:v>45876</x:v>
      </x:c>
      <x:c r="B189" s="22" t="n">
        <x:v>750.144353339786</x:v>
      </x:c>
      <x:c r="C189" s="22" t="n">
        <x:v>737.1548081219219</x:v>
      </x:c>
      <x:c r="D189" s="22" t="n">
        <x:v>768.071477955819</x:v>
      </x:c>
      <x:c r="E189" s="22" t="n">
        <x:v>766.5241819515171</x:v>
      </x:c>
      <x:c r="F189" s="22" t="n">
        <x:v>776.4312307017617</x:v>
      </x:c>
      <x:c r="G189" s="22" t="n">
        <x:v>753.8170204847379</x:v>
      </x:c>
      <x:c r="H189" s="22" t="n">
        <x:v>764.0091473114422</x:v>
      </x:c>
      <x:c r="I189" s="22" t="n">
        <x:v>732.1552120387477</x:v>
      </x:c>
      <x:c r="J189" s="22" t="n">
        <x:v>725.6402828736485</x:v>
      </x:c>
      <x:c r="K189" s="22" t="n">
        <x:v>729.7156187862491</x:v>
      </x:c>
      <x:c r="L189" s="22" t="n">
        <x:v>743.0296899380014</x:v>
      </x:c>
      <x:c r="M189" s="22" t="n">
        <x:v>1406.656908213717</x:v>
      </x:c>
      <x:c r="N189" s="22" t="n">
        <x:v>727.7102790276252</x:v>
      </x:c>
      <x:c r="O189" s="22" t="n">
        <x:v>728.7303200894148</x:v>
      </x:c>
      <x:c r="P189" s="22" t="n">
        <x:v>722.1937090450512</x:v>
      </x:c>
      <x:c r="Q189" s="22" t="n">
        <x:v>729.7468590623462</x:v>
      </x:c>
      <x:c r="R189" s="22" t="n">
        <x:v>710.6140966596095</x:v>
      </x:c>
      <x:c r="S189" s="22" t="n">
        <x:v>1544.3325203540403</x:v>
      </x:c>
      <x:c r="T189" s="22" t="n">
        <x:v>726.0394454735682</x:v>
      </x:c>
      <x:c r="U189" s="22" t="n">
        <x:v>735.0068902964422</x:v>
      </x:c>
      <x:c r="V189" s="22" t="n">
        <x:v>737.2466056338878</x:v>
      </x:c>
      <x:c r="W189" s="22" t="n">
        <x:v>737.5942829028032</x:v>
      </x:c>
      <x:c r="X189" s="22" t="n">
        <x:v>728.9613048334007</x:v>
      </x:c>
      <x:c r="Y189" s="22" t="n">
        <x:v>1557.07231209688</x:v>
      </x:c>
      <x:c r="Z189" s="22" t="n">
        <x:v>1548.184135468451</x:v>
      </x:c>
      <x:c r="AA189" s="22" t="n">
        <x:v>1552.384967865775</x:v>
      </x:c>
      <x:c r="AB189" s="22" t="n">
        <x:v>1551.8956146151663</x:v>
      </x:c>
      <x:c r="AC189" s="22" t="n">
        <x:v>1549.8893944193003</x:v>
      </x:c>
      <x:c r="AD189" s="22" t="n">
        <x:v>1539.843301632234</x:v>
      </x:c>
      <x:c r="AE189" s="22" t="n">
        <x:v>1512.0415464099929</x:v>
      </x:c>
      <x:c r="AF189" s="22" t="n">
        <x:v>1515.5142674388208</x:v>
      </x:c>
      <x:c r="AG189" s="22" t="n">
        <x:v>1504.9057094668344</x:v>
      </x:c>
      <x:c r="AH189" s="22" t="n">
        <x:v>1461.1245154773542</x:v>
      </x:c>
      <x:c r="AI189" s="22" t="n">
        <x:v>1402.0962722796849</x:v>
      </x:c>
      <x:c r="AJ189" s="22" t="n">
        <x:v>592.9661132898763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326.7334909746485</x:v>
      </x:c>
      <x:c r="AS189" s="22" t="n">
        <x:v>311.3031731158869</x:v>
      </x:c>
      <x:c r="AT189" s="22" t="n">
        <x:v>250.89852881755883</x:v>
      </x:c>
      <x:c r="AU189" s="22" t="n">
        <x:v>218.970568593174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878.4711025143655</x:v>
      </x:c>
      <x:c r="BP189" s="22" t="n">
        <x:v>894.3385236720762</x:v>
      </x:c>
      <x:c r="BQ189" s="22" t="n">
        <x:v>867.6890399135343</x:v>
      </x:c>
      <x:c r="BR189" s="22" t="n">
        <x:v>846.2808733722849</x:v>
      </x:c>
      <x:c r="BS189" s="22" t="n">
        <x:v>850.66041428522</x:v>
      </x:c>
      <x:c r="BT189" s="22" t="n">
        <x:v>796.134268994568</x:v>
      </x:c>
      <x:c r="BU189" s="22" t="n">
        <x:v>750.0348236460026</x:v>
      </x:c>
      <x:c r="BV189" s="22" t="n">
        <x:v>756.1015557836116</x:v>
      </x:c>
      <x:c r="BW189" s="22" t="n">
        <x:v>762.2101787201561</x:v>
      </x:c>
      <x:c r="BX189" s="22" t="n">
        <x:v>777.5960017692635</x:v>
      </x:c>
      <x:c r="BY189" s="22" t="n">
        <x:v>765.3239004891116</x:v>
      </x:c>
      <x:c r="BZ189" s="22" t="n">
        <x:v>871.8970730273135</x:v>
      </x:c>
      <x:c r="CA189" s="22" t="n">
        <x:v>57.23391036581057</x:v>
      </x:c>
      <x:c r="CB189" s="22" t="n">
        <x:v>81.35863496755775</x:v>
      </x:c>
      <x:c r="CC189" s="22" t="n">
        <x:v>39.302764583130454</x:v>
      </x:c>
      <x:c r="CD189" s="22" t="n">
        <x:v>31.689420507420095</x:v>
      </x:c>
      <x:c r="CE189" s="22" t="n">
        <x:v>26.90203951174567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950.6652767740754</x:v>
      </x:c>
      <x:c r="CN189" s="22" t="n">
        <x:v>1219.9719836952709</x:v>
      </x:c>
      <x:c r="CO189" s="22" t="n">
        <x:v>380.8170218230749</x:v>
      </x:c>
      <x:c r="CP189" s="22" t="n">
        <x:v>441.4508171904048</x:v>
      </x:c>
      <x:c r="CQ189" s="22" t="n">
        <x:v>456.0222435839479</x:v>
      </x:c>
      <x:c r="CR189" s="22" t="n">
        <x:v>485.6137852606653</x:v>
      </x:c>
      <x:c r="CS189" s="22" t="n">
        <x:v>460.20332330349834</x:v>
      </x:c>
      <x:c r="CT189" s="22" t="n">
        <x:v>531.1161424331908</x:v>
      </x:c>
      <x:c r="CU189" s="22" t="n">
        <x:v>581.5255443933654</x:v>
      </x:c>
      <x:c r="CV189" s="22" t="n">
        <x:v>611.4946220491278</x:v>
      </x:c>
      <x:c r="CW189" s="22" t="n">
        <x:v>663.7391094152234</x:v>
      </x:c>
      <x:c r="CX189" s="22" t="n">
        <x:v>709.9909427781057</x:v>
      </x:c>
      <x:c r="CY189" s="22" t="n">
        <x:v>755.297679027706</x:v>
      </x:c>
      <x:c r="CZ189" s="22" t="n">
        <x:v>816.2223508463921</x:v>
      </x:c>
      <x:c r="DA189" s="22" t="n">
        <x:v>859.881076234155</x:v>
      </x:c>
      <x:c r="DB189" s="22" t="n">
        <x:v>919.1842382698169</x:v>
      </x:c>
      <x:c r="DC189" s="22" t="n">
        <x:v>1026.0158394922437</x:v>
      </x:c>
      <x:c r="DD189" s="22" t="n">
        <x:v>938.7917510129066</x:v>
      </x:c>
      <x:c r="DE189" s="22" t="n">
        <x:v>789.025248827979</x:v>
      </x:c>
      <x:c r="DF189" s="22" t="n">
        <x:v>819.6485053581171</x:v>
      </x:c>
      <x:c r="DG189" s="22" t="n">
        <x:v>866.4825257936387</x:v>
      </x:c>
      <x:c r="DH189" s="22" t="n">
        <x:v>897.3080066416389</x:v>
      </x:c>
      <x:c r="DI189" s="22" t="n">
        <x:v>940.9637858250511</x:v>
      </x:c>
      <x:c r="DJ189" s="22" t="n">
        <x:v>960.575138453296</x:v>
      </x:c>
      <x:c r="DK189" s="22" t="n">
        <x:v>125.94816778305301</x:v>
      </x:c>
      <x:c r="DL189" s="22" t="n">
        <x:v>131.39010828562255</x:v>
      </x:c>
      <x:c r="DM189" s="22" t="n">
        <x:v>659.5201066821694</x:v>
      </x:c>
      <x:c r="DN189" s="22" t="n">
        <x:v>131.0089874039278</x:v>
      </x:c>
      <x:c r="DO189" s="22" t="n">
        <x:v>132.53373121369566</x:v>
      </x:c>
      <x:c r="DP189" s="22" t="n">
        <x:v>133.64303191795864</x:v>
      </x:c>
      <x:c r="DQ189" s="22" t="n">
        <x:v>129.86808255710298</x:v>
      </x:c>
      <x:c r="DR189" s="22" t="n">
        <x:v>131.1580381330259</x:v>
      </x:c>
      <x:c r="DS189" s="22" t="n">
        <x:v>127.71144504478298</x:v>
      </x:c>
      <x:c r="DT189" s="22" t="n">
        <x:v>119.53320549756336</x:v>
      </x:c>
      <x:c r="DU189" s="22" t="n">
        <x:v>123.2005253960184</x:v>
      </x:c>
      <x:c r="DV189" s="22" t="n">
        <x:v>958.8245261294102</x:v>
      </x:c>
      <x:c r="DW189" s="22" t="n">
        <x:v>956.3899543705803</x:v>
      </x:c>
      <x:c r="DX189" s="22" t="n">
        <x:v>977.4013904264481</x:v>
      </x:c>
      <x:c r="DY189" s="22" t="n">
        <x:v>980.7269096407998</x:v>
      </x:c>
      <x:c r="DZ189" s="22" t="n">
        <x:v>975.2109937272384</x:v>
      </x:c>
      <x:c r="EA189" s="22" t="n">
        <x:v>1001.4840502219346</x:v>
      </x:c>
      <x:c r="EB189" s="22" t="n">
        <x:v>898.8952613048135</x:v>
      </x:c>
      <x:c r="EC189" s="22" t="n">
        <x:v>772.2934507243461</x:v>
      </x:c>
      <x:c r="ED189" s="22" t="n">
        <x:v>770.6283581311968</x:v>
      </x:c>
      <x:c r="EE189" s="22" t="n">
        <x:v>798.6188170383638</x:v>
      </x:c>
      <x:c r="EF189" s="22" t="n">
        <x:v>801.5596790910346</x:v>
      </x:c>
      <x:c r="EG189" s="22" t="n">
        <x:v>793.3563583783463</x:v>
      </x:c>
      <x:c r="EH189" s="22" t="n">
        <x:v>776.3582820830769</x:v>
      </x:c>
      <x:c r="EI189" s="22" t="n">
        <x:v>761.7800998529741</x:v>
      </x:c>
      <x:c r="EJ189" s="22" t="n">
        <x:v>752.8066332284283</x:v>
      </x:c>
      <x:c r="EK189" s="22" t="n">
        <x:v>758.8417299677654</x:v>
      </x:c>
      <x:c r="EL189" s="22" t="n">
        <x:v>760.9467551427064</x:v>
      </x:c>
      <x:c r="EM189" s="22" t="n">
        <x:v>778.5715357298319</x:v>
      </x:c>
      <x:c r="EN189" s="22" t="n">
        <x:v>787.6012876630674</x:v>
      </x:c>
      <x:c r="EO189" s="22" t="n">
        <x:v>616.3073877197725</x:v>
      </x:c>
      <x:c r="EP189" s="26" t="n">
        <x:f>SUM(B189:EO189)</x:f>
        <x:v>83636.70053215031</x:v>
      </x:c>
      <x:c r="EQ189" s="26" t="n">
        <x:v>58398.539471137046</x:v>
      </x:c>
    </x:row>
    <x:row r="190" ht="17" customHeight="1">
      <x:c r="A190" s="21" t="n">
        <x:v>45877</x:v>
      </x:c>
      <x:c r="B190" s="22" t="n">
        <x:v>602.2239542456986</x:v>
      </x:c>
      <x:c r="C190" s="22" t="n">
        <x:v>596.631242939067</x:v>
      </x:c>
      <x:c r="D190" s="22" t="n">
        <x:v>598.6229140275371</x:v>
      </x:c>
      <x:c r="E190" s="22" t="n">
        <x:v>593.7043231535264</x:v>
      </x:c>
      <x:c r="F190" s="22" t="n">
        <x:v>614.9884702226964</x:v>
      </x:c>
      <x:c r="G190" s="22" t="n">
        <x:v>622.4749129367377</x:v>
      </x:c>
      <x:c r="H190" s="22" t="n">
        <x:v>597.5376875622613</x:v>
      </x:c>
      <x:c r="I190" s="22" t="n">
        <x:v>584.3555046517857</x:v>
      </x:c>
      <x:c r="J190" s="22" t="n">
        <x:v>586.6109159085087</x:v>
      </x:c>
      <x:c r="K190" s="22" t="n">
        <x:v>566.5816641873303</x:v>
      </x:c>
      <x:c r="L190" s="22" t="n">
        <x:v>577.1362459611107</x:v>
      </x:c>
      <x:c r="M190" s="22" t="n">
        <x:v>606.6707470449197</x:v>
      </x:c>
      <x:c r="N190" s="22" t="n">
        <x:v>598.569162737761</x:v>
      </x:c>
      <x:c r="O190" s="22" t="n">
        <x:v>589.1556267428031</x:v>
      </x:c>
      <x:c r="P190" s="22" t="n">
        <x:v>567.6590406102332</x:v>
      </x:c>
      <x:c r="Q190" s="22" t="n">
        <x:v>585.0253982343411</x:v>
      </x:c>
      <x:c r="R190" s="22" t="n">
        <x:v>564.2581677580814</x:v>
      </x:c>
      <x:c r="S190" s="22" t="n">
        <x:v>553.9662813763528</x:v>
      </x:c>
      <x:c r="T190" s="22" t="n">
        <x:v>570.3859709968596</x:v>
      </x:c>
      <x:c r="U190" s="22" t="n">
        <x:v>579.7613716313617</x:v>
      </x:c>
      <x:c r="V190" s="22" t="n">
        <x:v>582.2924704267767</x:v>
      </x:c>
      <x:c r="W190" s="22" t="n">
        <x:v>574.6888734054716</x:v>
      </x:c>
      <x:c r="X190" s="22" t="n">
        <x:v>560.7378557366359</x:v>
      </x:c>
      <x:c r="Y190" s="22" t="n">
        <x:v>551.2940908700813</x:v>
      </x:c>
      <x:c r="Z190" s="22" t="n">
        <x:v>558.8805645503938</x:v>
      </x:c>
      <x:c r="AA190" s="22" t="n">
        <x:v>563.6643658130098</x:v>
      </x:c>
      <x:c r="AB190" s="22" t="n">
        <x:v>1370.3287646591514</x:v>
      </x:c>
      <x:c r="AC190" s="22" t="n">
        <x:v>670.040493278126</x:v>
      </x:c>
      <x:c r="AD190" s="22" t="n">
        <x:v>542.6335588387805</x:v>
      </x:c>
      <x:c r="AE190" s="22" t="n">
        <x:v>533.2034641314609</x:v>
      </x:c>
      <x:c r="AF190" s="22" t="n">
        <x:v>541.5443134316176</x:v>
      </x:c>
      <x:c r="AG190" s="22" t="n">
        <x:v>534.7173463807402</x:v>
      </x:c>
      <x:c r="AH190" s="22" t="n">
        <x:v>1306.8175896879966</x:v>
      </x:c>
      <x:c r="AI190" s="22" t="n">
        <x:v>1259.6879409466455</x:v>
      </x:c>
      <x:c r="AJ190" s="22" t="n">
        <x:v>423.4347893167227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91.8051177781565</x:v>
      </x:c>
      <x:c r="CU190" s="22" t="n">
        <x:v>145.15743044230032</x:v>
      </x:c>
      <x:c r="CV190" s="22" t="n">
        <x:v>184.53641163377586</x:v>
      </x:c>
      <x:c r="CW190" s="22" t="n">
        <x:v>244.0887127052157</x:v>
      </x:c>
      <x:c r="CX190" s="22" t="n">
        <x:v>266.43384557220554</x:v>
      </x:c>
      <x:c r="CY190" s="22" t="n">
        <x:v>222.91146757563888</x:v>
      </x:c>
      <x:c r="CZ190" s="22" t="n">
        <x:v>255.2025523945988</x:v>
      </x:c>
      <x:c r="DA190" s="22" t="n">
        <x:v>337.11735080414115</x:v>
      </x:c>
      <x:c r="DB190" s="22" t="n">
        <x:v>389.9372490195785</x:v>
      </x:c>
      <x:c r="DC190" s="22" t="n">
        <x:v>496.91408634814525</x:v>
      </x:c>
      <x:c r="DD190" s="22" t="n">
        <x:v>509.78634968230153</x:v>
      </x:c>
      <x:c r="DE190" s="22" t="n">
        <x:v>568.8217959705734</x:v>
      </x:c>
      <x:c r="DF190" s="22" t="n">
        <x:v>587.0879855170006</x:v>
      </x:c>
      <x:c r="DG190" s="22" t="n">
        <x:v>630.5912945515735</x:v>
      </x:c>
      <x:c r="DH190" s="22" t="n">
        <x:v>657.9907320339458</x:v>
      </x:c>
      <x:c r="DI190" s="22" t="n">
        <x:v>692.296089687456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522.0330840550106</x:v>
      </x:c>
      <x:c r="DW190" s="22" t="n">
        <x:v>680.4006759024888</x:v>
      </x:c>
      <x:c r="DX190" s="22" t="n">
        <x:v>694.2787961405617</x:v>
      </x:c>
      <x:c r="DY190" s="22" t="n">
        <x:v>705.6361333805625</x:v>
      </x:c>
      <x:c r="DZ190" s="22" t="n">
        <x:v>701.3829446297938</x:v>
      </x:c>
      <x:c r="EA190" s="22" t="n">
        <x:v>707.9252669263143</x:v>
      </x:c>
      <x:c r="EB190" s="22" t="n">
        <x:v>625.118021633987</x:v>
      </x:c>
      <x:c r="EC190" s="22" t="n">
        <x:v>572.9105292208004</x:v>
      </x:c>
      <x:c r="ED190" s="22" t="n">
        <x:v>586.5999362364128</x:v>
      </x:c>
      <x:c r="EE190" s="22" t="n">
        <x:v>648.5317416217113</x:v>
      </x:c>
      <x:c r="EF190" s="22" t="n">
        <x:v>635.9660516991631</x:v>
      </x:c>
      <x:c r="EG190" s="22" t="n">
        <x:v>599.634231554218</x:v>
      </x:c>
      <x:c r="EH190" s="22" t="n">
        <x:v>609.0031470827838</x:v>
      </x:c>
      <x:c r="EI190" s="22" t="n">
        <x:v>762.2672635352557</x:v>
      </x:c>
      <x:c r="EJ190" s="22" t="n">
        <x:v>624.4710702394049</x:v>
      </x:c>
      <x:c r="EK190" s="22" t="n">
        <x:v>595.731298691754</x:v>
      </x:c>
      <x:c r="EL190" s="22" t="n">
        <x:v>602.402791222369</x:v>
      </x:c>
      <x:c r="EM190" s="22" t="n">
        <x:v>599.9565173082068</x:v>
      </x:c>
      <x:c r="EN190" s="22" t="n">
        <x:v>605.2592216736308</x:v>
      </x:c>
      <x:c r="EO190" s="22" t="n">
        <x:v>607.7348631075403</x:v>
      </x:c>
      <x:c r="EP190" s="26" t="n">
        <x:f>SUM(B190:EO190)</x:f>
        <x:v>41298.20814198117</x:v>
      </x:c>
      <x:c r="EQ190" s="26" t="n">
        <x:v>22719.763005851164</x:v>
      </x:c>
    </x:row>
    <x:row r="191" ht="17" customHeight="1">
      <x:c r="A191" s="21" t="n">
        <x:v>45878</x:v>
      </x:c>
      <x:c r="B191" s="22" t="n">
        <x:v>590.4789290788843</x:v>
      </x:c>
      <x:c r="C191" s="22" t="n">
        <x:v>590.9321152537635</x:v>
      </x:c>
      <x:c r="D191" s="22" t="n">
        <x:v>585.9925108258791</x:v>
      </x:c>
      <x:c r="E191" s="22" t="n">
        <x:v>590.7378643414553</x:v>
      </x:c>
      <x:c r="F191" s="22" t="n">
        <x:v>611.3662811717045</x:v>
      </x:c>
      <x:c r="G191" s="22" t="n">
        <x:v>606.1645029558584</x:v>
      </x:c>
      <x:c r="H191" s="22" t="n">
        <x:v>604.9735741069793</x:v>
      </x:c>
      <x:c r="I191" s="22" t="n">
        <x:v>594.7052487839701</x:v>
      </x:c>
      <x:c r="J191" s="22" t="n">
        <x:v>597.8851783727013</x:v>
      </x:c>
      <x:c r="K191" s="22" t="n">
        <x:v>564.8786077101413</x:v>
      </x:c>
      <x:c r="L191" s="22" t="n">
        <x:v>556.5142441117333</x:v>
      </x:c>
      <x:c r="M191" s="22" t="n">
        <x:v>575.391400596796</x:v>
      </x:c>
      <x:c r="N191" s="22" t="n">
        <x:v>565.6675843440946</x:v>
      </x:c>
      <x:c r="O191" s="22" t="n">
        <x:v>564.8993284358147</x:v>
      </x:c>
      <x:c r="P191" s="22" t="n">
        <x:v>551.1934416429135</x:v>
      </x:c>
      <x:c r="Q191" s="22" t="n">
        <x:v>564.7287650720336</x:v>
      </x:c>
      <x:c r="R191" s="22" t="n">
        <x:v>545.1136337498923</x:v>
      </x:c>
      <x:c r="S191" s="22" t="n">
        <x:v>541.8539995775413</x:v>
      </x:c>
      <x:c r="T191" s="22" t="n">
        <x:v>560.6920684503281</x:v>
      </x:c>
      <x:c r="U191" s="22" t="n">
        <x:v>574.4911767242006</x:v>
      </x:c>
      <x:c r="V191" s="22" t="n">
        <x:v>585.1622396095728</x:v>
      </x:c>
      <x:c r="W191" s="22" t="n">
        <x:v>565.6099770613201</x:v>
      </x:c>
      <x:c r="X191" s="22" t="n">
        <x:v>557.3268354661562</x:v>
      </x:c>
      <x:c r="Y191" s="22" t="n">
        <x:v>547.3896513118394</x:v>
      </x:c>
      <x:c r="Z191" s="22" t="n">
        <x:v>551.0865009607581</x:v>
      </x:c>
      <x:c r="AA191" s="22" t="n">
        <x:v>553.1835515796696</x:v>
      </x:c>
      <x:c r="AB191" s="22" t="n">
        <x:v>1387.6491348892414</x:v>
      </x:c>
      <x:c r="AC191" s="22" t="n">
        <x:v>548.0719559948644</x:v>
      </x:c>
      <x:c r="AD191" s="22" t="n">
        <x:v>547.0690202311215</x:v>
      </x:c>
      <x:c r="AE191" s="22" t="n">
        <x:v>567.7540144051715</x:v>
      </x:c>
      <x:c r="AF191" s="22" t="n">
        <x:v>540.5260051986861</x:v>
      </x:c>
      <x:c r="AG191" s="22" t="n">
        <x:v>538.4814163673656</x:v>
      </x:c>
      <x:c r="AH191" s="22" t="n">
        <x:v>1324.3792861576574</x:v>
      </x:c>
      <x:c r="AI191" s="22" t="n">
        <x:v>1281.6349775281074</x:v>
      </x:c>
      <x:c r="AJ191" s="22" t="n">
        <x:v>438.4401421776205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79.89011354656225</x:v>
      </x:c>
      <x:c r="CU191" s="22" t="n">
        <x:v>151.3110053900415</x:v>
      </x:c>
      <x:c r="CV191" s="22" t="n">
        <x:v>190.07545703626295</x:v>
      </x:c>
      <x:c r="CW191" s="22" t="n">
        <x:v>254.5460548505448</x:v>
      </x:c>
      <x:c r="CX191" s="22" t="n">
        <x:v>247.06530531448936</x:v>
      </x:c>
      <x:c r="CY191" s="22" t="n">
        <x:v>246.44291702037026</x:v>
      </x:c>
      <x:c r="CZ191" s="22" t="n">
        <x:v>296.0083689821987</x:v>
      </x:c>
      <x:c r="DA191" s="22" t="n">
        <x:v>374.0594812221378</x:v>
      </x:c>
      <x:c r="DB191" s="22" t="n">
        <x:v>418.4548298913309</x:v>
      </x:c>
      <x:c r="DC191" s="22" t="n">
        <x:v>488.4755564747329</x:v>
      </x:c>
      <x:c r="DD191" s="22" t="n">
        <x:v>524.0325721498114</x:v>
      </x:c>
      <x:c r="DE191" s="22" t="n">
        <x:v>587.4457206920237</x:v>
      </x:c>
      <x:c r="DF191" s="22" t="n">
        <x:v>614.6881984712272</x:v>
      </x:c>
      <x:c r="DG191" s="22" t="n">
        <x:v>647.7859982148854</x:v>
      </x:c>
      <x:c r="DH191" s="22" t="n">
        <x:v>664.8980723202295</x:v>
      </x:c>
      <x:c r="DI191" s="22" t="n">
        <x:v>693.2929790051907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514.1087628098883</x:v>
      </x:c>
      <x:c r="DW191" s="22" t="n">
        <x:v>694.9193621471164</x:v>
      </x:c>
      <x:c r="DX191" s="22" t="n">
        <x:v>697.9025730288284</x:v>
      </x:c>
      <x:c r="DY191" s="22" t="n">
        <x:v>683.8611770654103</x:v>
      </x:c>
      <x:c r="DZ191" s="22" t="n">
        <x:v>701.8740734268994</x:v>
      </x:c>
      <x:c r="EA191" s="22" t="n">
        <x:v>661.0036389210437</x:v>
      </x:c>
      <x:c r="EB191" s="22" t="n">
        <x:v>593.8763228096999</x:v>
      </x:c>
      <x:c r="EC191" s="22" t="n">
        <x:v>584.2637719534833</x:v>
      </x:c>
      <x:c r="ED191" s="22" t="n">
        <x:v>594.4442274540219</x:v>
      </x:c>
      <x:c r="EE191" s="22" t="n">
        <x:v>648.8276388622442</x:v>
      </x:c>
      <x:c r="EF191" s="22" t="n">
        <x:v>613.4106201428214</x:v>
      </x:c>
      <x:c r="EG191" s="22" t="n">
        <x:v>607.1341279882371</x:v>
      </x:c>
      <x:c r="EH191" s="22" t="n">
        <x:v>592.2864369536213</x:v>
      </x:c>
      <x:c r="EI191" s="22" t="n">
        <x:v>601.1475610831491</x:v>
      </x:c>
      <x:c r="EJ191" s="22" t="n">
        <x:v>585.0219681141642</x:v>
      </x:c>
      <x:c r="EK191" s="22" t="n">
        <x:v>605.957316737892</x:v>
      </x:c>
      <x:c r="EL191" s="22" t="n">
        <x:v>612.5367591328658</x:v>
      </x:c>
      <x:c r="EM191" s="22" t="n">
        <x:v>605.3406978561092</x:v>
      </x:c>
      <x:c r="EN191" s="22" t="n">
        <x:v>731.6848242531945</x:v>
      </x:c>
      <x:c r="EO191" s="22" t="n">
        <x:v>784.3925777049645</x:v>
      </x:c>
      <x:c r="EP191" s="26" t="n">
        <x:f>SUM(B191:EO191)</x:f>
        <x:v>41264.892233273524</x:v>
      </x:c>
      <x:c r="EQ191" s="26" t="n">
        <x:v>23105.01324711076</x:v>
      </x:c>
    </x:row>
    <x:row r="192" ht="17" customHeight="1">
      <x:c r="A192" s="21" t="n">
        <x:v>45879</x:v>
      </x:c>
      <x:c r="B192" s="22" t="n">
        <x:v>777.1909942346309</x:v>
      </x:c>
      <x:c r="C192" s="22" t="n">
        <x:v>705.2364834281074</x:v>
      </x:c>
      <x:c r="D192" s="22" t="n">
        <x:v>720.8567414548687</x:v>
      </x:c>
      <x:c r="E192" s="22" t="n">
        <x:v>765.4205739302724</x:v>
      </x:c>
      <x:c r="F192" s="22" t="n">
        <x:v>789.5296265984973</x:v>
      </x:c>
      <x:c r="G192" s="22" t="n">
        <x:v>780.200153120173</x:v>
      </x:c>
      <x:c r="H192" s="22" t="n">
        <x:v>764.1701884138355</x:v>
      </x:c>
      <x:c r="I192" s="22" t="n">
        <x:v>738.8871788693568</x:v>
      </x:c>
      <x:c r="J192" s="22" t="n">
        <x:v>728.8777118322204</x:v>
      </x:c>
      <x:c r="K192" s="22" t="n">
        <x:v>725.1441460936283</x:v>
      </x:c>
      <x:c r="L192" s="22" t="n">
        <x:v>736.6928718789891</x:v>
      </x:c>
      <x:c r="M192" s="22" t="n">
        <x:v>735.2295684029701</x:v>
      </x:c>
      <x:c r="N192" s="22" t="n">
        <x:v>747.1925582766986</x:v>
      </x:c>
      <x:c r="O192" s="22" t="n">
        <x:v>731.8800581267463</x:v>
      </x:c>
      <x:c r="P192" s="22" t="n">
        <x:v>728.355028313378</x:v>
      </x:c>
      <x:c r="Q192" s="22" t="n">
        <x:v>731.3314024765923</x:v>
      </x:c>
      <x:c r="R192" s="22" t="n">
        <x:v>713.4548177229703</x:v>
      </x:c>
      <x:c r="S192" s="22" t="n">
        <x:v>707.3266332018127</x:v>
      </x:c>
      <x:c r="T192" s="22" t="n">
        <x:v>711.3251740492716</x:v>
      </x:c>
      <x:c r="U192" s="22" t="n">
        <x:v>734.0794688929441</x:v>
      </x:c>
      <x:c r="V192" s="22" t="n">
        <x:v>724.4224122795116</x:v>
      </x:c>
      <x:c r="W192" s="22" t="n">
        <x:v>729.2243628538052</x:v>
      </x:c>
      <x:c r="X192" s="22" t="n">
        <x:v>729.1188762642818</x:v>
      </x:c>
      <x:c r="Y192" s="22" t="n">
        <x:v>718.9345277792132</x:v>
      </x:c>
      <x:c r="Z192" s="22" t="n">
        <x:v>1333.2966135302454</x:v>
      </x:c>
      <x:c r="AA192" s="22" t="n">
        <x:v>1553.8061869990959</x:v>
      </x:c>
      <x:c r="AB192" s="22" t="n">
        <x:v>1543.946213148897</x:v>
      </x:c>
      <x:c r="AC192" s="22" t="n">
        <x:v>1531.7130762018573</x:v>
      </x:c>
      <x:c r="AD192" s="22" t="n">
        <x:v>1529.1847941884218</x:v>
      </x:c>
      <x:c r="AE192" s="22" t="n">
        <x:v>1500.8227140854572</x:v>
      </x:c>
      <x:c r="AF192" s="22" t="n">
        <x:v>1499.1119190825561</x:v>
      </x:c>
      <x:c r="AG192" s="22" t="n">
        <x:v>1495.4474898026367</x:v>
      </x:c>
      <x:c r="AH192" s="22" t="n">
        <x:v>1456.6449544367993</x:v>
      </x:c>
      <x:c r="AI192" s="22" t="n">
        <x:v>1406.9629569553026</x:v>
      </x:c>
      <x:c r="AJ192" s="22" t="n">
        <x:v>627.2639498697368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479.9338217638059</x:v>
      </x:c>
      <x:c r="BP192" s="22" t="n">
        <x:v>497.537806107779</x:v>
      </x:c>
      <x:c r="BQ192" s="22" t="n">
        <x:v>26.758185539405872</x:v>
      </x:c>
      <x:c r="BR192" s="22" t="n">
        <x:v>533.0207222333048</x:v>
      </x:c>
      <x:c r="BS192" s="22" t="n">
        <x:v>569.2051330653659</x:v>
      </x:c>
      <x:c r="BT192" s="22" t="n">
        <x:v>566.6497074722182</x:v>
      </x:c>
      <x:c r="BU192" s="22" t="n">
        <x:v>586.3943357889492</x:v>
      </x:c>
      <x:c r="BV192" s="22" t="n">
        <x:v>613.6728237402839</x:v>
      </x:c>
      <x:c r="BW192" s="22" t="n">
        <x:v>629.1529803862494</x:v>
      </x:c>
      <x:c r="BX192" s="22" t="n">
        <x:v>632.525772999748</x:v>
      </x:c>
      <x:c r="BY192" s="22" t="n">
        <x:v>636.7874659129036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67.49305732813389</x:v>
      </x:c>
      <x:c r="CE192" s="22" t="n">
        <x:v>67.28235077550372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1066.5589105031368</x:v>
      </x:c>
      <x:c r="CN192" s="22" t="n">
        <x:v>1072.710073555705</x:v>
      </x:c>
      <x:c r="CO192" s="22" t="n">
        <x:v>414.3633441990636</x:v>
      </x:c>
      <x:c r="CP192" s="22" t="n">
        <x:v>373.6685120397009</x:v>
      </x:c>
      <x:c r="CQ192" s="22" t="n">
        <x:v>398.73736774554106</x:v>
      </x:c>
      <x:c r="CR192" s="22" t="n">
        <x:v>492.40940182221425</x:v>
      </x:c>
      <x:c r="CS192" s="22" t="n">
        <x:v>512.1403874801832</x:v>
      </x:c>
      <x:c r="CT192" s="22" t="n">
        <x:v>606.8541738176791</x:v>
      </x:c>
      <x:c r="CU192" s="22" t="n">
        <x:v>674.9382036959095</x:v>
      </x:c>
      <x:c r="CV192" s="22" t="n">
        <x:v>714.77675681422</x:v>
      </x:c>
      <x:c r="CW192" s="22" t="n">
        <x:v>770.8892079746444</x:v>
      </x:c>
      <x:c r="CX192" s="22" t="n">
        <x:v>820.3956806436848</x:v>
      </x:c>
      <x:c r="CY192" s="22" t="n">
        <x:v>872.085605273505</x:v>
      </x:c>
      <x:c r="CZ192" s="22" t="n">
        <x:v>906.9291153248339</x:v>
      </x:c>
      <x:c r="DA192" s="22" t="n">
        <x:v>957.1777623499927</x:v>
      </x:c>
      <x:c r="DB192" s="22" t="n">
        <x:v>995.6695594399582</x:v>
      </x:c>
      <x:c r="DC192" s="22" t="n">
        <x:v>1095.497030311675</x:v>
      </x:c>
      <x:c r="DD192" s="22" t="n">
        <x:v>1018.2924000477217</x:v>
      </x:c>
      <x:c r="DE192" s="22" t="n">
        <x:v>861.8820232400966</x:v>
      </x:c>
      <x:c r="DF192" s="22" t="n">
        <x:v>867.7430484470847</x:v>
      </x:c>
      <x:c r="DG192" s="22" t="n">
        <x:v>913.1902273053676</x:v>
      </x:c>
      <x:c r="DH192" s="22" t="n">
        <x:v>933.0142352222234</x:v>
      </x:c>
      <x:c r="DI192" s="22" t="n">
        <x:v>959.282598978314</x:v>
      </x:c>
      <x:c r="DJ192" s="22" t="n">
        <x:v>977.5783138672423</x:v>
      </x:c>
      <x:c r="DK192" s="22" t="n">
        <x:v>141.58532865280358</x:v>
      </x:c>
      <x:c r="DL192" s="22" t="n">
        <x:v>123.66618816726043</x:v>
      </x:c>
      <x:c r="DM192" s="22" t="n">
        <x:v>639.3373797456427</x:v>
      </x:c>
      <x:c r="DN192" s="22" t="n">
        <x:v>128.78513084619965</x:v>
      </x:c>
      <x:c r="DO192" s="22" t="n">
        <x:v>143.45575725363653</x:v>
      </x:c>
      <x:c r="DP192" s="22" t="n">
        <x:v>136.44965530004686</x:v>
      </x:c>
      <x:c r="DQ192" s="22" t="n">
        <x:v>142.28400204401214</x:v>
      </x:c>
      <x:c r="DR192" s="22" t="n">
        <x:v>148.41534258531965</x:v>
      </x:c>
      <x:c r="DS192" s="22" t="n">
        <x:v>135.27308514740548</x:v>
      </x:c>
      <x:c r="DT192" s="22" t="n">
        <x:v>122.76009253253642</x:v>
      </x:c>
      <x:c r="DU192" s="22" t="n">
        <x:v>122.38176623999595</x:v>
      </x:c>
      <x:c r="DV192" s="22" t="n">
        <x:v>958.4787044812128</x:v>
      </x:c>
      <x:c r="DW192" s="22" t="n">
        <x:v>962.1997802252712</x:v>
      </x:c>
      <x:c r="DX192" s="22" t="n">
        <x:v>1003.3749347202009</x:v>
      </x:c>
      <x:c r="DY192" s="22" t="n">
        <x:v>985.3843334436292</x:v>
      </x:c>
      <x:c r="DZ192" s="22" t="n">
        <x:v>967.81726328166</x:v>
      </x:c>
      <x:c r="EA192" s="22" t="n">
        <x:v>999.2644595407152</x:v>
      </x:c>
      <x:c r="EB192" s="22" t="n">
        <x:v>904.2297192889624</x:v>
      </x:c>
      <x:c r="EC192" s="22" t="n">
        <x:v>776.7103267004563</x:v>
      </x:c>
      <x:c r="ED192" s="22" t="n">
        <x:v>777.4636034194206</x:v>
      </x:c>
      <x:c r="EE192" s="22" t="n">
        <x:v>828.845748950685</x:v>
      </x:c>
      <x:c r="EF192" s="22" t="n">
        <x:v>824.6384385837458</x:v>
      </x:c>
      <x:c r="EG192" s="22" t="n">
        <x:v>811.7499839504991</x:v>
      </x:c>
      <x:c r="EH192" s="22" t="n">
        <x:v>778.6558478352696</x:v>
      </x:c>
      <x:c r="EI192" s="22" t="n">
        <x:v>792.054706582796</x:v>
      </x:c>
      <x:c r="EJ192" s="22" t="n">
        <x:v>736.9948888138381</x:v>
      </x:c>
      <x:c r="EK192" s="22" t="n">
        <x:v>779.1229557593821</x:v>
      </x:c>
      <x:c r="EL192" s="22" t="n">
        <x:v>783.7755526587201</x:v>
      </x:c>
      <x:c r="EM192" s="22" t="n">
        <x:v>780.2229988893629</x:v>
      </x:c>
      <x:c r="EN192" s="22" t="n">
        <x:v>787.0114695227725</x:v>
      </x:c>
      <x:c r="EO192" s="22" t="n">
        <x:v>790.2703297693844</x:v>
      </x:c>
      <x:c r="EP192" s="26" t="n">
        <x:f>SUM(B192:EO192)</x:f>
        <x:v>77348.14030494198</x:v>
      </x:c>
      <x:c r="EQ192" s="26" t="n">
        <x:v>56808.15762736324</x:v>
      </x:c>
    </x:row>
    <x:row r="193" ht="17" customHeight="1">
      <x:c r="A193" s="21" t="n">
        <x:v>45880</x:v>
      </x:c>
      <x:c r="B193" s="22" t="n">
        <x:v>769.9855236756985</x:v>
      </x:c>
      <x:c r="C193" s="22" t="n">
        <x:v>761.987807265711</x:v>
      </x:c>
      <x:c r="D193" s="22" t="n">
        <x:v>761.4452526333592</x:v>
      </x:c>
      <x:c r="E193" s="22" t="n">
        <x:v>766.8469272109194</x:v>
      </x:c>
      <x:c r="F193" s="22" t="n">
        <x:v>784.6329563326517</x:v>
      </x:c>
      <x:c r="G193" s="22" t="n">
        <x:v>773.057702345723</x:v>
      </x:c>
      <x:c r="H193" s="22" t="n">
        <x:v>772.5443570757701</x:v>
      </x:c>
      <x:c r="I193" s="22" t="n">
        <x:v>739.485569968593</x:v>
      </x:c>
      <x:c r="J193" s="22" t="n">
        <x:v>737.0792568014268</x:v>
      </x:c>
      <x:c r="K193" s="22" t="n">
        <x:v>737.5802209764831</x:v>
      </x:c>
      <x:c r="L193" s="22" t="n">
        <x:v>727.8989398872965</x:v>
      </x:c>
      <x:c r="M193" s="22" t="n">
        <x:v>1577.339207634467</x:v>
      </x:c>
      <x:c r="N193" s="22" t="n">
        <x:v>746.2204862316081</x:v>
      </x:c>
      <x:c r="O193" s="22" t="n">
        <x:v>694.6160152674084</x:v>
      </x:c>
      <x:c r="P193" s="22" t="n">
        <x:v>723.296624962626</x:v>
      </x:c>
      <x:c r="Q193" s="22" t="n">
        <x:v>727.650951868197</x:v>
      </x:c>
      <x:c r="R193" s="22" t="n">
        <x:v>709.0137099420563</x:v>
      </x:c>
      <x:c r="S193" s="22" t="n">
        <x:v>702.9853760667727</x:v>
      </x:c>
      <x:c r="T193" s="22" t="n">
        <x:v>1372.0292470939448</x:v>
      </x:c>
      <x:c r="U193" s="22" t="n">
        <x:v>1548.9531310463717</x:v>
      </x:c>
      <x:c r="V193" s="22" t="n">
        <x:v>720.4503209086907</x:v>
      </x:c>
      <x:c r="W193" s="22" t="n">
        <x:v>720.3849655518635</x:v>
      </x:c>
      <x:c r="X193" s="22" t="n">
        <x:v>722.7419495500807</x:v>
      </x:c>
      <x:c r="Y193" s="22" t="n">
        <x:v>716.9233564171675</x:v>
      </x:c>
      <x:c r="Z193" s="22" t="n">
        <x:v>1545.5768866912304</x:v>
      </x:c>
      <x:c r="AA193" s="22" t="n">
        <x:v>1550.0923452032569</x:v>
      </x:c>
      <x:c r="AB193" s="22" t="n">
        <x:v>1551.8714757515252</x:v>
      </x:c>
      <x:c r="AC193" s="22" t="n">
        <x:v>1542.4289809856648</x:v>
      </x:c>
      <x:c r="AD193" s="22" t="n">
        <x:v>1515.5516488493017</x:v>
      </x:c>
      <x:c r="AE193" s="22" t="n">
        <x:v>1494.6441235139964</x:v>
      </x:c>
      <x:c r="AF193" s="22" t="n">
        <x:v>1499.9603446820493</x:v>
      </x:c>
      <x:c r="AG193" s="22" t="n">
        <x:v>1490.788945266386</x:v>
      </x:c>
      <x:c r="AH193" s="22" t="n">
        <x:v>1460.0745771988763</x:v>
      </x:c>
      <x:c r="AI193" s="22" t="n">
        <x:v>1375.3899914458002</x:v>
      </x:c>
      <x:c r="AJ193" s="22" t="n">
        <x:v>618.5339639136624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142.78618411156998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561.537017245036</x:v>
      </x:c>
      <x:c r="BP193" s="22" t="n">
        <x:v>568.3057630127335</x:v>
      </x:c>
      <x:c r="BQ193" s="22" t="n">
        <x:v>553.2751368723343</x:v>
      </x:c>
      <x:c r="BR193" s="22" t="n">
        <x:v>535.5298658212051</x:v>
      </x:c>
      <x:c r="BS193" s="22" t="n">
        <x:v>547.6294310129564</x:v>
      </x:c>
      <x:c r="BT193" s="22" t="n">
        <x:v>499.158614895833</x:v>
      </x:c>
      <x:c r="BU193" s="22" t="n">
        <x:v>476.66667459152575</x:v>
      </x:c>
      <x:c r="BV193" s="22" t="n">
        <x:v>501.80937593567353</x:v>
      </x:c>
      <x:c r="BW193" s="22" t="n">
        <x:v>538.0878066295073</x:v>
      </x:c>
      <x:c r="BX193" s="22" t="n">
        <x:v>564.6227314300921</x:v>
      </x:c>
      <x:c r="BY193" s="22" t="n">
        <x:v>593.3195626306783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96.4945874098668</x:v>
      </x:c>
      <x:c r="CN193" s="22" t="n">
        <x:v>222.61252772066712</x:v>
      </x:c>
      <x:c r="CO193" s="22" t="n">
        <x:v>151.9297032469845</x:v>
      </x:c>
      <x:c r="CP193" s="22" t="n">
        <x:v>243.0293473836797</x:v>
      </x:c>
      <x:c r="CQ193" s="22" t="n">
        <x:v>312.7466283709397</x:v>
      </x:c>
      <x:c r="CR193" s="22" t="n">
        <x:v>375.6905800223317</x:v>
      </x:c>
      <x:c r="CS193" s="22" t="n">
        <x:v>376.3918693176912</x:v>
      </x:c>
      <x:c r="CT193" s="22" t="n">
        <x:v>470.7429560820376</x:v>
      </x:c>
      <x:c r="CU193" s="22" t="n">
        <x:v>541.8297195023744</x:v>
      </x:c>
      <x:c r="CV193" s="22" t="n">
        <x:v>588.4916855448031</x:v>
      </x:c>
      <x:c r="CW193" s="22" t="n">
        <x:v>658.0112032798824</x:v>
      </x:c>
      <x:c r="CX193" s="22" t="n">
        <x:v>705.4742831438037</x:v>
      </x:c>
      <x:c r="CY193" s="22" t="n">
        <x:v>772.0630453198858</x:v>
      </x:c>
      <x:c r="CZ193" s="22" t="n">
        <x:v>819.1670920624651</x:v>
      </x:c>
      <x:c r="DA193" s="22" t="n">
        <x:v>871.5493933348905</x:v>
      </x:c>
      <x:c r="DB193" s="22" t="n">
        <x:v>917.6711820309374</x:v>
      </x:c>
      <x:c r="DC193" s="22" t="n">
        <x:v>1029.1380174116273</x:v>
      </x:c>
      <x:c r="DD193" s="22" t="n">
        <x:v>946.3867860653056</x:v>
      </x:c>
      <x:c r="DE193" s="22" t="n">
        <x:v>793.2469866248654</x:v>
      </x:c>
      <x:c r="DF193" s="22" t="n">
        <x:v>819.9444717757538</x:v>
      </x:c>
      <x:c r="DG193" s="22" t="n">
        <x:v>873.096021358046</x:v>
      </x:c>
      <x:c r="DH193" s="22" t="n">
        <x:v>890.1134650508703</x:v>
      </x:c>
      <x:c r="DI193" s="22" t="n">
        <x:v>931.0356970145134</x:v>
      </x:c>
      <x:c r="DJ193" s="22" t="n">
        <x:v>942.5175103476226</x:v>
      </x:c>
      <x:c r="DK193" s="22" t="n">
        <x:v>121.58210225721541</x:v>
      </x:c>
      <x:c r="DL193" s="22" t="n">
        <x:v>108.8156874822298</x:v>
      </x:c>
      <x:c r="DM193" s="22" t="n">
        <x:v>625.7441568077963</x:v>
      </x:c>
      <x:c r="DN193" s="22" t="n">
        <x:v>108.68976643700546</x:v>
      </x:c>
      <x:c r="DO193" s="22" t="n">
        <x:v>134.08531196716797</x:v>
      </x:c>
      <x:c r="DP193" s="22" t="n">
        <x:v>131.8143194266055</x:v>
      </x:c>
      <x:c r="DQ193" s="22" t="n">
        <x:v>134.99741762152985</x:v>
      </x:c>
      <x:c r="DR193" s="22" t="n">
        <x:v>142.88381240216086</x:v>
      </x:c>
      <x:c r="DS193" s="22" t="n">
        <x:v>140.4018198975764</x:v>
      </x:c>
      <x:c r="DT193" s="22" t="n">
        <x:v>132.42771687916922</x:v>
      </x:c>
      <x:c r="DU193" s="22" t="n">
        <x:v>145.94659469865337</x:v>
      </x:c>
      <x:c r="DV193" s="22" t="n">
        <x:v>971.9716004956276</x:v>
      </x:c>
      <x:c r="DW193" s="22" t="n">
        <x:v>967.680981816775</x:v>
      </x:c>
      <x:c r="DX193" s="22" t="n">
        <x:v>985.6338077776796</x:v>
      </x:c>
      <x:c r="DY193" s="22" t="n">
        <x:v>978.4726428700114</x:v>
      </x:c>
      <x:c r="DZ193" s="22" t="n">
        <x:v>968.270424741871</x:v>
      </x:c>
      <x:c r="EA193" s="22" t="n">
        <x:v>984.2832779747235</x:v>
      </x:c>
      <x:c r="EB193" s="22" t="n">
        <x:v>911.6709841867797</x:v>
      </x:c>
      <x:c r="EC193" s="22" t="n">
        <x:v>784.395277193656</x:v>
      </x:c>
      <x:c r="ED193" s="22" t="n">
        <x:v>772.0231732510118</x:v>
      </x:c>
      <x:c r="EE193" s="22" t="n">
        <x:v>816.3909219731353</x:v>
      </x:c>
      <x:c r="EF193" s="22" t="n">
        <x:v>814.5101922786574</x:v>
      </x:c>
      <x:c r="EG193" s="22" t="n">
        <x:v>788.8640458541028</x:v>
      </x:c>
      <x:c r="EH193" s="22" t="n">
        <x:v>770.6598622072653</x:v>
      </x:c>
      <x:c r="EI193" s="22" t="n">
        <x:v>777.6646091132889</x:v>
      </x:c>
      <x:c r="EJ193" s="22" t="n">
        <x:v>783.6336818897681</x:v>
      </x:c>
      <x:c r="EK193" s="22" t="n">
        <x:v>784.7645440120513</x:v>
      </x:c>
      <x:c r="EL193" s="22" t="n">
        <x:v>782.276453168145</x:v>
      </x:c>
      <x:c r="EM193" s="22" t="n">
        <x:v>782.5284364939056</x:v>
      </x:c>
      <x:c r="EN193" s="22" t="n">
        <x:v>779.6886953866386</x:v>
      </x:c>
      <x:c r="EO193" s="22" t="n">
        <x:v>784.8011108253482</x:v>
      </x:c>
      <x:c r="EP193" s="26" t="n">
        <x:f>SUM(B193:EO193)</x:f>
        <x:v>76009.73949321517</x:v>
      </x:c>
      <x:c r="EQ193" s="26" t="n">
        <x:v>53279.378980747875</x:v>
      </x:c>
    </x:row>
    <x:row r="194" ht="17" customHeight="1">
      <x:c r="A194" s="21" t="n">
        <x:v>45881</x:v>
      </x:c>
      <x:c r="B194" s="22" t="n">
        <x:v>770.2292989304972</x:v>
      </x:c>
      <x:c r="C194" s="22" t="n">
        <x:v>758.0995544583847</x:v>
      </x:c>
      <x:c r="D194" s="22" t="n">
        <x:v>772.4649000475133</x:v>
      </x:c>
      <x:c r="E194" s="22" t="n">
        <x:v>765.241851252158</x:v>
      </x:c>
      <x:c r="F194" s="22" t="n">
        <x:v>783.1322627436298</x:v>
      </x:c>
      <x:c r="G194" s="22" t="n">
        <x:v>786.627670887534</x:v>
      </x:c>
      <x:c r="H194" s="22" t="n">
        <x:v>760.0153324702286</x:v>
      </x:c>
      <x:c r="I194" s="22" t="n">
        <x:v>727.1004538180769</x:v>
      </x:c>
      <x:c r="J194" s="22" t="n">
        <x:v>748.6006981298636</x:v>
      </x:c>
      <x:c r="K194" s="22" t="n">
        <x:v>715.4019372128173</x:v>
      </x:c>
      <x:c r="L194" s="22" t="n">
        <x:v>726.6502683629662</x:v>
      </x:c>
      <x:c r="M194" s="22" t="n">
        <x:v>697.0670270163249</x:v>
      </x:c>
      <x:c r="N194" s="22" t="n">
        <x:v>741.4192196834839</x:v>
      </x:c>
      <x:c r="O194" s="22" t="n">
        <x:v>736.162998811007</x:v>
      </x:c>
      <x:c r="P194" s="22" t="n">
        <x:v>722.4469771311141</x:v>
      </x:c>
      <x:c r="Q194" s="22" t="n">
        <x:v>728.42312718811</x:v>
      </x:c>
      <x:c r="R194" s="22" t="n">
        <x:v>706.9770714087133</x:v>
      </x:c>
      <x:c r="S194" s="22" t="n">
        <x:v>597.1051797402502</x:v>
      </x:c>
      <x:c r="T194" s="22" t="n">
        <x:v>712.2561641350882</x:v>
      </x:c>
      <x:c r="U194" s="22" t="n">
        <x:v>1562.0179005480254</x:v>
      </x:c>
      <x:c r="V194" s="22" t="n">
        <x:v>1552.1149234224804</x:v>
      </x:c>
      <x:c r="W194" s="22" t="n">
        <x:v>1387.1740504116842</x:v>
      </x:c>
      <x:c r="X194" s="22" t="n">
        <x:v>712.0270631333791</x:v>
      </x:c>
      <x:c r="Y194" s="22" t="n">
        <x:v>720.9480676514202</x:v>
      </x:c>
      <x:c r="Z194" s="22" t="n">
        <x:v>1535.2573161484622</x:v>
      </x:c>
      <x:c r="AA194" s="22" t="n">
        <x:v>1547.7149109338363</x:v>
      </x:c>
      <x:c r="AB194" s="22" t="n">
        <x:v>1539.694348960209</x:v>
      </x:c>
      <x:c r="AC194" s="22" t="n">
        <x:v>1537.294442355433</x:v>
      </x:c>
      <x:c r="AD194" s="22" t="n">
        <x:v>1530.48741387854</x:v>
      </x:c>
      <x:c r="AE194" s="22" t="n">
        <x:v>1490.153421810567</x:v>
      </x:c>
      <x:c r="AF194" s="22" t="n">
        <x:v>1493.1052323773556</x:v>
      </x:c>
      <x:c r="AG194" s="22" t="n">
        <x:v>1485.2000365672625</x:v>
      </x:c>
      <x:c r="AH194" s="22" t="n">
        <x:v>1459.705216228802</x:v>
      </x:c>
      <x:c r="AI194" s="22" t="n">
        <x:v>1392.2136218103874</x:v>
      </x:c>
      <x:c r="AJ194" s="22" t="n">
        <x:v>631.2592325979864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49.01071263140439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761.8608002012176</x:v>
      </x:c>
      <x:c r="BP194" s="22" t="n">
        <x:v>782.8871319581681</x:v>
      </x:c>
      <x:c r="BQ194" s="22" t="n">
        <x:v>775.2200939280465</x:v>
      </x:c>
      <x:c r="BR194" s="22" t="n">
        <x:v>753.2992074286411</x:v>
      </x:c>
      <x:c r="BS194" s="22" t="n">
        <x:v>772.7430233934972</x:v>
      </x:c>
      <x:c r="BT194" s="22" t="n">
        <x:v>725.3179702844687</x:v>
      </x:c>
      <x:c r="BU194" s="22" t="n">
        <x:v>704.8869234779539</x:v>
      </x:c>
      <x:c r="BV194" s="22" t="n">
        <x:v>723.8554961708659</x:v>
      </x:c>
      <x:c r="BW194" s="22" t="n">
        <x:v>744.3083992619463</x:v>
      </x:c>
      <x:c r="BX194" s="22" t="n">
        <x:v>754.3428591605942</x:v>
      </x:c>
      <x:c r="BY194" s="22" t="n">
        <x:v>766.6948685925233</x:v>
      </x:c>
      <x:c r="BZ194" s="22" t="n">
        <x:v>71.85501958692703</x:v>
      </x:c>
      <x:c r="CA194" s="22" t="n">
        <x:v>80.8925599110972</x:v>
      </x:c>
      <x:c r="CB194" s="22" t="n">
        <x:v>110.30704433365493</x:v>
      </x:c>
      <x:c r="CC194" s="22" t="n">
        <x:v>89.1638764518729</x:v>
      </x:c>
      <x:c r="CD194" s="22" t="n">
        <x:v>121.05177429134767</x:v>
      </x:c>
      <x:c r="CE194" s="22" t="n">
        <x:v>96.08234727843629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1091.6118716498352</x:v>
      </x:c>
      <x:c r="CN194" s="22" t="n">
        <x:v>1098.317227397099</x:v>
      </x:c>
      <x:c r="CO194" s="22" t="n">
        <x:v>424.35597754721687</x:v>
      </x:c>
      <x:c r="CP194" s="22" t="n">
        <x:v>392.6626358301621</x:v>
      </x:c>
      <x:c r="CQ194" s="22" t="n">
        <x:v>434.78725832699513</x:v>
      </x:c>
      <x:c r="CR194" s="22" t="n">
        <x:v>460.36429660260853</x:v>
      </x:c>
      <x:c r="CS194" s="22" t="n">
        <x:v>492.46224437923354</x:v>
      </x:c>
      <x:c r="CT194" s="22" t="n">
        <x:v>575.6576316540335</x:v>
      </x:c>
      <x:c r="CU194" s="22" t="n">
        <x:v>638.7519551017373</x:v>
      </x:c>
      <x:c r="CV194" s="22" t="n">
        <x:v>673.5512717984794</x:v>
      </x:c>
      <x:c r="CW194" s="22" t="n">
        <x:v>722.5802616786567</x:v>
      </x:c>
      <x:c r="CX194" s="22" t="n">
        <x:v>758.5672261902581</x:v>
      </x:c>
      <x:c r="CY194" s="22" t="n">
        <x:v>779.7014613036088</x:v>
      </x:c>
      <x:c r="CZ194" s="22" t="n">
        <x:v>860.4213653298921</x:v>
      </x:c>
      <x:c r="DA194" s="22" t="n">
        <x:v>896.7399142123252</x:v>
      </x:c>
      <x:c r="DB194" s="22" t="n">
        <x:v>932.1462693982617</x:v>
      </x:c>
      <x:c r="DC194" s="22" t="n">
        <x:v>1053.3562183738263</x:v>
      </x:c>
      <x:c r="DD194" s="22" t="n">
        <x:v>970.2717186913644</x:v>
      </x:c>
      <x:c r="DE194" s="22" t="n">
        <x:v>811.9696584996444</x:v>
      </x:c>
      <x:c r="DF194" s="22" t="n">
        <x:v>818.2969317303457</x:v>
      </x:c>
      <x:c r="DG194" s="22" t="n">
        <x:v>897.8808604081221</x:v>
      </x:c>
      <x:c r="DH194" s="22" t="n">
        <x:v>912.5006397282405</x:v>
      </x:c>
      <x:c r="DI194" s="22" t="n">
        <x:v>932.6959165438114</x:v>
      </x:c>
      <x:c r="DJ194" s="22" t="n">
        <x:v>965.1373127949449</x:v>
      </x:c>
      <x:c r="DK194" s="22" t="n">
        <x:v>139.73542835066655</x:v>
      </x:c>
      <x:c r="DL194" s="22" t="n">
        <x:v>123.30237712619407</x:v>
      </x:c>
      <x:c r="DM194" s="22" t="n">
        <x:v>643.9073122163961</x:v>
      </x:c>
      <x:c r="DN194" s="22" t="n">
        <x:v>96.42743195787534</x:v>
      </x:c>
      <x:c r="DO194" s="22" t="n">
        <x:v>142.49322911873207</x:v>
      </x:c>
      <x:c r="DP194" s="22" t="n">
        <x:v>123.68517242049484</x:v>
      </x:c>
      <x:c r="DQ194" s="22" t="n">
        <x:v>126.86519011508938</x:v>
      </x:c>
      <x:c r="DR194" s="22" t="n">
        <x:v>140.76957960662207</x:v>
      </x:c>
      <x:c r="DS194" s="22" t="n">
        <x:v>148.3700591078234</x:v>
      </x:c>
      <x:c r="DT194" s="22" t="n">
        <x:v>125.40260351220559</x:v>
      </x:c>
      <x:c r="DU194" s="22" t="n">
        <x:v>132.12393621186948</x:v>
      </x:c>
      <x:c r="DV194" s="22" t="n">
        <x:v>947.1063616951769</x:v>
      </x:c>
      <x:c r="DW194" s="22" t="n">
        <x:v>960.4690681771291</x:v>
      </x:c>
      <x:c r="DX194" s="22" t="n">
        <x:v>973.7819226610849</x:v>
      </x:c>
      <x:c r="DY194" s="22" t="n">
        <x:v>970.2503324880599</x:v>
      </x:c>
      <x:c r="DZ194" s="22" t="n">
        <x:v>969.6367681462259</x:v>
      </x:c>
      <x:c r="EA194" s="22" t="n">
        <x:v>970.3328436889313</x:v>
      </x:c>
      <x:c r="EB194" s="22" t="n">
        <x:v>902.4716981139101</x:v>
      </x:c>
      <x:c r="EC194" s="22" t="n">
        <x:v>778.7026286760643</x:v>
      </x:c>
      <x:c r="ED194" s="22" t="n">
        <x:v>782.3008708712481</x:v>
      </x:c>
      <x:c r="EE194" s="22" t="n">
        <x:v>825.996284232512</x:v>
      </x:c>
      <x:c r="EF194" s="22" t="n">
        <x:v>822.1427320395902</x:v>
      </x:c>
      <x:c r="EG194" s="22" t="n">
        <x:v>788.9648208893724</x:v>
      </x:c>
      <x:c r="EH194" s="22" t="n">
        <x:v>776.7080348725184</x:v>
      </x:c>
      <x:c r="EI194" s="22" t="n">
        <x:v>790.283941869161</x:v>
      </x:c>
      <x:c r="EJ194" s="22" t="n">
        <x:v>781.2278935672615</x:v>
      </x:c>
      <x:c r="EK194" s="22" t="n">
        <x:v>781.3954165116069</x:v>
      </x:c>
      <x:c r="EL194" s="22" t="n">
        <x:v>782.1356473401097</x:v>
      </x:c>
      <x:c r="EM194" s="22" t="n">
        <x:v>772.345945476767</x:v>
      </x:c>
      <x:c r="EN194" s="22" t="n">
        <x:v>788.9247708682652</x:v>
      </x:c>
      <x:c r="EO194" s="22" t="n">
        <x:v>784.2453966676804</x:v>
      </x:c>
      <x:c r="EP194" s="26" t="n">
        <x:f>SUM(B194:EO194)</x:f>
        <x:v>81902.86312437362</x:v>
      </x:c>
      <x:c r="EQ194" s="26" t="n">
        <x:v>58757.84453334304</x:v>
      </x:c>
    </x:row>
    <x:row r="195" ht="17" customHeight="1">
      <x:c r="A195" s="21" t="n">
        <x:v>45882</x:v>
      </x:c>
      <x:c r="B195" s="22" t="n">
        <x:v>762.5899783405387</x:v>
      </x:c>
      <x:c r="C195" s="22" t="n">
        <x:v>763.6467967673127</x:v>
      </x:c>
      <x:c r="D195" s="22" t="n">
        <x:v>780.0959094621918</x:v>
      </x:c>
      <x:c r="E195" s="22" t="n">
        <x:v>763.8693067778075</x:v>
      </x:c>
      <x:c r="F195" s="22" t="n">
        <x:v>781.7309481616626</x:v>
      </x:c>
      <x:c r="G195" s="22" t="n">
        <x:v>778.7998463998805</x:v>
      </x:c>
      <x:c r="H195" s="22" t="n">
        <x:v>764.7335715247472</x:v>
      </x:c>
      <x:c r="I195" s="22" t="n">
        <x:v>737.5375549684863</x:v>
      </x:c>
      <x:c r="J195" s="22" t="n">
        <x:v>723.5743390090519</x:v>
      </x:c>
      <x:c r="K195" s="22" t="n">
        <x:v>717.433104767178</x:v>
      </x:c>
      <x:c r="L195" s="22" t="n">
        <x:v>725.3748147281133</x:v>
      </x:c>
      <x:c r="M195" s="22" t="n">
        <x:v>659.0397263123042</x:v>
      </x:c>
      <x:c r="N195" s="22" t="n">
        <x:v>645.945733482175</x:v>
      </x:c>
      <x:c r="O195" s="22" t="n">
        <x:v>669.8156525777732</x:v>
      </x:c>
      <x:c r="P195" s="22" t="n">
        <x:v>705.8776492588518</x:v>
      </x:c>
      <x:c r="Q195" s="22" t="n">
        <x:v>726.1039644600143</x:v>
      </x:c>
      <x:c r="R195" s="22" t="n">
        <x:v>709.5623427090468</x:v>
      </x:c>
      <x:c r="S195" s="22" t="n">
        <x:v>695.2353032098442</x:v>
      </x:c>
      <x:c r="T195" s="22" t="n">
        <x:v>722.8125814199185</x:v>
      </x:c>
      <x:c r="U195" s="22" t="n">
        <x:v>1564.9806359504532</x:v>
      </x:c>
      <x:c r="V195" s="22" t="n">
        <x:v>1562.0513206625942</x:v>
      </x:c>
      <x:c r="W195" s="22" t="n">
        <x:v>724.6625211007298</x:v>
      </x:c>
      <x:c r="X195" s="22" t="n">
        <x:v>715.5352940019606</x:v>
      </x:c>
      <x:c r="Y195" s="22" t="n">
        <x:v>704.8086052475192</x:v>
      </x:c>
      <x:c r="Z195" s="22" t="n">
        <x:v>1544.7861009450307</x:v>
      </x:c>
      <x:c r="AA195" s="22" t="n">
        <x:v>1550.1048994368905</x:v>
      </x:c>
      <x:c r="AB195" s="22" t="n">
        <x:v>1538.9108647236483</x:v>
      </x:c>
      <x:c r="AC195" s="22" t="n">
        <x:v>1527.7875902803185</x:v>
      </x:c>
      <x:c r="AD195" s="22" t="n">
        <x:v>1519.2430628139434</x:v>
      </x:c>
      <x:c r="AE195" s="22" t="n">
        <x:v>1522.188220918371</x:v>
      </x:c>
      <x:c r="AF195" s="22" t="n">
        <x:v>1512.9570321103606</x:v>
      </x:c>
      <x:c r="AG195" s="22" t="n">
        <x:v>1195.0571457048286</x:v>
      </x:c>
      <x:c r="AH195" s="22" t="n">
        <x:v>1490.8450229893178</x:v>
      </x:c>
      <x:c r="AI195" s="22" t="n">
        <x:v>1433.2700535656463</x:v>
      </x:c>
      <x:c r="AJ195" s="22" t="n">
        <x:v>662.8365749369192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560.1449367645076</x:v>
      </x:c>
      <x:c r="BP195" s="22" t="n">
        <x:v>647.6308719522185</x:v>
      </x:c>
      <x:c r="BQ195" s="22" t="n">
        <x:v>0</x:v>
      </x:c>
      <x:c r="BR195" s="22" t="n">
        <x:v>636.9491329918625</x:v>
      </x:c>
      <x:c r="BS195" s="22" t="n">
        <x:v>654.9055953345415</x:v>
      </x:c>
      <x:c r="BT195" s="22" t="n">
        <x:v>609.5955323140497</x:v>
      </x:c>
      <x:c r="BU195" s="22" t="n">
        <x:v>611.5449717964447</x:v>
      </x:c>
      <x:c r="BV195" s="22" t="n">
        <x:v>607.6915807251568</x:v>
      </x:c>
      <x:c r="BW195" s="22" t="n">
        <x:v>589.825737731689</x:v>
      </x:c>
      <x:c r="BX195" s="22" t="n">
        <x:v>560.2154992726245</x:v>
      </x:c>
      <x:c r="BY195" s="22" t="n">
        <x:v>524.3905845698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98.84842658002329</x:v>
      </x:c>
      <x:c r="CN195" s="22" t="n">
        <x:v>207.28212065837647</x:v>
      </x:c>
      <x:c r="CO195" s="22" t="n">
        <x:v>198.63120921386553</x:v>
      </x:c>
      <x:c r="CP195" s="22" t="n">
        <x:v>263.33970538744256</x:v>
      </x:c>
      <x:c r="CQ195" s="22" t="n">
        <x:v>310.31920810137456</x:v>
      </x:c>
      <x:c r="CR195" s="22" t="n">
        <x:v>340.33329585877993</x:v>
      </x:c>
      <x:c r="CS195" s="22" t="n">
        <x:v>375.0305145779704</x:v>
      </x:c>
      <x:c r="CT195" s="22" t="n">
        <x:v>454.6649605173516</x:v>
      </x:c>
      <x:c r="CU195" s="22" t="n">
        <x:v>524.9588639208756</x:v>
      </x:c>
      <x:c r="CV195" s="22" t="n">
        <x:v>572.0823440933347</x:v>
      </x:c>
      <x:c r="CW195" s="22" t="n">
        <x:v>626.1626577708727</x:v>
      </x:c>
      <x:c r="CX195" s="22" t="n">
        <x:v>671.2935602671718</x:v>
      </x:c>
      <x:c r="CY195" s="22" t="n">
        <x:v>708.5854868473796</x:v>
      </x:c>
      <x:c r="CZ195" s="22" t="n">
        <x:v>756.3318384413437</x:v>
      </x:c>
      <x:c r="DA195" s="22" t="n">
        <x:v>833.926717573381</x:v>
      </x:c>
      <x:c r="DB195" s="22" t="n">
        <x:v>894.3350329809361</x:v>
      </x:c>
      <x:c r="DC195" s="22" t="n">
        <x:v>1013.6867241867151</x:v>
      </x:c>
      <x:c r="DD195" s="22" t="n">
        <x:v>946.9964201758071</x:v>
      </x:c>
      <x:c r="DE195" s="22" t="n">
        <x:v>796.0434216170446</x:v>
      </x:c>
      <x:c r="DF195" s="22" t="n">
        <x:v>823.3328831345686</x:v>
      </x:c>
      <x:c r="DG195" s="22" t="n">
        <x:v>877.3795528540028</x:v>
      </x:c>
      <x:c r="DH195" s="22" t="n">
        <x:v>913.281739402201</x:v>
      </x:c>
      <x:c r="DI195" s="22" t="n">
        <x:v>939.7729258076045</x:v>
      </x:c>
      <x:c r="DJ195" s="22" t="n">
        <x:v>956.2333447001068</x:v>
      </x:c>
      <x:c r="DK195" s="22" t="n">
        <x:v>90.25378406925677</x:v>
      </x:c>
      <x:c r="DL195" s="22" t="n">
        <x:v>119.8682483799472</x:v>
      </x:c>
      <x:c r="DM195" s="22" t="n">
        <x:v>644.3103067689578</x:v>
      </x:c>
      <x:c r="DN195" s="22" t="n">
        <x:v>106.85814156618221</x:v>
      </x:c>
      <x:c r="DO195" s="22" t="n">
        <x:v>134.14507297778266</x:v>
      </x:c>
      <x:c r="DP195" s="22" t="n">
        <x:v>133.5740353050079</x:v>
      </x:c>
      <x:c r="DQ195" s="22" t="n">
        <x:v>141.51772843119227</x:v>
      </x:c>
      <x:c r="DR195" s="22" t="n">
        <x:v>142.49628820180737</x:v>
      </x:c>
      <x:c r="DS195" s="22" t="n">
        <x:v>126.87503085124854</x:v>
      </x:c>
      <x:c r="DT195" s="22" t="n">
        <x:v>116.79262870366529</x:v>
      </x:c>
      <x:c r="DU195" s="22" t="n">
        <x:v>130.82374403332688</x:v>
      </x:c>
      <x:c r="DV195" s="22" t="n">
        <x:v>951.7425546356244</x:v>
      </x:c>
      <x:c r="DW195" s="22" t="n">
        <x:v>968.1937999617667</x:v>
      </x:c>
      <x:c r="DX195" s="22" t="n">
        <x:v>980.1885676594012</x:v>
      </x:c>
      <x:c r="DY195" s="22" t="n">
        <x:v>980.9616341856035</x:v>
      </x:c>
      <x:c r="DZ195" s="22" t="n">
        <x:v>962.3457742220756</x:v>
      </x:c>
      <x:c r="EA195" s="22" t="n">
        <x:v>976.0555523993916</x:v>
      </x:c>
      <x:c r="EB195" s="22" t="n">
        <x:v>904.2604195134726</x:v>
      </x:c>
      <x:c r="EC195" s="22" t="n">
        <x:v>775.7888388077022</x:v>
      </x:c>
      <x:c r="ED195" s="22" t="n">
        <x:v>760.061664723335</x:v>
      </x:c>
      <x:c r="EE195" s="22" t="n">
        <x:v>811.6508286333525</x:v>
      </x:c>
      <x:c r="EF195" s="22" t="n">
        <x:v>832.8497295856454</x:v>
      </x:c>
      <x:c r="EG195" s="22" t="n">
        <x:v>801.7245932519583</x:v>
      </x:c>
      <x:c r="EH195" s="22" t="n">
        <x:v>767.1265204114546</x:v>
      </x:c>
      <x:c r="EI195" s="22" t="n">
        <x:v>774.0514366559605</x:v>
      </x:c>
      <x:c r="EJ195" s="22" t="n">
        <x:v>773.1286129212266</x:v>
      </x:c>
      <x:c r="EK195" s="22" t="n">
        <x:v>771.6905386966695</x:v>
      </x:c>
      <x:c r="EL195" s="22" t="n">
        <x:v>771.7326276198556</x:v>
      </x:c>
      <x:c r="EM195" s="22" t="n">
        <x:v>773.7585164671874</x:v>
      </x:c>
      <x:c r="EN195" s="22" t="n">
        <x:v>779.8395778675814</x:v>
      </x:c>
      <x:c r="EO195" s="22" t="n">
        <x:v>780.4063073448614</x:v>
      </x:c>
      <x:c r="EP195" s="26" t="n">
        <x:f>SUM(B195:EO195)</x:f>
        <x:v>74494.6245726994</x:v>
      </x:c>
      <x:c r="EQ195" s="26" t="n">
        <x:v>53335.87003453977</x:v>
      </x:c>
    </x:row>
    <x:row r="196" ht="17" customHeight="1">
      <x:c r="A196" s="21" t="n">
        <x:v>45883</x:v>
      </x:c>
      <x:c r="B196" s="22" t="n">
        <x:v>762.6222086546491</x:v>
      </x:c>
      <x:c r="C196" s="22" t="n">
        <x:v>769.4444552807342</x:v>
      </x:c>
      <x:c r="D196" s="22" t="n">
        <x:v>776.3405023497759</x:v>
      </x:c>
      <x:c r="E196" s="22" t="n">
        <x:v>761.2697625700642</x:v>
      </x:c>
      <x:c r="F196" s="22" t="n">
        <x:v>768.8948511804367</x:v>
      </x:c>
      <x:c r="G196" s="22" t="n">
        <x:v>775.5583684983179</x:v>
      </x:c>
      <x:c r="H196" s="22" t="n">
        <x:v>773.5577478031813</x:v>
      </x:c>
      <x:c r="I196" s="22" t="n">
        <x:v>737.1999389991447</x:v>
      </x:c>
      <x:c r="J196" s="22" t="n">
        <x:v>742.3467507900931</x:v>
      </x:c>
      <x:c r="K196" s="22" t="n">
        <x:v>724.8420755467303</x:v>
      </x:c>
      <x:c r="L196" s="22" t="n">
        <x:v>724.5591659919452</x:v>
      </x:c>
      <x:c r="M196" s="22" t="n">
        <x:v>1032.1959883501136</x:v>
      </x:c>
      <x:c r="N196" s="22" t="n">
        <x:v>744.6552568998314</x:v>
      </x:c>
      <x:c r="O196" s="22" t="n">
        <x:v>731.2829097353766</x:v>
      </x:c>
      <x:c r="P196" s="22" t="n">
        <x:v>717.9888435386953</x:v>
      </x:c>
      <x:c r="Q196" s="22" t="n">
        <x:v>734.2078238111993</x:v>
      </x:c>
      <x:c r="R196" s="22" t="n">
        <x:v>718.529135661786</x:v>
      </x:c>
      <x:c r="S196" s="22" t="n">
        <x:v>708.5106366271515</x:v>
      </x:c>
      <x:c r="T196" s="22" t="n">
        <x:v>725.9411540940417</x:v>
      </x:c>
      <x:c r="U196" s="22" t="n">
        <x:v>730.8017284148494</x:v>
      </x:c>
      <x:c r="V196" s="22" t="n">
        <x:v>1556.3472311953096</x:v>
      </x:c>
      <x:c r="W196" s="22" t="n">
        <x:v>1546.0312370821457</x:v>
      </x:c>
      <x:c r="X196" s="22" t="n">
        <x:v>710.2465413666795</x:v>
      </x:c>
      <x:c r="Y196" s="22" t="n">
        <x:v>705.6148664512823</x:v>
      </x:c>
      <x:c r="Z196" s="22" t="n">
        <x:v>1533.080054116447</x:v>
      </x:c>
      <x:c r="AA196" s="22" t="n">
        <x:v>1546.8173150577766</x:v>
      </x:c>
      <x:c r="AB196" s="22" t="n">
        <x:v>1556.9655632984686</x:v>
      </x:c>
      <x:c r="AC196" s="22" t="n">
        <x:v>1498.9529100957075</x:v>
      </x:c>
      <x:c r="AD196" s="22" t="n">
        <x:v>1528.4496683645682</x:v>
      </x:c>
      <x:c r="AE196" s="22" t="n">
        <x:v>1532.191871396677</x:v>
      </x:c>
      <x:c r="AF196" s="22" t="n">
        <x:v>1551.3183269084752</x:v>
      </x:c>
      <x:c r="AG196" s="22" t="n">
        <x:v>1526.7287031916833</x:v>
      </x:c>
      <x:c r="AH196" s="22" t="n">
        <x:v>1487.6986792645844</x:v>
      </x:c>
      <x:c r="AI196" s="22" t="n">
        <x:v>1401.154745122703</x:v>
      </x:c>
      <x:c r="AJ196" s="22" t="n">
        <x:v>632.7469295108157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477.97906804245645</x:v>
      </x:c>
      <x:c r="BQ196" s="22" t="n">
        <x:v>0</x:v>
      </x:c>
      <x:c r="BR196" s="22" t="n">
        <x:v>260.6030552247712</x:v>
      </x:c>
      <x:c r="BS196" s="22" t="n">
        <x:v>517.168763666842</x:v>
      </x:c>
      <x:c r="BT196" s="22" t="n">
        <x:v>488.9923031524904</x:v>
      </x:c>
      <x:c r="BU196" s="22" t="n">
        <x:v>459.37863567812644</x:v>
      </x:c>
      <x:c r="BV196" s="22" t="n">
        <x:v>471.5054768640206</x:v>
      </x:c>
      <x:c r="BW196" s="22" t="n">
        <x:v>473.08364194462763</x:v>
      </x:c>
      <x:c r="BX196" s="22" t="n">
        <x:v>483.1084954620663</x:v>
      </x:c>
      <x:c r="BY196" s="22" t="n">
        <x:v>494.56766568535977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242.41279829517964</x:v>
      </x:c>
      <x:c r="CN196" s="22" t="n">
        <x:v>741.8469482445428</x:v>
      </x:c>
      <x:c r="CO196" s="22" t="n">
        <x:v>327.9315191570182</x:v>
      </x:c>
      <x:c r="CP196" s="22" t="n">
        <x:v>380.982271925335</x:v>
      </x:c>
      <x:c r="CQ196" s="22" t="n">
        <x:v>419.95937131947437</x:v>
      </x:c>
      <x:c r="CR196" s="22" t="n">
        <x:v>451.18791632801367</x:v>
      </x:c>
      <x:c r="CS196" s="22" t="n">
        <x:v>443.29279272946076</x:v>
      </x:c>
      <x:c r="CT196" s="22" t="n">
        <x:v>526.0953942761982</x:v>
      </x:c>
      <x:c r="CU196" s="22" t="n">
        <x:v>617.3964398941049</x:v>
      </x:c>
      <x:c r="CV196" s="22" t="n">
        <x:v>693.9327450108616</x:v>
      </x:c>
      <x:c r="CW196" s="22" t="n">
        <x:v>749.7905969229788</x:v>
      </x:c>
      <x:c r="CX196" s="22" t="n">
        <x:v>808.5157436411392</x:v>
      </x:c>
      <x:c r="CY196" s="22" t="n">
        <x:v>862.1815685386625</x:v>
      </x:c>
      <x:c r="CZ196" s="22" t="n">
        <x:v>914.938365726003</x:v>
      </x:c>
      <x:c r="DA196" s="22" t="n">
        <x:v>964.4749941045632</x:v>
      </x:c>
      <x:c r="DB196" s="22" t="n">
        <x:v>1020.6012361524954</x:v>
      </x:c>
      <x:c r="DC196" s="22" t="n">
        <x:v>1128.8728304281724</x:v>
      </x:c>
      <x:c r="DD196" s="22" t="n">
        <x:v>1039.6810104798958</x:v>
      </x:c>
      <x:c r="DE196" s="22" t="n">
        <x:v>863.1219488729793</x:v>
      </x:c>
      <x:c r="DF196" s="22" t="n">
        <x:v>860.1269455744432</x:v>
      </x:c>
      <x:c r="DG196" s="22" t="n">
        <x:v>929.2090940159057</x:v>
      </x:c>
      <x:c r="DH196" s="22" t="n">
        <x:v>942.7923088995108</x:v>
      </x:c>
      <x:c r="DI196" s="22" t="n">
        <x:v>964.0058380294599</x:v>
      </x:c>
      <x:c r="DJ196" s="22" t="n">
        <x:v>964.8225324043406</x:v>
      </x:c>
      <x:c r="DK196" s="22" t="n">
        <x:v>124.64568008457695</x:v>
      </x:c>
      <x:c r="DL196" s="22" t="n">
        <x:v>116.45056686437385</x:v>
      </x:c>
      <x:c r="DM196" s="22" t="n">
        <x:v>653.6140779019154</x:v>
      </x:c>
      <x:c r="DN196" s="22" t="n">
        <x:v>146.02417139225372</x:v>
      </x:c>
      <x:c r="DO196" s="22" t="n">
        <x:v>130.07614759662613</x:v>
      </x:c>
      <x:c r="DP196" s="22" t="n">
        <x:v>126.61163434193679</x:v>
      </x:c>
      <x:c r="DQ196" s="22" t="n">
        <x:v>124.61083504533053</x:v>
      </x:c>
      <x:c r="DR196" s="22" t="n">
        <x:v>134.7099379660899</x:v>
      </x:c>
      <x:c r="DS196" s="22" t="n">
        <x:v>122.52247615128908</x:v>
      </x:c>
      <x:c r="DT196" s="22" t="n">
        <x:v>114.87103762800189</x:v>
      </x:c>
      <x:c r="DU196" s="22" t="n">
        <x:v>130.73760175067014</x:v>
      </x:c>
      <x:c r="DV196" s="22" t="n">
        <x:v>960.4584398067121</x:v>
      </x:c>
      <x:c r="DW196" s="22" t="n">
        <x:v>958.0214757926028</x:v>
      </x:c>
      <x:c r="DX196" s="22" t="n">
        <x:v>969.5734677173601</x:v>
      </x:c>
      <x:c r="DY196" s="22" t="n">
        <x:v>975.3547049971277</x:v>
      </x:c>
      <x:c r="DZ196" s="22" t="n">
        <x:v>971.8355879127507</x:v>
      </x:c>
      <x:c r="EA196" s="22" t="n">
        <x:v>974.6485198570703</x:v>
      </x:c>
      <x:c r="EB196" s="22" t="n">
        <x:v>870.3904007973148</x:v>
      </x:c>
      <x:c r="EC196" s="22" t="n">
        <x:v>784.0656677204488</x:v>
      </x:c>
      <x:c r="ED196" s="22" t="n">
        <x:v>788.682732046961</x:v>
      </x:c>
      <x:c r="EE196" s="22" t="n">
        <x:v>822.7763918097036</x:v>
      </x:c>
      <x:c r="EF196" s="22" t="n">
        <x:v>798.8810652283199</x:v>
      </x:c>
      <x:c r="EG196" s="22" t="n">
        <x:v>799.1340217046996</x:v>
      </x:c>
      <x:c r="EH196" s="22" t="n">
        <x:v>772.8992922774495</x:v>
      </x:c>
      <x:c r="EI196" s="22" t="n">
        <x:v>783.7230009019892</x:v>
      </x:c>
      <x:c r="EJ196" s="22" t="n">
        <x:v>768.85123254657</x:v>
      </x:c>
      <x:c r="EK196" s="22" t="n">
        <x:v>766.0470832849675</x:v>
      </x:c>
      <x:c r="EL196" s="22" t="n">
        <x:v>768.9998584670187</x:v>
      </x:c>
      <x:c r="EM196" s="22" t="n">
        <x:v>764.5065027455539</x:v>
      </x:c>
      <x:c r="EN196" s="22" t="n">
        <x:v>754.7706976798364</x:v>
      </x:c>
      <x:c r="EO196" s="22" t="n">
        <x:v>605.6557260841877</x:v>
      </x:c>
      <x:c r="EP196" s="26" t="n">
        <x:f>SUM(B196:EO196)</x:f>
        <x:v>76043.80430001463</x:v>
      </x:c>
      <x:c r="EQ196" s="26" t="n">
        <x:v>55545.316250013</x:v>
      </x:c>
    </x:row>
    <x:row r="197" ht="17" customHeight="1">
      <x:c r="A197" s="21" t="n">
        <x:v>45884</x:v>
      </x:c>
      <x:c r="B197" s="22" t="n">
        <x:v>593.5935588375532</x:v>
      </x:c>
      <x:c r="C197" s="22" t="n">
        <x:v>601.4818950183084</x:v>
      </x:c>
      <x:c r="D197" s="22" t="n">
        <x:v>620.2526129832567</x:v>
      </x:c>
      <x:c r="E197" s="22" t="n">
        <x:v>594.6623418400619</x:v>
      </x:c>
      <x:c r="F197" s="22" t="n">
        <x:v>609.9964197669397</x:v>
      </x:c>
      <x:c r="G197" s="22" t="n">
        <x:v>631.5761362521977</x:v>
      </x:c>
      <x:c r="H197" s="22" t="n">
        <x:v>620.183185606698</x:v>
      </x:c>
      <x:c r="I197" s="22" t="n">
        <x:v>589.9055233850399</x:v>
      </x:c>
      <x:c r="J197" s="22" t="n">
        <x:v>589.839452998112</x:v>
      </x:c>
      <x:c r="K197" s="22" t="n">
        <x:v>568.4448173490234</x:v>
      </x:c>
      <x:c r="L197" s="22" t="n">
        <x:v>557.0834217427519</x:v>
      </x:c>
      <x:c r="M197" s="22" t="n">
        <x:v>560.5838063651099</x:v>
      </x:c>
      <x:c r="N197" s="22" t="n">
        <x:v>569.2055565814898</x:v>
      </x:c>
      <x:c r="O197" s="22" t="n">
        <x:v>566.6642447056021</x:v>
      </x:c>
      <x:c r="P197" s="22" t="n">
        <x:v>552.54357802797</x:v>
      </x:c>
      <x:c r="Q197" s="22" t="n">
        <x:v>577.8111187116933</x:v>
      </x:c>
      <x:c r="R197" s="22" t="n">
        <x:v>562.7677705820826</x:v>
      </x:c>
      <x:c r="S197" s="22" t="n">
        <x:v>545.0400958756462</x:v>
      </x:c>
      <x:c r="T197" s="22" t="n">
        <x:v>556.8183435239449</x:v>
      </x:c>
      <x:c r="U197" s="22" t="n">
        <x:v>562.0629409398654</x:v>
      </x:c>
      <x:c r="V197" s="22" t="n">
        <x:v>555.0902419151613</x:v>
      </x:c>
      <x:c r="W197" s="22" t="n">
        <x:v>566.0897185552192</x:v>
      </x:c>
      <x:c r="X197" s="22" t="n">
        <x:v>552.6743237658694</x:v>
      </x:c>
      <x:c r="Y197" s="22" t="n">
        <x:v>546.5209769687362</x:v>
      </x:c>
      <x:c r="Z197" s="22" t="n">
        <x:v>529.604899254381</x:v>
      </x:c>
      <x:c r="AA197" s="22" t="n">
        <x:v>541.096730041257</x:v>
      </x:c>
      <x:c r="AB197" s="22" t="n">
        <x:v>553.7651192481769</x:v>
      </x:c>
      <x:c r="AC197" s="22" t="n">
        <x:v>1374.2456774296766</x:v>
      </x:c>
      <x:c r="AD197" s="22" t="n">
        <x:v>618.3545699491203</x:v>
      </x:c>
      <x:c r="AE197" s="22" t="n">
        <x:v>529.674526773322</x:v>
      </x:c>
      <x:c r="AF197" s="22" t="n">
        <x:v>524.1706321489211</x:v>
      </x:c>
      <x:c r="AG197" s="22" t="n">
        <x:v>511.47590189114237</x:v>
      </x:c>
      <x:c r="AH197" s="22" t="n">
        <x:v>1316.6009748593042</x:v>
      </x:c>
      <x:c r="AI197" s="22" t="n">
        <x:v>1262.99312284415</x:v>
      </x:c>
      <x:c r="AJ197" s="22" t="n">
        <x:v>419.72375340526844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29.61441147956012</x:v>
      </x:c>
      <x:c r="CN197" s="22" t="n">
        <x:v>103.57471776514086</x:v>
      </x:c>
      <x:c r="CO197" s="22" t="n">
        <x:v>48.943234109516595</x:v>
      </x:c>
      <x:c r="CP197" s="22" t="n">
        <x:v>74.63454906102686</x:v>
      </x:c>
      <x:c r="CQ197" s="22" t="n">
        <x:v>67.92908402179768</x:v>
      </x:c>
      <x:c r="CR197" s="22" t="n">
        <x:v>76.23149178789657</x:v>
      </x:c>
      <x:c r="CS197" s="22" t="n">
        <x:v>76.7057856343211</x:v>
      </x:c>
      <x:c r="CT197" s="22" t="n">
        <x:v>127.40784888414703</x:v>
      </x:c>
      <x:c r="CU197" s="22" t="n">
        <x:v>192.45656971154324</x:v>
      </x:c>
      <x:c r="CV197" s="22" t="n">
        <x:v>271.728128462154</x:v>
      </x:c>
      <x:c r="CW197" s="22" t="n">
        <x:v>310.0700974526977</x:v>
      </x:c>
      <x:c r="CX197" s="22" t="n">
        <x:v>328.86925597454297</x:v>
      </x:c>
      <x:c r="CY197" s="22" t="n">
        <x:v>318.38254055299</x:v>
      </x:c>
      <x:c r="CZ197" s="22" t="n">
        <x:v>381.419471214273</x:v>
      </x:c>
      <x:c r="DA197" s="22" t="n">
        <x:v>430.27360299098586</x:v>
      </x:c>
      <x:c r="DB197" s="22" t="n">
        <x:v>488.17127750517466</x:v>
      </x:c>
      <x:c r="DC197" s="22" t="n">
        <x:v>549.6417789840273</x:v>
      </x:c>
      <x:c r="DD197" s="22" t="n">
        <x:v>581.0165643578246</x:v>
      </x:c>
      <x:c r="DE197" s="22" t="n">
        <x:v>622.8858399117424</x:v>
      </x:c>
      <x:c r="DF197" s="22" t="n">
        <x:v>637.0951466312488</x:v>
      </x:c>
      <x:c r="DG197" s="22" t="n">
        <x:v>673.9644536112271</x:v>
      </x:c>
      <x:c r="DH197" s="22" t="n">
        <x:v>689.659703155927</x:v>
      </x:c>
      <x:c r="DI197" s="22" t="n">
        <x:v>707.4809507756777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374.7862805718</x:v>
      </x:c>
      <x:c r="DW197" s="22" t="n">
        <x:v>700.2754705161879</x:v>
      </x:c>
      <x:c r="DX197" s="22" t="n">
        <x:v>723.0676245920093</x:v>
      </x:c>
      <x:c r="DY197" s="22" t="n">
        <x:v>710.007953452597</x:v>
      </x:c>
      <x:c r="DZ197" s="22" t="n">
        <x:v>694.3057204659194</x:v>
      </x:c>
      <x:c r="EA197" s="22" t="n">
        <x:v>703.2644639127569</x:v>
      </x:c>
      <x:c r="EB197" s="22" t="n">
        <x:v>700.1341882501629</x:v>
      </x:c>
      <x:c r="EC197" s="22" t="n">
        <x:v>634.8230960215888</x:v>
      </x:c>
      <x:c r="ED197" s="22" t="n">
        <x:v>603.4327337654694</x:v>
      </x:c>
      <x:c r="EE197" s="22" t="n">
        <x:v>644.0523130352859</x:v>
      </x:c>
      <x:c r="EF197" s="22" t="n">
        <x:v>650.4323814701537</x:v>
      </x:c>
      <x:c r="EG197" s="22" t="n">
        <x:v>621.5160844312023</x:v>
      </x:c>
      <x:c r="EH197" s="22" t="n">
        <x:v>618.3577084997881</x:v>
      </x:c>
      <x:c r="EI197" s="22" t="n">
        <x:v>630.2111626099394</x:v>
      </x:c>
      <x:c r="EJ197" s="22" t="n">
        <x:v>601.2845704147119</x:v>
      </x:c>
      <x:c r="EK197" s="22" t="n">
        <x:v>594.7130651019282</x:v>
      </x:c>
      <x:c r="EL197" s="22" t="n">
        <x:v>593.2002134144932</x:v>
      </x:c>
      <x:c r="EM197" s="22" t="n">
        <x:v>589.7810647878994</x:v>
      </x:c>
      <x:c r="EN197" s="22" t="n">
        <x:v>605.6036136396098</x:v>
      </x:c>
      <x:c r="EO197" s="22" t="n">
        <x:v>608.7033884336334</x:v>
      </x:c>
      <x:c r="EP197" s="26" t="n">
        <x:f>SUM(B197:EO197)</x:f>
        <x:v>42422.70759156563</x:v>
      </x:c>
      <x:c r="EQ197" s="26" t="n">
        <x:v>23939.06149952021</x:v>
      </x:c>
    </x:row>
    <x:row r="198" ht="17" customHeight="1">
      <x:c r="A198" s="21" t="n">
        <x:v>45885</x:v>
      </x:c>
      <x:c r="B198" s="22" t="n">
        <x:v>592.7492320769829</x:v>
      </x:c>
      <x:c r="C198" s="22" t="n">
        <x:v>591.6720010103335</x:v>
      </x:c>
      <x:c r="D198" s="22" t="n">
        <x:v>613.0021387117787</x:v>
      </x:c>
      <x:c r="E198" s="22" t="n">
        <x:v>600.7414318628895</x:v>
      </x:c>
      <x:c r="F198" s="22" t="n">
        <x:v>618.3209535169567</x:v>
      </x:c>
      <x:c r="G198" s="22" t="n">
        <x:v>614.2466484433875</x:v>
      </x:c>
      <x:c r="H198" s="22" t="n">
        <x:v>595.0510370609323</x:v>
      </x:c>
      <x:c r="I198" s="22" t="n">
        <x:v>579.4916322044178</x:v>
      </x:c>
      <x:c r="J198" s="22" t="n">
        <x:v>612.7846589462051</x:v>
      </x:c>
      <x:c r="K198" s="22" t="n">
        <x:v>555.0652283956385</x:v>
      </x:c>
      <x:c r="L198" s="22" t="n">
        <x:v>555.0816929073776</x:v>
      </x:c>
      <x:c r="M198" s="22" t="n">
        <x:v>588.1581654312481</x:v>
      </x:c>
      <x:c r="N198" s="22" t="n">
        <x:v>579.4538092892818</x:v>
      </x:c>
      <x:c r="O198" s="22" t="n">
        <x:v>563.3317181098047</x:v>
      </x:c>
      <x:c r="P198" s="22" t="n">
        <x:v>567.6934430813274</x:v>
      </x:c>
      <x:c r="Q198" s="22" t="n">
        <x:v>599.8838107754636</x:v>
      </x:c>
      <x:c r="R198" s="22" t="n">
        <x:v>571.8009117267051</x:v>
      </x:c>
      <x:c r="S198" s="22" t="n">
        <x:v>527.9879956880748</x:v>
      </x:c>
      <x:c r="T198" s="22" t="n">
        <x:v>543.0440858925944</x:v>
      </x:c>
      <x:c r="U198" s="22" t="n">
        <x:v>548.1532289626356</x:v>
      </x:c>
      <x:c r="V198" s="22" t="n">
        <x:v>536.9655318677154</x:v>
      </x:c>
      <x:c r="W198" s="22" t="n">
        <x:v>533.990184465003</x:v>
      </x:c>
      <x:c r="X198" s="22" t="n">
        <x:v>527.8092733119494</x:v>
      </x:c>
      <x:c r="Y198" s="22" t="n">
        <x:v>534.5744272382087</x:v>
      </x:c>
      <x:c r="Z198" s="22" t="n">
        <x:v>525.2936906539954</x:v>
      </x:c>
      <x:c r="AA198" s="22" t="n">
        <x:v>532.5894202814878</x:v>
      </x:c>
      <x:c r="AB198" s="22" t="n">
        <x:v>540.3582387783731</x:v>
      </x:c>
      <x:c r="AC198" s="22" t="n">
        <x:v>830.8794099121887</x:v>
      </x:c>
      <x:c r="AD198" s="22" t="n">
        <x:v>516.660744960002</x:v>
      </x:c>
      <x:c r="AE198" s="22" t="n">
        <x:v>516.1008513843578</x:v>
      </x:c>
      <x:c r="AF198" s="22" t="n">
        <x:v>510.21815250938937</x:v>
      </x:c>
      <x:c r="AG198" s="22" t="n">
        <x:v>502.81456769682245</x:v>
      </x:c>
      <x:c r="AH198" s="22" t="n">
        <x:v>1334.6343814709805</x:v>
      </x:c>
      <x:c r="AI198" s="22" t="n">
        <x:v>1268.3611075536958</x:v>
      </x:c>
      <x:c r="AJ198" s="22" t="n">
        <x:v>403.0443295676283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61.571674027981686</x:v>
      </x:c>
      <x:c r="CN198" s="22" t="n">
        <x:v>165.83427743005183</x:v>
      </x:c>
      <x:c r="CO198" s="22" t="n">
        <x:v>146.74246922377603</x:v>
      </x:c>
      <x:c r="CP198" s="22" t="n">
        <x:v>200.62633169019784</x:v>
      </x:c>
      <x:c r="CQ198" s="22" t="n">
        <x:v>220.36762446378782</x:v>
      </x:c>
      <x:c r="CR198" s="22" t="n">
        <x:v>248.9102712301866</x:v>
      </x:c>
      <x:c r="CS198" s="22" t="n">
        <x:v>268.7672952366553</x:v>
      </x:c>
      <x:c r="CT198" s="22" t="n">
        <x:v>325.90142311321085</x:v>
      </x:c>
      <x:c r="CU198" s="22" t="n">
        <x:v>372.8781395826412</x:v>
      </x:c>
      <x:c r="CV198" s="22" t="n">
        <x:v>398.2915979274909</x:v>
      </x:c>
      <x:c r="CW198" s="22" t="n">
        <x:v>464.24788938364793</x:v>
      </x:c>
      <x:c r="CX198" s="22" t="n">
        <x:v>487.8979060674724</x:v>
      </x:c>
      <x:c r="CY198" s="22" t="n">
        <x:v>424.14860730185535</x:v>
      </x:c>
      <x:c r="CZ198" s="22" t="n">
        <x:v>466.0058106316194</x:v>
      </x:c>
      <x:c r="DA198" s="22" t="n">
        <x:v>494.20121453402385</x:v>
      </x:c>
      <x:c r="DB198" s="22" t="n">
        <x:v>535.3347240761104</x:v>
      </x:c>
      <x:c r="DC198" s="22" t="n">
        <x:v>580.7011745201187</x:v>
      </x:c>
      <x:c r="DD198" s="22" t="n">
        <x:v>585.1556733013413</x:v>
      </x:c>
      <x:c r="DE198" s="22" t="n">
        <x:v>617.0651955539782</x:v>
      </x:c>
      <x:c r="DF198" s="22" t="n">
        <x:v>622.6972201723429</x:v>
      </x:c>
      <x:c r="DG198" s="22" t="n">
        <x:v>663.9277889465336</x:v>
      </x:c>
      <x:c r="DH198" s="22" t="n">
        <x:v>683.6087113141878</x:v>
      </x:c>
      <x:c r="DI198" s="22" t="n">
        <x:v>701.1326010877603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384.50474382099134</x:v>
      </x:c>
      <x:c r="DW198" s="22" t="n">
        <x:v>699.6276328735635</x:v>
      </x:c>
      <x:c r="DX198" s="22" t="n">
        <x:v>732.060329602272</x:v>
      </x:c>
      <x:c r="DY198" s="22" t="n">
        <x:v>731.398946810218</x:v>
      </x:c>
      <x:c r="DZ198" s="22" t="n">
        <x:v>703.6884035669755</x:v>
      </x:c>
      <x:c r="EA198" s="22" t="n">
        <x:v>688.3584667351403</x:v>
      </x:c>
      <x:c r="EB198" s="22" t="n">
        <x:v>647.3278036856323</x:v>
      </x:c>
      <x:c r="EC198" s="22" t="n">
        <x:v>594.1028683524669</x:v>
      </x:c>
      <x:c r="ED198" s="22" t="n">
        <x:v>602.5585089205423</x:v>
      </x:c>
      <x:c r="EE198" s="22" t="n">
        <x:v>647.1365331955238</x:v>
      </x:c>
      <x:c r="EF198" s="22" t="n">
        <x:v>616.538443372823</x:v>
      </x:c>
      <x:c r="EG198" s="22" t="n">
        <x:v>611.4881511213622</x:v>
      </x:c>
      <x:c r="EH198" s="22" t="n">
        <x:v>597.3706516863871</x:v>
      </x:c>
      <x:c r="EI198" s="22" t="n">
        <x:v>613.5576158473826</x:v>
      </x:c>
      <x:c r="EJ198" s="22" t="n">
        <x:v>603.4713343110622</x:v>
      </x:c>
      <x:c r="EK198" s="22" t="n">
        <x:v>617.1453212543805</x:v>
      </x:c>
      <x:c r="EL198" s="22" t="n">
        <x:v>601.0354454062999</x:v>
      </x:c>
      <x:c r="EM198" s="22" t="n">
        <x:v>597.8973302957139</x:v>
      </x:c>
      <x:c r="EN198" s="22" t="n">
        <x:v>637.3456619583131</x:v>
      </x:c>
      <x:c r="EO198" s="22" t="n">
        <x:v>781.0781379021047</x:v>
      </x:c>
      <x:c r="EP198" s="26" t="n">
        <x:f>SUM(B198:EO198)</x:f>
        <x:v>43675.716087281966</x:v>
      </x:c>
      <x:c r="EQ198" s="26" t="n">
        <x:v>24911.831063302</x:v>
      </x:c>
    </x:row>
    <x:row r="199" ht="17" customHeight="1">
      <x:c r="A199" s="21" t="n">
        <x:v>45886</x:v>
      </x:c>
      <x:c r="B199" s="22" t="n">
        <x:v>766.3507525466537</x:v>
      </x:c>
      <x:c r="C199" s="22" t="n">
        <x:v>752.5389162705206</x:v>
      </x:c>
      <x:c r="D199" s="22" t="n">
        <x:v>774.577939947999</x:v>
      </x:c>
      <x:c r="E199" s="22" t="n">
        <x:v>758.2792367452399</x:v>
      </x:c>
      <x:c r="F199" s="22" t="n">
        <x:v>781.2589608470435</x:v>
      </x:c>
      <x:c r="G199" s="22" t="n">
        <x:v>784.8381442036474</x:v>
      </x:c>
      <x:c r="H199" s="22" t="n">
        <x:v>752.446594451284</x:v>
      </x:c>
      <x:c r="I199" s="22" t="n">
        <x:v>1564.9747238288446</x:v>
      </x:c>
      <x:c r="J199" s="22" t="n">
        <x:v>753.2706175069252</x:v>
      </x:c>
      <x:c r="K199" s="22" t="n">
        <x:v>720.4678984915388</x:v>
      </x:c>
      <x:c r="L199" s="22" t="n">
        <x:v>721.1828976054989</x:v>
      </x:c>
      <x:c r="M199" s="22" t="n">
        <x:v>723.2746393104217</x:v>
      </x:c>
      <x:c r="N199" s="22" t="n">
        <x:v>726.2030702353292</x:v>
      </x:c>
      <x:c r="O199" s="22" t="n">
        <x:v>669.2337405991447</x:v>
      </x:c>
      <x:c r="P199" s="22" t="n">
        <x:v>699.3555125325003</x:v>
      </x:c>
      <x:c r="Q199" s="22" t="n">
        <x:v>733.2601770861665</x:v>
      </x:c>
      <x:c r="R199" s="22" t="n">
        <x:v>722.1350231589241</x:v>
      </x:c>
      <x:c r="S199" s="22" t="n">
        <x:v>701.0864499787438</x:v>
      </x:c>
      <x:c r="T199" s="22" t="n">
        <x:v>726.8997164843221</x:v>
      </x:c>
      <x:c r="U199" s="22" t="n">
        <x:v>726.8433016370635</x:v>
      </x:c>
      <x:c r="V199" s="22" t="n">
        <x:v>1548.6937013808097</x:v>
      </x:c>
      <x:c r="W199" s="22" t="n">
        <x:v>1553.2525250722763</x:v>
      </x:c>
      <x:c r="X199" s="22" t="n">
        <x:v>1549.8729016790078</x:v>
      </x:c>
      <x:c r="Y199" s="22" t="n">
        <x:v>709.3271651356159</x:v>
      </x:c>
      <x:c r="Z199" s="22" t="n">
        <x:v>1369.913005558335</x:v>
      </x:c>
      <x:c r="AA199" s="22" t="n">
        <x:v>1547.2630962155902</x:v>
      </x:c>
      <x:c r="AB199" s="22" t="n">
        <x:v>1542.1075494786764</x:v>
      </x:c>
      <x:c r="AC199" s="22" t="n">
        <x:v>1541.2976468413622</x:v>
      </x:c>
      <x:c r="AD199" s="22" t="n">
        <x:v>1531.243647908044</x:v>
      </x:c>
      <x:c r="AE199" s="22" t="n">
        <x:v>1517.94909842804</x:v>
      </x:c>
      <x:c r="AF199" s="22" t="n">
        <x:v>1509.428580309701</x:v>
      </x:c>
      <x:c r="AG199" s="22" t="n">
        <x:v>671.9243436920549</x:v>
      </x:c>
      <x:c r="AH199" s="22" t="n">
        <x:v>1427.4414278979912</x:v>
      </x:c>
      <x:c r="AI199" s="22" t="n">
        <x:v>1460.7083407979526</x:v>
      </x:c>
      <x:c r="AJ199" s="22" t="n">
        <x:v>668.8923255641668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238.23759432667526</x:v>
      </x:c>
      <x:c r="AU199" s="22" t="n">
        <x:v>186.87290186857325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576.4777286912904</x:v>
      </x:c>
      <x:c r="BP199" s="22" t="n">
        <x:v>599.4206545253201</x:v>
      </x:c>
      <x:c r="BQ199" s="22" t="n">
        <x:v>633.4707715872803</x:v>
      </x:c>
      <x:c r="BR199" s="22" t="n">
        <x:v>661.0319012423126</x:v>
      </x:c>
      <x:c r="BS199" s="22" t="n">
        <x:v>684.2165049797871</x:v>
      </x:c>
      <x:c r="BT199" s="22" t="n">
        <x:v>689.8217301985028</x:v>
      </x:c>
      <x:c r="BU199" s="22" t="n">
        <x:v>713.6979566359636</x:v>
      </x:c>
      <x:c r="BV199" s="22" t="n">
        <x:v>742.7371086991374</x:v>
      </x:c>
      <x:c r="BW199" s="22" t="n">
        <x:v>738.3766169204945</x:v>
      </x:c>
      <x:c r="BX199" s="22" t="n">
        <x:v>735.3430601744487</x:v>
      </x:c>
      <x:c r="BY199" s="22" t="n">
        <x:v>735.8007068677448</x:v>
      </x:c>
      <x:c r="BZ199" s="22" t="n">
        <x:v>768.3805753710687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168.6646065071765</x:v>
      </x:c>
      <x:c r="CN199" s="22" t="n">
        <x:v>665.8099698467176</x:v>
      </x:c>
      <x:c r="CO199" s="22" t="n">
        <x:v>269.1310984354182</x:v>
      </x:c>
      <x:c r="CP199" s="22" t="n">
        <x:v>342.2456140726656</x:v>
      </x:c>
      <x:c r="CQ199" s="22" t="n">
        <x:v>379.88563480880646</x:v>
      </x:c>
      <x:c r="CR199" s="22" t="n">
        <x:v>431.6890212491629</x:v>
      </x:c>
      <x:c r="CS199" s="22" t="n">
        <x:v>461.9003330518907</x:v>
      </x:c>
      <x:c r="CT199" s="22" t="n">
        <x:v>527.8315831805705</x:v>
      </x:c>
      <x:c r="CU199" s="22" t="n">
        <x:v>578.1407731041255</x:v>
      </x:c>
      <x:c r="CV199" s="22" t="n">
        <x:v>640.2755450144642</x:v>
      </x:c>
      <x:c r="CW199" s="22" t="n">
        <x:v>660.2703086719986</x:v>
      </x:c>
      <x:c r="CX199" s="22" t="n">
        <x:v>694.314556128458</x:v>
      </x:c>
      <x:c r="CY199" s="22" t="n">
        <x:v>717.2480254506501</x:v>
      </x:c>
      <x:c r="CZ199" s="22" t="n">
        <x:v>777.3226754496591</x:v>
      </x:c>
      <x:c r="DA199" s="22" t="n">
        <x:v>822.7776832747043</x:v>
      </x:c>
      <x:c r="DB199" s="22" t="n">
        <x:v>915.9391737871224</x:v>
      </x:c>
      <x:c r="DC199" s="22" t="n">
        <x:v>1035.8400699323402</x:v>
      </x:c>
      <x:c r="DD199" s="22" t="n">
        <x:v>965.5062014006719</x:v>
      </x:c>
      <x:c r="DE199" s="22" t="n">
        <x:v>818.7541629607889</x:v>
      </x:c>
      <x:c r="DF199" s="22" t="n">
        <x:v>809.0202597256186</x:v>
      </x:c>
      <x:c r="DG199" s="22" t="n">
        <x:v>896.8477117832492</x:v>
      </x:c>
      <x:c r="DH199" s="22" t="n">
        <x:v>920.4578210931934</x:v>
      </x:c>
      <x:c r="DI199" s="22" t="n">
        <x:v>953.3323672512096</x:v>
      </x:c>
      <x:c r="DJ199" s="22" t="n">
        <x:v>964.2245104561864</x:v>
      </x:c>
      <x:c r="DK199" s="22" t="n">
        <x:v>127.57071538404068</x:v>
      </x:c>
      <x:c r="DL199" s="22" t="n">
        <x:v>140.87073558972224</x:v>
      </x:c>
      <x:c r="DM199" s="22" t="n">
        <x:v>668.6442157323665</x:v>
      </x:c>
      <x:c r="DN199" s="22" t="n">
        <x:v>157.57368945389192</x:v>
      </x:c>
      <x:c r="DO199" s="22" t="n">
        <x:v>141.71899899809034</x:v>
      </x:c>
      <x:c r="DP199" s="22" t="n">
        <x:v>133.6530648055218</x:v>
      </x:c>
      <x:c r="DQ199" s="22" t="n">
        <x:v>143.11399220416138</x:v>
      </x:c>
      <x:c r="DR199" s="22" t="n">
        <x:v>146.59174536529133</x:v>
      </x:c>
      <x:c r="DS199" s="22" t="n">
        <x:v>135.85489617325504</x:v>
      </x:c>
      <x:c r="DT199" s="22" t="n">
        <x:v>128.52782683520445</x:v>
      </x:c>
      <x:c r="DU199" s="22" t="n">
        <x:v>148.65157345156388</x:v>
      </x:c>
      <x:c r="DV199" s="22" t="n">
        <x:v>976.8794275599308</x:v>
      </x:c>
      <x:c r="DW199" s="22" t="n">
        <x:v>974.2098001765444</x:v>
      </x:c>
      <x:c r="DX199" s="22" t="n">
        <x:v>995.7517098240363</x:v>
      </x:c>
      <x:c r="DY199" s="22" t="n">
        <x:v>983.3912026204074</x:v>
      </x:c>
      <x:c r="DZ199" s="22" t="n">
        <x:v>977.4333154363326</x:v>
      </x:c>
      <x:c r="EA199" s="22" t="n">
        <x:v>984.90619429898</x:v>
      </x:c>
      <x:c r="EB199" s="22" t="n">
        <x:v>860.8942213637979</x:v>
      </x:c>
      <x:c r="EC199" s="22" t="n">
        <x:v>740.9062913749208</x:v>
      </x:c>
      <x:c r="ED199" s="22" t="n">
        <x:v>789.9729869943793</x:v>
      </x:c>
      <x:c r="EE199" s="22" t="n">
        <x:v>817.9016574162353</x:v>
      </x:c>
      <x:c r="EF199" s="22" t="n">
        <x:v>807.2184700653207</x:v>
      </x:c>
      <x:c r="EG199" s="22" t="n">
        <x:v>797.9406557335241</x:v>
      </x:c>
      <x:c r="EH199" s="22" t="n">
        <x:v>776.8683519223345</x:v>
      </x:c>
      <x:c r="EI199" s="22" t="n">
        <x:v>785.1148156033054</x:v>
      </x:c>
      <x:c r="EJ199" s="22" t="n">
        <x:v>763.6596426961524</x:v>
      </x:c>
      <x:c r="EK199" s="22" t="n">
        <x:v>767.4448356453782</x:v>
      </x:c>
      <x:c r="EL199" s="22" t="n">
        <x:v>767.0287107463914</x:v>
      </x:c>
      <x:c r="EM199" s="22" t="n">
        <x:v>761.554696614705</x:v>
      </x:c>
      <x:c r="EN199" s="22" t="n">
        <x:v>772.4481536654295</x:v>
      </x:c>
      <x:c r="EO199" s="22" t="n">
        <x:v>772.2204574625649</x:v>
      </x:c>
      <x:c r="EP199" s="26" t="n">
        <x:f>SUM(B199:EO199)</x:f>
        <x:v>79775.62623936665</x:v>
      </x:c>
      <x:c r="EQ199" s="26" t="n">
        <x:v>56012.425676958104</x:v>
      </x:c>
    </x:row>
    <x:row r="200" ht="17" customHeight="1">
      <x:c r="A200" s="21" t="n">
        <x:v>45887</x:v>
      </x:c>
      <x:c r="B200" s="22" t="n">
        <x:v>761.5059978517118</x:v>
      </x:c>
      <x:c r="C200" s="22" t="n">
        <x:v>765.9937576698384</x:v>
      </x:c>
      <x:c r="D200" s="22" t="n">
        <x:v>781.6178686919521</x:v>
      </x:c>
      <x:c r="E200" s="22" t="n">
        <x:v>764.80257404784</x:v>
      </x:c>
      <x:c r="F200" s="22" t="n">
        <x:v>772.3559490214029</x:v>
      </x:c>
      <x:c r="G200" s="22" t="n">
        <x:v>778.4141731144535</x:v>
      </x:c>
      <x:c r="H200" s="22" t="n">
        <x:v>775.2201491157908</x:v>
      </x:c>
      <x:c r="I200" s="22" t="n">
        <x:v>1404.9435194878379</x:v>
      </x:c>
      <x:c r="J200" s="22" t="n">
        <x:v>743.9546382946114</x:v>
      </x:c>
      <x:c r="K200" s="22" t="n">
        <x:v>722.679562246728</x:v>
      </x:c>
      <x:c r="L200" s="22" t="n">
        <x:v>722.8462831452428</x:v>
      </x:c>
      <x:c r="M200" s="22" t="n">
        <x:v>716.1856442938902</x:v>
      </x:c>
      <x:c r="N200" s="22" t="n">
        <x:v>672.3851564086902</x:v>
      </x:c>
      <x:c r="O200" s="22" t="n">
        <x:v>692.8555272270677</x:v>
      </x:c>
      <x:c r="P200" s="22" t="n">
        <x:v>705.3226940773302</x:v>
      </x:c>
      <x:c r="Q200" s="22" t="n">
        <x:v>723.944177949154</x:v>
      </x:c>
      <x:c r="R200" s="22" t="n">
        <x:v>699.819088914276</x:v>
      </x:c>
      <x:c r="S200" s="22" t="n">
        <x:v>696.588679221762</x:v>
      </x:c>
      <x:c r="T200" s="22" t="n">
        <x:v>732.9623646659508</x:v>
      </x:c>
      <x:c r="U200" s="22" t="n">
        <x:v>727.1924356039771</x:v>
      </x:c>
      <x:c r="V200" s="22" t="n">
        <x:v>722.3367371646478</x:v>
      </x:c>
      <x:c r="W200" s="22" t="n">
        <x:v>1557.5862237993342</x:v>
      </x:c>
      <x:c r="X200" s="22" t="n">
        <x:v>1549.327201018821</x:v>
      </x:c>
      <x:c r="Y200" s="22" t="n">
        <x:v>1536.8330544798712</x:v>
      </x:c>
      <x:c r="Z200" s="22" t="n">
        <x:v>1535.3424953999224</x:v>
      </x:c>
      <x:c r="AA200" s="22" t="n">
        <x:v>1530.007566569652</x:v>
      </x:c>
      <x:c r="AB200" s="22" t="n">
        <x:v>1518.9383123462192</x:v>
      </x:c>
      <x:c r="AC200" s="22" t="n">
        <x:v>1529.4825696576268</x:v>
      </x:c>
      <x:c r="AD200" s="22" t="n">
        <x:v>1520.4680074224757</x:v>
      </x:c>
      <x:c r="AE200" s="22" t="n">
        <x:v>1522.238978947556</x:v>
      </x:c>
      <x:c r="AF200" s="22" t="n">
        <x:v>1465.1213188378701</x:v>
      </x:c>
      <x:c r="AG200" s="22" t="n">
        <x:v>667.3247416588888</x:v>
      </x:c>
      <x:c r="AH200" s="22" t="n">
        <x:v>1487.8710136546902</x:v>
      </x:c>
      <x:c r="AI200" s="22" t="n">
        <x:v>1409.186689408094</x:v>
      </x:c>
      <x:c r="AJ200" s="22" t="n">
        <x:v>602.1633925336815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126.866957856135</x:v>
      </x:c>
      <x:c r="AU200" s="22" t="n">
        <x:v>237.9611222628518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479.05873085518624</x:v>
      </x:c>
      <x:c r="BP200" s="22" t="n">
        <x:v>480.149184515293</x:v>
      </x:c>
      <x:c r="BQ200" s="22" t="n">
        <x:v>116.31727484651356</x:v>
      </x:c>
      <x:c r="BR200" s="22" t="n">
        <x:v>458.0324978998676</x:v>
      </x:c>
      <x:c r="BS200" s="22" t="n">
        <x:v>434.10683383619755</x:v>
      </x:c>
      <x:c r="BT200" s="22" t="n">
        <x:v>411.0979142338256</x:v>
      </x:c>
      <x:c r="BU200" s="22" t="n">
        <x:v>378.99429105596835</x:v>
      </x:c>
      <x:c r="BV200" s="22" t="n">
        <x:v>391.02291014955915</x:v>
      </x:c>
      <x:c r="BW200" s="22" t="n">
        <x:v>388.4516485603275</x:v>
      </x:c>
      <x:c r="BX200" s="22" t="n">
        <x:v>391.3833849069174</x:v>
      </x:c>
      <x:c r="BY200" s="22" t="n">
        <x:v>398.22784824401106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147.02373319894346</x:v>
      </x:c>
      <x:c r="CN200" s="22" t="n">
        <x:v>1021.9728316655281</x:v>
      </x:c>
      <x:c r="CO200" s="22" t="n">
        <x:v>235.51224870817765</x:v>
      </x:c>
      <x:c r="CP200" s="22" t="n">
        <x:v>295.6642985671075</x:v>
      </x:c>
      <x:c r="CQ200" s="22" t="n">
        <x:v>357.403705929161</x:v>
      </x:c>
      <x:c r="CR200" s="22" t="n">
        <x:v>402.4026111744507</x:v>
      </x:c>
      <x:c r="CS200" s="22" t="n">
        <x:v>450.76876693582483</x:v>
      </x:c>
      <x:c r="CT200" s="22" t="n">
        <x:v>516.6567194970135</x:v>
      </x:c>
      <x:c r="CU200" s="22" t="n">
        <x:v>597.8018552975283</x:v>
      </x:c>
      <x:c r="CV200" s="22" t="n">
        <x:v>693.2250203344871</x:v>
      </x:c>
      <x:c r="CW200" s="22" t="n">
        <x:v>752.6878193299259</x:v>
      </x:c>
      <x:c r="CX200" s="22" t="n">
        <x:v>825.2839499306511</x:v>
      </x:c>
      <x:c r="CY200" s="22" t="n">
        <x:v>874.0654657690828</x:v>
      </x:c>
      <x:c r="CZ200" s="22" t="n">
        <x:v>952.9888208652089</x:v>
      </x:c>
      <x:c r="DA200" s="22" t="n">
        <x:v>983.0128540504941</x:v>
      </x:c>
      <x:c r="DB200" s="22" t="n">
        <x:v>1045.6231499840255</x:v>
      </x:c>
      <x:c r="DC200" s="22" t="n">
        <x:v>1144.1929846503037</x:v>
      </x:c>
      <x:c r="DD200" s="22" t="n">
        <x:v>1056.078033767029</x:v>
      </x:c>
      <x:c r="DE200" s="22" t="n">
        <x:v>885.1776443454804</x:v>
      </x:c>
      <x:c r="DF200" s="22" t="n">
        <x:v>857.4502283699519</x:v>
      </x:c>
      <x:c r="DG200" s="22" t="n">
        <x:v>950.285032548794</x:v>
      </x:c>
      <x:c r="DH200" s="22" t="n">
        <x:v>955.4932436922752</x:v>
      </x:c>
      <x:c r="DI200" s="22" t="n">
        <x:v>935.7809453329753</x:v>
      </x:c>
      <x:c r="DJ200" s="22" t="n">
        <x:v>926.8050387948094</x:v>
      </x:c>
      <x:c r="DK200" s="22" t="n">
        <x:v>128.997644902773</x:v>
      </x:c>
      <x:c r="DL200" s="22" t="n">
        <x:v>130.32730437124155</x:v>
      </x:c>
      <x:c r="DM200" s="22" t="n">
        <x:v>650.9347469498077</x:v>
      </x:c>
      <x:c r="DN200" s="22" t="n">
        <x:v>154.12433866761285</x:v>
      </x:c>
      <x:c r="DO200" s="22" t="n">
        <x:v>130.86286646580083</x:v>
      </x:c>
      <x:c r="DP200" s="22" t="n">
        <x:v>126.43586800357889</x:v>
      </x:c>
      <x:c r="DQ200" s="22" t="n">
        <x:v>126.07618209606107</x:v>
      </x:c>
      <x:c r="DR200" s="22" t="n">
        <x:v>126.84882588418793</x:v>
      </x:c>
      <x:c r="DS200" s="22" t="n">
        <x:v>131.42949346533362</x:v>
      </x:c>
      <x:c r="DT200" s="22" t="n">
        <x:v>136.37744004140143</x:v>
      </x:c>
      <x:c r="DU200" s="22" t="n">
        <x:v>145.18976081543963</x:v>
      </x:c>
      <x:c r="DV200" s="22" t="n">
        <x:v>955.0124048055187</x:v>
      </x:c>
      <x:c r="DW200" s="22" t="n">
        <x:v>959.5637761354496</x:v>
      </x:c>
      <x:c r="DX200" s="22" t="n">
        <x:v>977.4610585352015</x:v>
      </x:c>
      <x:c r="DY200" s="22" t="n">
        <x:v>972.9347599098231</x:v>
      </x:c>
      <x:c r="DZ200" s="22" t="n">
        <x:v>971.332813622237</x:v>
      </x:c>
      <x:c r="EA200" s="22" t="n">
        <x:v>977.9928028272794</x:v>
      </x:c>
      <x:c r="EB200" s="22" t="n">
        <x:v>884.779344046303</x:v>
      </x:c>
      <x:c r="EC200" s="22" t="n">
        <x:v>792.5762302622991</x:v>
      </x:c>
      <x:c r="ED200" s="22" t="n">
        <x:v>782.6904322720176</x:v>
      </x:c>
      <x:c r="EE200" s="22" t="n">
        <x:v>806.7811819983787</x:v>
      </x:c>
      <x:c r="EF200" s="22" t="n">
        <x:v>790.8439740344246</x:v>
      </x:c>
      <x:c r="EG200" s="22" t="n">
        <x:v>790.1256104732203</x:v>
      </x:c>
      <x:c r="EH200" s="22" t="n">
        <x:v>772.9677245613085</x:v>
      </x:c>
      <x:c r="EI200" s="22" t="n">
        <x:v>779.0415597269501</x:v>
      </x:c>
      <x:c r="EJ200" s="22" t="n">
        <x:v>767.5540995003597</x:v>
      </x:c>
      <x:c r="EK200" s="22" t="n">
        <x:v>774.278872699953</x:v>
      </x:c>
      <x:c r="EL200" s="22" t="n">
        <x:v>767.1070934699894</x:v>
      </x:c>
      <x:c r="EM200" s="22" t="n">
        <x:v>767.9169890907248</x:v>
      </x:c>
      <x:c r="EN200" s="22" t="n">
        <x:v>775.13277564567</x:v>
      </x:c>
      <x:c r="EO200" s="22" t="n">
        <x:v>775.7426347470858</x:v>
      </x:c>
      <x:c r="EP200" s="26" t="n">
        <x:f>SUM(B200:EO200)</x:f>
        <x:v>76900.28675593821</x:v>
      </x:c>
      <x:c r="EQ200" s="26" t="n">
        <x:v>55705.8836944691</x:v>
      </x:c>
    </x:row>
    <x:row r="201" ht="17" customHeight="1">
      <x:c r="A201" s="21" t="n">
        <x:v>45888</x:v>
      </x:c>
      <x:c r="B201" s="22" t="n">
        <x:v>769.6215282026986</x:v>
      </x:c>
      <x:c r="C201" s="22" t="n">
        <x:v>761.6432866748415</x:v>
      </x:c>
      <x:c r="D201" s="22" t="n">
        <x:v>777.2410341611472</x:v>
      </x:c>
      <x:c r="E201" s="22" t="n">
        <x:v>743.2402191235138</x:v>
      </x:c>
      <x:c r="F201" s="22" t="n">
        <x:v>757.6114789999633</x:v>
      </x:c>
      <x:c r="G201" s="22" t="n">
        <x:v>780.3223075117766</x:v>
      </x:c>
      <x:c r="H201" s="22" t="n">
        <x:v>761.427116253927</x:v>
      </x:c>
      <x:c r="I201" s="22" t="n">
        <x:v>1562.302938870286</x:v>
      </x:c>
      <x:c r="J201" s="22" t="n">
        <x:v>757.8149141241719</x:v>
      </x:c>
      <x:c r="K201" s="22" t="n">
        <x:v>727.7624868859742</x:v>
      </x:c>
      <x:c r="L201" s="22" t="n">
        <x:v>732.8322827984265</x:v>
      </x:c>
      <x:c r="M201" s="22" t="n">
        <x:v>714.7816077905179</x:v>
      </x:c>
      <x:c r="N201" s="22" t="n">
        <x:v>735.5396157130878</x:v>
      </x:c>
      <x:c r="O201" s="22" t="n">
        <x:v>731.5557641186605</x:v>
      </x:c>
      <x:c r="P201" s="22" t="n">
        <x:v>701.4207135136973</x:v>
      </x:c>
      <x:c r="Q201" s="22" t="n">
        <x:v>725.3244692839949</x:v>
      </x:c>
      <x:c r="R201" s="22" t="n">
        <x:v>709.6311039024362</x:v>
      </x:c>
      <x:c r="S201" s="22" t="n">
        <x:v>695.7493213242908</x:v>
      </x:c>
      <x:c r="T201" s="22" t="n">
        <x:v>740.4446035049326</x:v>
      </x:c>
      <x:c r="U201" s="22" t="n">
        <x:v>735.375885582689</x:v>
      </x:c>
      <x:c r="V201" s="22" t="n">
        <x:v>722.4243042823633</x:v>
      </x:c>
      <x:c r="W201" s="22" t="n">
        <x:v>1552.932415613036</x:v>
      </x:c>
      <x:c r="X201" s="22" t="n">
        <x:v>858.3328010626514</x:v>
      </x:c>
      <x:c r="Y201" s="22" t="n">
        <x:v>710.8789720412632</x:v>
      </x:c>
      <x:c r="Z201" s="22" t="n">
        <x:v>1536.0955244341967</x:v>
      </x:c>
      <x:c r="AA201" s="22" t="n">
        <x:v>1543.6647364223497</x:v>
      </x:c>
      <x:c r="AB201" s="22" t="n">
        <x:v>1510.3361797948312</x:v>
      </x:c>
      <x:c r="AC201" s="22" t="n">
        <x:v>1547.740329104247</x:v>
      </x:c>
      <x:c r="AD201" s="22" t="n">
        <x:v>1521.7139152551897</x:v>
      </x:c>
      <x:c r="AE201" s="22" t="n">
        <x:v>1529.2766689984796</x:v>
      </x:c>
      <x:c r="AF201" s="22" t="n">
        <x:v>1522.3329738960158</x:v>
      </x:c>
      <x:c r="AG201" s="22" t="n">
        <x:v>681.1244260943834</x:v>
      </x:c>
      <x:c r="AH201" s="22" t="n">
        <x:v>1493.3631982342217</x:v>
      </x:c>
      <x:c r="AI201" s="22" t="n">
        <x:v>1437.9434947854827</x:v>
      </x:c>
      <x:c r="AJ201" s="22" t="n">
        <x:v>632.5146998622321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568.5545482666917</x:v>
      </x:c>
      <x:c r="BP201" s="22" t="n">
        <x:v>556.7383668362634</x:v>
      </x:c>
      <x:c r="BQ201" s="22" t="n">
        <x:v>538.3701994502107</x:v>
      </x:c>
      <x:c r="BR201" s="22" t="n">
        <x:v>536.525215843976</x:v>
      </x:c>
      <x:c r="BS201" s="22" t="n">
        <x:v>521.8977737613367</x:v>
      </x:c>
      <x:c r="BT201" s="22" t="n">
        <x:v>485.7375161427685</x:v>
      </x:c>
      <x:c r="BU201" s="22" t="n">
        <x:v>460.5498060387489</x:v>
      </x:c>
      <x:c r="BV201" s="22" t="n">
        <x:v>474.8836760669364</x:v>
      </x:c>
      <x:c r="BW201" s="22" t="n">
        <x:v>471.97079235133185</x:v>
      </x:c>
      <x:c r="BX201" s="22" t="n">
        <x:v>486.1323671846534</x:v>
      </x:c>
      <x:c r="BY201" s="22" t="n">
        <x:v>478.46722852545486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187.70022557088637</x:v>
      </x:c>
      <x:c r="CN201" s="22" t="n">
        <x:v>744.2582862223196</x:v>
      </x:c>
      <x:c r="CO201" s="22" t="n">
        <x:v>298.50237847715755</x:v>
      </x:c>
      <x:c r="CP201" s="22" t="n">
        <x:v>362.10877714225035</x:v>
      </x:c>
      <x:c r="CQ201" s="22" t="n">
        <x:v>427.0846078698827</x:v>
      </x:c>
      <x:c r="CR201" s="22" t="n">
        <x:v>473.2884527962025</x:v>
      </x:c>
      <x:c r="CS201" s="22" t="n">
        <x:v>516.6572651088865</x:v>
      </x:c>
      <x:c r="CT201" s="22" t="n">
        <x:v>576.9353577694939</x:v>
      </x:c>
      <x:c r="CU201" s="22" t="n">
        <x:v>644.2267774659118</x:v>
      </x:c>
      <x:c r="CV201" s="22" t="n">
        <x:v>687.4942571666392</x:v>
      </x:c>
      <x:c r="CW201" s="22" t="n">
        <x:v>712.9606175983535</x:v>
      </x:c>
      <x:c r="CX201" s="22" t="n">
        <x:v>760.4157277328626</x:v>
      </x:c>
      <x:c r="CY201" s="22" t="n">
        <x:v>774.4821838144252</x:v>
      </x:c>
      <x:c r="CZ201" s="22" t="n">
        <x:v>833.1166423109705</x:v>
      </x:c>
      <x:c r="DA201" s="22" t="n">
        <x:v>898.8886627917893</x:v>
      </x:c>
      <x:c r="DB201" s="22" t="n">
        <x:v>954.598629886651</x:v>
      </x:c>
      <x:c r="DC201" s="22" t="n">
        <x:v>1073.241311064079</x:v>
      </x:c>
      <x:c r="DD201" s="22" t="n">
        <x:v>1002.152371272902</x:v>
      </x:c>
      <x:c r="DE201" s="22" t="n">
        <x:v>841.8174211113754</x:v>
      </x:c>
      <x:c r="DF201" s="22" t="n">
        <x:v>831.9213766237688</x:v>
      </x:c>
      <x:c r="DG201" s="22" t="n">
        <x:v>921.1383256715279</x:v>
      </x:c>
      <x:c r="DH201" s="22" t="n">
        <x:v>949.7325270636375</x:v>
      </x:c>
      <x:c r="DI201" s="22" t="n">
        <x:v>976.0451059585878</x:v>
      </x:c>
      <x:c r="DJ201" s="22" t="n">
        <x:v>974.4099763469906</x:v>
      </x:c>
      <x:c r="DK201" s="22" t="n">
        <x:v>132.50153300563068</x:v>
      </x:c>
      <x:c r="DL201" s="22" t="n">
        <x:v>130.74366411598157</x:v>
      </x:c>
      <x:c r="DM201" s="22" t="n">
        <x:v>673.1728304456624</x:v>
      </x:c>
      <x:c r="DN201" s="22" t="n">
        <x:v>150.64133595678845</x:v>
      </x:c>
      <x:c r="DO201" s="22" t="n">
        <x:v>134.1394254118677</x:v>
      </x:c>
      <x:c r="DP201" s="22" t="n">
        <x:v>119.61557833733377</x:v>
      </x:c>
      <x:c r="DQ201" s="22" t="n">
        <x:v>139.18760960942086</x:v>
      </x:c>
      <x:c r="DR201" s="22" t="n">
        <x:v>127.1845183915267</x:v>
      </x:c>
      <x:c r="DS201" s="22" t="n">
        <x:v>124.34430208683136</x:v>
      </x:c>
      <x:c r="DT201" s="22" t="n">
        <x:v>139.48446874169986</x:v>
      </x:c>
      <x:c r="DU201" s="22" t="n">
        <x:v>153.32783354795595</x:v>
      </x:c>
      <x:c r="DV201" s="22" t="n">
        <x:v>962.312187277082</x:v>
      </x:c>
      <x:c r="DW201" s="22" t="n">
        <x:v>969.0048882825304</x:v>
      </x:c>
      <x:c r="DX201" s="22" t="n">
        <x:v>988.2406904914868</x:v>
      </x:c>
      <x:c r="DY201" s="22" t="n">
        <x:v>979.7830455845273</x:v>
      </x:c>
      <x:c r="DZ201" s="22" t="n">
        <x:v>964.2124252541988</x:v>
      </x:c>
      <x:c r="EA201" s="22" t="n">
        <x:v>977.6028751617508</x:v>
      </x:c>
      <x:c r="EB201" s="22" t="n">
        <x:v>900.1131733082917</x:v>
      </x:c>
      <x:c r="EC201" s="22" t="n">
        <x:v>787.539950825229</x:v>
      </x:c>
      <x:c r="ED201" s="22" t="n">
        <x:v>777.024390921457</x:v>
      </x:c>
      <x:c r="EE201" s="22" t="n">
        <x:v>803.3258298606644</x:v>
      </x:c>
      <x:c r="EF201" s="22" t="n">
        <x:v>781.7927583217814</x:v>
      </x:c>
      <x:c r="EG201" s="22" t="n">
        <x:v>784.2210705556892</x:v>
      </x:c>
      <x:c r="EH201" s="22" t="n">
        <x:v>777.5464856266848</x:v>
      </x:c>
      <x:c r="EI201" s="22" t="n">
        <x:v>778.5117309977733</x:v>
      </x:c>
      <x:c r="EJ201" s="22" t="n">
        <x:v>764.8814950973477</x:v>
      </x:c>
      <x:c r="EK201" s="22" t="n">
        <x:v>778.0838846281696</x:v>
      </x:c>
      <x:c r="EL201" s="22" t="n">
        <x:v>764.3068142508698</x:v>
      </x:c>
      <x:c r="EM201" s="22" t="n">
        <x:v>753.8347140903985</x:v>
      </x:c>
      <x:c r="EN201" s="22" t="n">
        <x:v>767.507680912525</x:v>
      </x:c>
      <x:c r="EO201" s="22" t="n">
        <x:v>771.4404670402083</x:v>
      </x:c>
      <x:c r="EP201" s="26" t="n">
        <x:f>SUM(B201:EO201)</x:f>
        <x:v>76280.95173166729</x:v>
      </x:c>
      <x:c r="EQ201" s="26" t="n">
        <x:v>55244.02482988288</x:v>
      </x:c>
    </x:row>
    <x:row r="202" ht="17" customHeight="1">
      <x:c r="A202" s="21" t="n">
        <x:v>45889</x:v>
      </x:c>
      <x:c r="B202" s="22" t="n">
        <x:v>753.0442121418407</x:v>
      </x:c>
      <x:c r="C202" s="22" t="n">
        <x:v>751.9785049713154</x:v>
      </x:c>
      <x:c r="D202" s="22" t="n">
        <x:v>768.5264857236776</x:v>
      </x:c>
      <x:c r="E202" s="22" t="n">
        <x:v>749.9745366407752</x:v>
      </x:c>
      <x:c r="F202" s="22" t="n">
        <x:v>773.0891056718178</x:v>
      </x:c>
      <x:c r="G202" s="22" t="n">
        <x:v>768.628614032685</x:v>
      </x:c>
      <x:c r="H202" s="22" t="n">
        <x:v>756.2154590234313</x:v>
      </x:c>
      <x:c r="I202" s="22" t="n">
        <x:v>1563.7906563827798</x:v>
      </x:c>
      <x:c r="J202" s="22" t="n">
        <x:v>753.0626689519144</x:v>
      </x:c>
      <x:c r="K202" s="22" t="n">
        <x:v>719.7799366685857</x:v>
      </x:c>
      <x:c r="L202" s="22" t="n">
        <x:v>724.1067215615251</x:v>
      </x:c>
      <x:c r="M202" s="22" t="n">
        <x:v>666.9386451937831</x:v>
      </x:c>
      <x:c r="N202" s="22" t="n">
        <x:v>697.0250837830622</x:v>
      </x:c>
      <x:c r="O202" s="22" t="n">
        <x:v>746.456156798857</x:v>
      </x:c>
      <x:c r="P202" s="22" t="n">
        <x:v>725.5089464043252</x:v>
      </x:c>
      <x:c r="Q202" s="22" t="n">
        <x:v>734.5712085094788</x:v>
      </x:c>
      <x:c r="R202" s="22" t="n">
        <x:v>718.2686308392719</x:v>
      </x:c>
      <x:c r="S202" s="22" t="n">
        <x:v>697.0672608312145</x:v>
      </x:c>
      <x:c r="T202" s="22" t="n">
        <x:v>729.6841558539328</x:v>
      </x:c>
      <x:c r="U202" s="22" t="n">
        <x:v>728.3611159679247</x:v>
      </x:c>
      <x:c r="V202" s="22" t="n">
        <x:v>1393.6292114361497</x:v>
      </x:c>
      <x:c r="W202" s="22" t="n">
        <x:v>1554.2104275907132</x:v>
      </x:c>
      <x:c r="X202" s="22" t="n">
        <x:v>1545.3751018328492</x:v>
      </x:c>
      <x:c r="Y202" s="22" t="n">
        <x:v>699.6911846140705</x:v>
      </x:c>
      <x:c r="Z202" s="22" t="n">
        <x:v>1517.666069631181</x:v>
      </x:c>
      <x:c r="AA202" s="22" t="n">
        <x:v>1530.6966823782157</x:v>
      </x:c>
      <x:c r="AB202" s="22" t="n">
        <x:v>1537.585861975103</x:v>
      </x:c>
      <x:c r="AC202" s="22" t="n">
        <x:v>1533.8078161642334</x:v>
      </x:c>
      <x:c r="AD202" s="22" t="n">
        <x:v>1528.9070635535425</x:v>
      </x:c>
      <x:c r="AE202" s="22" t="n">
        <x:v>1522.3381609640614</x:v>
      </x:c>
      <x:c r="AF202" s="22" t="n">
        <x:v>1521.566976490018</x:v>
      </x:c>
      <x:c r="AG202" s="22" t="n">
        <x:v>683.0685680211814</x:v>
      </x:c>
      <x:c r="AH202" s="22" t="n">
        <x:v>1520.3024668938933</x:v>
      </x:c>
      <x:c r="AI202" s="22" t="n">
        <x:v>1466.1990596310193</x:v>
      </x:c>
      <x:c r="AJ202" s="22" t="n">
        <x:v>654.7495042715985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144.18973444660827</x:v>
      </x:c>
      <x:c r="AS202" s="22" t="n">
        <x:v>410.18671539439305</x:v>
      </x:c>
      <x:c r="AT202" s="22" t="n">
        <x:v>374.4883601589302</x:v>
      </x:c>
      <x:c r="AU202" s="22" t="n">
        <x:v>301.99084713033807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795.5732038352287</x:v>
      </x:c>
      <x:c r="BP202" s="22" t="n">
        <x:v>840.9977224596164</x:v>
      </x:c>
      <x:c r="BQ202" s="22" t="n">
        <x:v>838.72797457654</x:v>
      </x:c>
      <x:c r="BR202" s="22" t="n">
        <x:v>872.2435021249912</x:v>
      </x:c>
      <x:c r="BS202" s="22" t="n">
        <x:v>862.6241646910246</x:v>
      </x:c>
      <x:c r="BT202" s="22" t="n">
        <x:v>824.7253315618792</x:v>
      </x:c>
      <x:c r="BU202" s="22" t="n">
        <x:v>832.2892122379071</x:v>
      </x:c>
      <x:c r="BV202" s="22" t="n">
        <x:v>825.4436330041857</x:v>
      </x:c>
      <x:c r="BW202" s="22" t="n">
        <x:v>761.7289238565974</x:v>
      </x:c>
      <x:c r="BX202" s="22" t="n">
        <x:v>710.6202840722376</x:v>
      </x:c>
      <x:c r="BY202" s="22" t="n">
        <x:v>663.3656377405548</x:v>
      </x:c>
      <x:c r="BZ202" s="22" t="n">
        <x:v>658.7273982220927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42.2147721305044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1209.649260754445</x:v>
      </x:c>
      <x:c r="CN202" s="22" t="n">
        <x:v>1234.9629168733045</x:v>
      </x:c>
      <x:c r="CO202" s="22" t="n">
        <x:v>981.0066922578789</x:v>
      </x:c>
      <x:c r="CP202" s="22" t="n">
        <x:v>391.06451813084936</x:v>
      </x:c>
      <x:c r="CQ202" s="22" t="n">
        <x:v>402.34509389343464</x:v>
      </x:c>
      <x:c r="CR202" s="22" t="n">
        <x:v>411.73405128741604</x:v>
      </x:c>
      <x:c r="CS202" s="22" t="n">
        <x:v>401.6090070682516</x:v>
      </x:c>
      <x:c r="CT202" s="22" t="n">
        <x:v>434.8533647944595</x:v>
      </x:c>
      <x:c r="CU202" s="22" t="n">
        <x:v>521.1046131852551</x:v>
      </x:c>
      <x:c r="CV202" s="22" t="n">
        <x:v>582.4701585476122</x:v>
      </x:c>
      <x:c r="CW202" s="22" t="n">
        <x:v>627.7254232923236</x:v>
      </x:c>
      <x:c r="CX202" s="22" t="n">
        <x:v>690.7479171326432</x:v>
      </x:c>
      <x:c r="CY202" s="22" t="n">
        <x:v>723.5305387252496</x:v>
      </x:c>
      <x:c r="CZ202" s="22" t="n">
        <x:v>790.7610056647864</x:v>
      </x:c>
      <x:c r="DA202" s="22" t="n">
        <x:v>848.5285607066751</x:v>
      </x:c>
      <x:c r="DB202" s="22" t="n">
        <x:v>921.4782404046334</x:v>
      </x:c>
      <x:c r="DC202" s="22" t="n">
        <x:v>1054.2208720852498</x:v>
      </x:c>
      <x:c r="DD202" s="22" t="n">
        <x:v>986.684719478541</x:v>
      </x:c>
      <x:c r="DE202" s="22" t="n">
        <x:v>824.3724654206534</x:v>
      </x:c>
      <x:c r="DF202" s="22" t="n">
        <x:v>819.0895928880352</x:v>
      </x:c>
      <x:c r="DG202" s="22" t="n">
        <x:v>923.7759615279309</x:v>
      </x:c>
      <x:c r="DH202" s="22" t="n">
        <x:v>954.5837700754528</x:v>
      </x:c>
      <x:c r="DI202" s="22" t="n">
        <x:v>973.0178547484138</x:v>
      </x:c>
      <x:c r="DJ202" s="22" t="n">
        <x:v>972.28411468327</x:v>
      </x:c>
      <x:c r="DK202" s="22" t="n">
        <x:v>134.56187342481178</x:v>
      </x:c>
      <x:c r="DL202" s="22" t="n">
        <x:v>133.12171212889257</x:v>
      </x:c>
      <x:c r="DM202" s="22" t="n">
        <x:v>661.5476579397096</x:v>
      </x:c>
      <x:c r="DN202" s="22" t="n">
        <x:v>147.9250312894152</x:v>
      </x:c>
      <x:c r="DO202" s="22" t="n">
        <x:v>115.73604550812979</x:v>
      </x:c>
      <x:c r="DP202" s="22" t="n">
        <x:v>34.248836612351624</x:v>
      </x:c>
      <x:c r="DQ202" s="22" t="n">
        <x:v>126.87389346003988</x:v>
      </x:c>
      <x:c r="DR202" s="22" t="n">
        <x:v>129.32380357286786</x:v>
      </x:c>
      <x:c r="DS202" s="22" t="n">
        <x:v>129.9869553594159</x:v>
      </x:c>
      <x:c r="DT202" s="22" t="n">
        <x:v>143.15222895593843</x:v>
      </x:c>
      <x:c r="DU202" s="22" t="n">
        <x:v>137.84058029431878</x:v>
      </x:c>
      <x:c r="DV202" s="22" t="n">
        <x:v>956.8101583797815</x:v>
      </x:c>
      <x:c r="DW202" s="22" t="n">
        <x:v>971.5758643168001</x:v>
      </x:c>
      <x:c r="DX202" s="22" t="n">
        <x:v>987.321125105752</x:v>
      </x:c>
      <x:c r="DY202" s="22" t="n">
        <x:v>970.406728224874</x:v>
      </x:c>
      <x:c r="DZ202" s="22" t="n">
        <x:v>969.089739555594</x:v>
      </x:c>
      <x:c r="EA202" s="22" t="n">
        <x:v>993.8498417190443</x:v>
      </x:c>
      <x:c r="EB202" s="22" t="n">
        <x:v>933.6788711495759</x:v>
      </x:c>
      <x:c r="EC202" s="22" t="n">
        <x:v>783.3623183302198</x:v>
      </x:c>
      <x:c r="ED202" s="22" t="n">
        <x:v>778.5939008434103</x:v>
      </x:c>
      <x:c r="EE202" s="22" t="n">
        <x:v>797.3494700714106</x:v>
      </x:c>
      <x:c r="EF202" s="22" t="n">
        <x:v>784.0259119195963</x:v>
      </x:c>
      <x:c r="EG202" s="22" t="n">
        <x:v>782.6745964263902</x:v>
      </x:c>
      <x:c r="EH202" s="22" t="n">
        <x:v>765.5500087512208</x:v>
      </x:c>
      <x:c r="EI202" s="22" t="n">
        <x:v>772.0165560855761</x:v>
      </x:c>
      <x:c r="EJ202" s="22" t="n">
        <x:v>750.5349514963619</x:v>
      </x:c>
      <x:c r="EK202" s="22" t="n">
        <x:v>746.275963415946</x:v>
      </x:c>
      <x:c r="EL202" s="22" t="n">
        <x:v>748.8063086526638</x:v>
      </x:c>
      <x:c r="EM202" s="22" t="n">
        <x:v>741.5605449180581</x:v>
      </x:c>
      <x:c r="EN202" s="22" t="n">
        <x:v>760.7673659345777</x:v>
      </x:c>
      <x:c r="EO202" s="22" t="n">
        <x:v>776.5629956167926</x:v>
      </x:c>
      <x:c r="EP202" s="26" t="n">
        <x:f>SUM(B202:EO202)</x:f>
        <x:v>83842.74223212998</x:v>
      </x:c>
      <x:c r="EQ202" s="26" t="n">
        <x:v>59943.37647229806</x:v>
      </x:c>
    </x:row>
    <x:row r="203" ht="17" customHeight="1">
      <x:c r="A203" s="21" t="n">
        <x:v>45890</x:v>
      </x:c>
      <x:c r="B203" s="22" t="n">
        <x:v>767.375523763252</x:v>
      </x:c>
      <x:c r="C203" s="22" t="n">
        <x:v>749.5907940897438</x:v>
      </x:c>
      <x:c r="D203" s="22" t="n">
        <x:v>772.9988733535358</x:v>
      </x:c>
      <x:c r="E203" s="22" t="n">
        <x:v>755.5269913625945</x:v>
      </x:c>
      <x:c r="F203" s="22" t="n">
        <x:v>770.2599635921586</x:v>
      </x:c>
      <x:c r="G203" s="22" t="n">
        <x:v>762.539218179095</x:v>
      </x:c>
      <x:c r="H203" s="22" t="n">
        <x:v>747.3728421142823</x:v>
      </x:c>
      <x:c r="I203" s="22" t="n">
        <x:v>1545.9269961244581</x:v>
      </x:c>
      <x:c r="J203" s="22" t="n">
        <x:v>702.1635940446075</x:v>
      </x:c>
      <x:c r="K203" s="22" t="n">
        <x:v>725.7740162585018</x:v>
      </x:c>
      <x:c r="L203" s="22" t="n">
        <x:v>722.5452946385682</x:v>
      </x:c>
      <x:c r="M203" s="22" t="n">
        <x:v>745.8012856514679</x:v>
      </x:c>
      <x:c r="N203" s="22" t="n">
        <x:v>754.0627052298536</x:v>
      </x:c>
      <x:c r="O203" s="22" t="n">
        <x:v>751.394972136076</x:v>
      </x:c>
      <x:c r="P203" s="22" t="n">
        <x:v>722.4947529370019</x:v>
      </x:c>
      <x:c r="Q203" s="22" t="n">
        <x:v>735.8178813550212</x:v>
      </x:c>
      <x:c r="R203" s="22" t="n">
        <x:v>716.0813937738711</x:v>
      </x:c>
      <x:c r="S203" s="22" t="n">
        <x:v>626.8425738292575</x:v>
      </x:c>
      <x:c r="T203" s="22" t="n">
        <x:v>681.3288816668252</x:v>
      </x:c>
      <x:c r="U203" s="22" t="n">
        <x:v>722.569497320133</x:v>
      </x:c>
      <x:c r="V203" s="22" t="n">
        <x:v>722.7167729657109</x:v>
      </x:c>
      <x:c r="W203" s="22" t="n">
        <x:v>1564.2316594360677</x:v>
      </x:c>
      <x:c r="X203" s="22" t="n">
        <x:v>1545.2574070983926</x:v>
      </x:c>
      <x:c r="Y203" s="22" t="n">
        <x:v>698.8384638862666</x:v>
      </x:c>
      <x:c r="Z203" s="22" t="n">
        <x:v>1510.9177240558693</x:v>
      </x:c>
      <x:c r="AA203" s="22" t="n">
        <x:v>1526.2252353884267</x:v>
      </x:c>
      <x:c r="AB203" s="22" t="n">
        <x:v>1526.851763643912</x:v>
      </x:c>
      <x:c r="AC203" s="22" t="n">
        <x:v>1512.133936830362</x:v>
      </x:c>
      <x:c r="AD203" s="22" t="n">
        <x:v>1250.9089750244236</x:v>
      </x:c>
      <x:c r="AE203" s="22" t="n">
        <x:v>1508.703947835334</x:v>
      </x:c>
      <x:c r="AF203" s="22" t="n">
        <x:v>1513.2827958025077</x:v>
      </x:c>
      <x:c r="AG203" s="22" t="n">
        <x:v>1516.2069533288063</x:v>
      </x:c>
      <x:c r="AH203" s="22" t="n">
        <x:v>1501.9645619403504</x:v>
      </x:c>
      <x:c r="AI203" s="22" t="n">
        <x:v>1462.3515417681087</x:v>
      </x:c>
      <x:c r="AJ203" s="22" t="n">
        <x:v>673.9013788123065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195.076966138579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636.7203495054405</x:v>
      </x:c>
      <x:c r="BP203" s="22" t="n">
        <x:v>650.239931064084</x:v>
      </x:c>
      <x:c r="BQ203" s="22" t="n">
        <x:v>666.7659181154775</x:v>
      </x:c>
      <x:c r="BR203" s="22" t="n">
        <x:v>686.8296036060448</x:v>
      </x:c>
      <x:c r="BS203" s="22" t="n">
        <x:v>703.2812140782395</x:v>
      </x:c>
      <x:c r="BT203" s="22" t="n">
        <x:v>694.3842472198558</x:v>
      </x:c>
      <x:c r="BU203" s="22" t="n">
        <x:v>690.1206664770442</x:v>
      </x:c>
      <x:c r="BV203" s="22" t="n">
        <x:v>693.6601822315384</x:v>
      </x:c>
      <x:c r="BW203" s="22" t="n">
        <x:v>659.8975646536304</x:v>
      </x:c>
      <x:c r="BX203" s="22" t="n">
        <x:v>635.0432317901459</x:v>
      </x:c>
      <x:c r="BY203" s="22" t="n">
        <x:v>588.6425763432601</x:v>
      </x:c>
      <x:c r="BZ203" s="22" t="n">
        <x:v>212.32205116667166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1162.0817002702997</x:v>
      </x:c>
      <x:c r="CN203" s="22" t="n">
        <x:v>1187.7580240625462</x:v>
      </x:c>
      <x:c r="CO203" s="22" t="n">
        <x:v>345.1347003195443</x:v>
      </x:c>
      <x:c r="CP203" s="22" t="n">
        <x:v>363.8935757002008</x:v>
      </x:c>
      <x:c r="CQ203" s="22" t="n">
        <x:v>396.8049706556486</x:v>
      </x:c>
      <x:c r="CR203" s="22" t="n">
        <x:v>412.5630806434368</x:v>
      </x:c>
      <x:c r="CS203" s="22" t="n">
        <x:v>414.070654057747</x:v>
      </x:c>
      <x:c r="CT203" s="22" t="n">
        <x:v>452.9655218368141</x:v>
      </x:c>
      <x:c r="CU203" s="22" t="n">
        <x:v>536.5465050556828</x:v>
      </x:c>
      <x:c r="CV203" s="22" t="n">
        <x:v>601.4733284835075</x:v>
      </x:c>
      <x:c r="CW203" s="22" t="n">
        <x:v>638.3018927730162</x:v>
      </x:c>
      <x:c r="CX203" s="22" t="n">
        <x:v>706.4176094408307</x:v>
      </x:c>
      <x:c r="CY203" s="22" t="n">
        <x:v>742.8312887709238</x:v>
      </x:c>
      <x:c r="CZ203" s="22" t="n">
        <x:v>830.4749945695573</x:v>
      </x:c>
      <x:c r="DA203" s="22" t="n">
        <x:v>873.4348008822888</x:v>
      </x:c>
      <x:c r="DB203" s="22" t="n">
        <x:v>943.3118794096981</x:v>
      </x:c>
      <x:c r="DC203" s="22" t="n">
        <x:v>1061.0002304910213</x:v>
      </x:c>
      <x:c r="DD203" s="22" t="n">
        <x:v>999.8945575163455</x:v>
      </x:c>
      <x:c r="DE203" s="22" t="n">
        <x:v>852.3094683950088</x:v>
      </x:c>
      <x:c r="DF203" s="22" t="n">
        <x:v>810.2206994236701</x:v>
      </x:c>
      <x:c r="DG203" s="22" t="n">
        <x:v>917.6774751689601</x:v>
      </x:c>
      <x:c r="DH203" s="22" t="n">
        <x:v>958.8630311068939</x:v>
      </x:c>
      <x:c r="DI203" s="22" t="n">
        <x:v>985.9019761834352</x:v>
      </x:c>
      <x:c r="DJ203" s="22" t="n">
        <x:v>972.65630187068</x:v>
      </x:c>
      <x:c r="DK203" s="22" t="n">
        <x:v>131.24166001788865</x:v>
      </x:c>
      <x:c r="DL203" s="22" t="n">
        <x:v>138.67155338436578</x:v>
      </x:c>
      <x:c r="DM203" s="22" t="n">
        <x:v>662.0367971021697</x:v>
      </x:c>
      <x:c r="DN203" s="22" t="n">
        <x:v>161.16908978451295</x:v>
      </x:c>
      <x:c r="DO203" s="22" t="n">
        <x:v>131.2684936148404</x:v>
      </x:c>
      <x:c r="DP203" s="22" t="n">
        <x:v>128.02238816393265</x:v>
      </x:c>
      <x:c r="DQ203" s="22" t="n">
        <x:v>142.45441261465385</x:v>
      </x:c>
      <x:c r="DR203" s="22" t="n">
        <x:v>142.9548016100539</x:v>
      </x:c>
      <x:c r="DS203" s="22" t="n">
        <x:v>136.4145127556692</x:v>
      </x:c>
      <x:c r="DT203" s="22" t="n">
        <x:v>139.13497138012326</x:v>
      </x:c>
      <x:c r="DU203" s="22" t="n">
        <x:v>137.6494778053078</x:v>
      </x:c>
      <x:c r="DV203" s="22" t="n">
        <x:v>954.2728324811525</x:v>
      </x:c>
      <x:c r="DW203" s="22" t="n">
        <x:v>971.5579180951564</x:v>
      </x:c>
      <x:c r="DX203" s="22" t="n">
        <x:v>978.3480400874115</x:v>
      </x:c>
      <x:c r="DY203" s="22" t="n">
        <x:v>974.7868094816312</x:v>
      </x:c>
      <x:c r="DZ203" s="22" t="n">
        <x:v>970.886068688442</x:v>
      </x:c>
      <x:c r="EA203" s="22" t="n">
        <x:v>989.9880121991249</x:v>
      </x:c>
      <x:c r="EB203" s="22" t="n">
        <x:v>917.2717330679496</x:v>
      </x:c>
      <x:c r="EC203" s="22" t="n">
        <x:v>771.5404219141701</x:v>
      </x:c>
      <x:c r="ED203" s="22" t="n">
        <x:v>761.8519407642638</x:v>
      </x:c>
      <x:c r="EE203" s="22" t="n">
        <x:v>784.7738637024635</x:v>
      </x:c>
      <x:c r="EF203" s="22" t="n">
        <x:v>774.5382735942411</x:v>
      </x:c>
      <x:c r="EG203" s="22" t="n">
        <x:v>782.2435351440723</x:v>
      </x:c>
      <x:c r="EH203" s="22" t="n">
        <x:v>770.4185573172061</x:v>
      </x:c>
      <x:c r="EI203" s="22" t="n">
        <x:v>776.7220941653703</x:v>
      </x:c>
      <x:c r="EJ203" s="22" t="n">
        <x:v>767.3116622281154</x:v>
      </x:c>
      <x:c r="EK203" s="22" t="n">
        <x:v>766.005438833452</x:v>
      </x:c>
      <x:c r="EL203" s="22" t="n">
        <x:v>752.321508214409</x:v>
      </x:c>
      <x:c r="EM203" s="22" t="n">
        <x:v>753.4908207001049</x:v>
      </x:c>
      <x:c r="EN203" s="22" t="n">
        <x:v>765.2807546909186</x:v>
      </x:c>
      <x:c r="EO203" s="22" t="n">
        <x:v>605.7045804347343</x:v>
      </x:c>
      <x:c r="EP203" s="26" t="n">
        <x:f>SUM(B203:EO203)</x:f>
        <x:v>80032.8669627528</x:v>
      </x:c>
      <x:c r="EQ203" s="26" t="n">
        <x:v>56960.30921582438</x:v>
      </x:c>
    </x:row>
    <x:row r="204" ht="17" customHeight="1">
      <x:c r="A204" s="21" t="n">
        <x:v>45891</x:v>
      </x:c>
      <x:c r="B204" s="22" t="n">
        <x:v>595.8303824868827</x:v>
      </x:c>
      <x:c r="C204" s="22" t="n">
        <x:v>598.4323592417599</x:v>
      </x:c>
      <x:c r="D204" s="22" t="n">
        <x:v>615.0098922205595</x:v>
      </x:c>
      <x:c r="E204" s="22" t="n">
        <x:v>596.9286718586562</x:v>
      </x:c>
      <x:c r="F204" s="22" t="n">
        <x:v>607.8488393946029</x:v>
      </x:c>
      <x:c r="G204" s="22" t="n">
        <x:v>611.5375332470556</x:v>
      </x:c>
      <x:c r="H204" s="22" t="n">
        <x:v>596.8158446617001</x:v>
      </x:c>
      <x:c r="I204" s="22" t="n">
        <x:v>578.6926152004336</x:v>
      </x:c>
      <x:c r="J204" s="22" t="n">
        <x:v>612.3210955777082</x:v>
      </x:c>
      <x:c r="K204" s="22" t="n">
        <x:v>567.7855729413703</x:v>
      </x:c>
      <x:c r="L204" s="22" t="n">
        <x:v>565.3369742424987</x:v>
      </x:c>
      <x:c r="M204" s="22" t="n">
        <x:v>590.8731603348933</x:v>
      </x:c>
      <x:c r="N204" s="22" t="n">
        <x:v>588.9277185526238</x:v>
      </x:c>
      <x:c r="O204" s="22" t="n">
        <x:v>593.9808636439751</x:v>
      </x:c>
      <x:c r="P204" s="22" t="n">
        <x:v>588.9706236414348</x:v>
      </x:c>
      <x:c r="Q204" s="22" t="n">
        <x:v>586.4344165244383</x:v>
      </x:c>
      <x:c r="R204" s="22" t="n">
        <x:v>559.1131904457736</x:v>
      </x:c>
      <x:c r="S204" s="22" t="n">
        <x:v>567.251103908727</x:v>
      </x:c>
      <x:c r="T204" s="22" t="n">
        <x:v>584.5360194615888</x:v>
      </x:c>
      <x:c r="U204" s="22" t="n">
        <x:v>570.8765307430854</x:v>
      </x:c>
      <x:c r="V204" s="22" t="n">
        <x:v>553.71368135174</x:v>
      </x:c>
      <x:c r="W204" s="22" t="n">
        <x:v>552.2340360596859</x:v>
      </x:c>
      <x:c r="X204" s="22" t="n">
        <x:v>546.4866229242975</x:v>
      </x:c>
      <x:c r="Y204" s="22" t="n">
        <x:v>553.2994952964103</x:v>
      </x:c>
      <x:c r="Z204" s="22" t="n">
        <x:v>544.4366164146495</x:v>
      </x:c>
      <x:c r="AA204" s="22" t="n">
        <x:v>1179.7172327055805</x:v>
      </x:c>
      <x:c r="AB204" s="22" t="n">
        <x:v>539.1887170329346</x:v>
      </x:c>
      <x:c r="AC204" s="22" t="n">
        <x:v>539.8500695678783</x:v>
      </x:c>
      <x:c r="AD204" s="22" t="n">
        <x:v>546.7957655993858</x:v>
      </x:c>
      <x:c r="AE204" s="22" t="n">
        <x:v>545.9375427509816</x:v>
      </x:c>
      <x:c r="AF204" s="22" t="n">
        <x:v>535.2257467047144</x:v>
      </x:c>
      <x:c r="AG204" s="22" t="n">
        <x:v>526.5678999405599</x:v>
      </x:c>
      <x:c r="AH204" s="22" t="n">
        <x:v>1335.7180530632577</x:v>
      </x:c>
      <x:c r="AI204" s="22" t="n">
        <x:v>1313.2761031367509</x:v>
      </x:c>
      <x:c r="AJ204" s="22" t="n">
        <x:v>435.4163306034601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27.01352542683813</x:v>
      </x:c>
      <x:c r="CN204" s="22" t="n">
        <x:v>94.89644559115371</x:v>
      </x:c>
      <x:c r="CO204" s="22" t="n">
        <x:v>70.59343799234779</x:v>
      </x:c>
      <x:c r="CP204" s="22" t="n">
        <x:v>94.30156941951122</x:v>
      </x:c>
      <x:c r="CQ204" s="22" t="n">
        <x:v>111.63424159507468</x:v>
      </x:c>
      <x:c r="CR204" s="22" t="n">
        <x:v>115.61038852848225</x:v>
      </x:c>
      <x:c r="CS204" s="22" t="n">
        <x:v>118.26902717363174</x:v>
      </x:c>
      <x:c r="CT204" s="22" t="n">
        <x:v>155.43709664535936</x:v>
      </x:c>
      <x:c r="CU204" s="22" t="n">
        <x:v>231.43219703732302</x:v>
      </x:c>
      <x:c r="CV204" s="22" t="n">
        <x:v>312.55456149939255</x:v>
      </x:c>
      <x:c r="CW204" s="22" t="n">
        <x:v>344.07311566576254</x:v>
      </x:c>
      <x:c r="CX204" s="22" t="n">
        <x:v>363.1275491009518</x:v>
      </x:c>
      <x:c r="CY204" s="22" t="n">
        <x:v>298.1992414503851</x:v>
      </x:c>
      <x:c r="CZ204" s="22" t="n">
        <x:v>343.99968592893674</x:v>
      </x:c>
      <x:c r="DA204" s="22" t="n">
        <x:v>364.7161646664102</x:v>
      </x:c>
      <x:c r="DB204" s="22" t="n">
        <x:v>432.0376909903591</x:v>
      </x:c>
      <x:c r="DC204" s="22" t="n">
        <x:v>520.0456373458512</x:v>
      </x:c>
      <x:c r="DD204" s="22" t="n">
        <x:v>551.5499604490333</x:v>
      </x:c>
      <x:c r="DE204" s="22" t="n">
        <x:v>599.7301353738548</x:v>
      </x:c>
      <x:c r="DF204" s="22" t="n">
        <x:v>596.7972976083493</x:v>
      </x:c>
      <x:c r="DG204" s="22" t="n">
        <x:v>604.710551555882</x:v>
      </x:c>
      <x:c r="DH204" s="22" t="n">
        <x:v>676.0593605600168</x:v>
      </x:c>
      <x:c r="DI204" s="22" t="n">
        <x:v>705.2979736801608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445.4246691206122</x:v>
      </x:c>
      <x:c r="DW204" s="22" t="n">
        <x:v>705.1870753019485</x:v>
      </x:c>
      <x:c r="DX204" s="22" t="n">
        <x:v>703.9886262632386</x:v>
      </x:c>
      <x:c r="DY204" s="22" t="n">
        <x:v>707.2500607247952</x:v>
      </x:c>
      <x:c r="DZ204" s="22" t="n">
        <x:v>701.7701289802972</x:v>
      </x:c>
      <x:c r="EA204" s="22" t="n">
        <x:v>719.8964402174191</x:v>
      </x:c>
      <x:c r="EB204" s="22" t="n">
        <x:v>692.645843638857</x:v>
      </x:c>
      <x:c r="EC204" s="22" t="n">
        <x:v>622.4926117736513</x:v>
      </x:c>
      <x:c r="ED204" s="22" t="n">
        <x:v>612.8566278423665</x:v>
      </x:c>
      <x:c r="EE204" s="22" t="n">
        <x:v>637.7404939085826</x:v>
      </x:c>
      <x:c r="EF204" s="22" t="n">
        <x:v>623.6582650480663</x:v>
      </x:c>
      <x:c r="EG204" s="22" t="n">
        <x:v>620.7141162968961</x:v>
      </x:c>
      <x:c r="EH204" s="22" t="n">
        <x:v>597.1384481193901</x:v>
      </x:c>
      <x:c r="EI204" s="22" t="n">
        <x:v>615.3023722962229</x:v>
      </x:c>
      <x:c r="EJ204" s="22" t="n">
        <x:v>603.9272134247435</x:v>
      </x:c>
      <x:c r="EK204" s="22" t="n">
        <x:v>615.6312796546863</x:v>
      </x:c>
      <x:c r="EL204" s="22" t="n">
        <x:v>591.1450111194772</x:v>
      </x:c>
      <x:c r="EM204" s="22" t="n">
        <x:v>590.2919195642297</x:v>
      </x:c>
      <x:c r="EN204" s="22" t="n">
        <x:v>607.8953908400732</x:v>
      </x:c>
      <x:c r="EO204" s="22" t="n">
        <x:v>610.7502255224507</x:v>
      </x:c>
      <x:c r="EP204" s="26" t="n">
        <x:f>SUM(B204:EO204)</x:f>
        <x:v>42383.16099642515</x:v>
      </x:c>
      <x:c r="EQ204" s="26" t="n">
        <x:v>24052.761098050116</x:v>
      </x:c>
    </x:row>
    <x:row r="205" ht="17" customHeight="1">
      <x:c r="A205" s="21" t="n">
        <x:v>45892</x:v>
      </x:c>
      <x:c r="B205" s="22" t="n">
        <x:v>598.1405026025153</x:v>
      </x:c>
      <x:c r="C205" s="22" t="n">
        <x:v>588.6635172402283</x:v>
      </x:c>
      <x:c r="D205" s="22" t="n">
        <x:v>612.6047101651953</x:v>
      </x:c>
      <x:c r="E205" s="22" t="n">
        <x:v>583.1697149285764</x:v>
      </x:c>
      <x:c r="F205" s="22" t="n">
        <x:v>610.6889950017717</x:v>
      </x:c>
      <x:c r="G205" s="22" t="n">
        <x:v>610.7452589377837</x:v>
      </x:c>
      <x:c r="H205" s="22" t="n">
        <x:v>598.7677319179747</x:v>
      </x:c>
      <x:c r="I205" s="22" t="n">
        <x:v>578.8264345888218</x:v>
      </x:c>
      <x:c r="J205" s="22" t="n">
        <x:v>590.8184691667008</x:v>
      </x:c>
      <x:c r="K205" s="22" t="n">
        <x:v>563.7531852369353</x:v>
      </x:c>
      <x:c r="L205" s="22" t="n">
        <x:v>573.4576459323314</x:v>
      </x:c>
      <x:c r="M205" s="22" t="n">
        <x:v>584.108685863313</x:v>
      </x:c>
      <x:c r="N205" s="22" t="n">
        <x:v>586.2981834511307</x:v>
      </x:c>
      <x:c r="O205" s="22" t="n">
        <x:v>588.1404555164603</x:v>
      </x:c>
      <x:c r="P205" s="22" t="n">
        <x:v>573.1339655363248</x:v>
      </x:c>
      <x:c r="Q205" s="22" t="n">
        <x:v>589.0280972946337</x:v>
      </x:c>
      <x:c r="R205" s="22" t="n">
        <x:v>569.590790293401</x:v>
      </x:c>
      <x:c r="S205" s="22" t="n">
        <x:v>569.4680041282453</x:v>
      </x:c>
      <x:c r="T205" s="22" t="n">
        <x:v>585.5505968666267</x:v>
      </x:c>
      <x:c r="U205" s="22" t="n">
        <x:v>571.0040461885194</x:v>
      </x:c>
      <x:c r="V205" s="22" t="n">
        <x:v>539.9225153637392</x:v>
      </x:c>
      <x:c r="W205" s="22" t="n">
        <x:v>546.8090394473987</x:v>
      </x:c>
      <x:c r="X205" s="22" t="n">
        <x:v>538.4387985430242</x:v>
      </x:c>
      <x:c r="Y205" s="22" t="n">
        <x:v>551.6750802481571</x:v>
      </x:c>
      <x:c r="Z205" s="22" t="n">
        <x:v>525.3023836152853</x:v>
      </x:c>
      <x:c r="AA205" s="22" t="n">
        <x:v>1350.8479033932197</x:v>
      </x:c>
      <x:c r="AB205" s="22" t="n">
        <x:v>539.3139639548731</x:v>
      </x:c>
      <x:c r="AC205" s="22" t="n">
        <x:v>537.4616439107665</x:v>
      </x:c>
      <x:c r="AD205" s="22" t="n">
        <x:v>530.4570158504238</x:v>
      </x:c>
      <x:c r="AE205" s="22" t="n">
        <x:v>535.2412529243944</x:v>
      </x:c>
      <x:c r="AF205" s="22" t="n">
        <x:v>1351.2487618757748</x:v>
      </x:c>
      <x:c r="AG205" s="22" t="n">
        <x:v>510.6971292217106</x:v>
      </x:c>
      <x:c r="AH205" s="22" t="n">
        <x:v>1347.7725289436476</x:v>
      </x:c>
      <x:c r="AI205" s="22" t="n">
        <x:v>1316.8219932044778</x:v>
      </x:c>
      <x:c r="AJ205" s="22" t="n">
        <x:v>182.80183351866407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30.853194274993825</x:v>
      </x:c>
      <x:c r="CU205" s="22" t="n">
        <x:v>84.5366436426616</x:v>
      </x:c>
      <x:c r="CV205" s="22" t="n">
        <x:v>117.68996354962451</x:v>
      </x:c>
      <x:c r="CW205" s="22" t="n">
        <x:v>221.68454537869832</x:v>
      </x:c>
      <x:c r="CX205" s="22" t="n">
        <x:v>237.15803704225095</x:v>
      </x:c>
      <x:c r="CY205" s="22" t="n">
        <x:v>156.28056001632888</x:v>
      </x:c>
      <x:c r="CZ205" s="22" t="n">
        <x:v>245.08801222953957</x:v>
      </x:c>
      <x:c r="DA205" s="22" t="n">
        <x:v>294.9889703139102</x:v>
      </x:c>
      <x:c r="DB205" s="22" t="n">
        <x:v>364.05261314953896</x:v>
      </x:c>
      <x:c r="DC205" s="22" t="n">
        <x:v>409.554333958959</x:v>
      </x:c>
      <x:c r="DD205" s="22" t="n">
        <x:v>484.2138835898181</x:v>
      </x:c>
      <x:c r="DE205" s="22" t="n">
        <x:v>554.8493858256728</x:v>
      </x:c>
      <x:c r="DF205" s="22" t="n">
        <x:v>585.0999296161608</x:v>
      </x:c>
      <x:c r="DG205" s="22" t="n">
        <x:v>641.6187938910329</x:v>
      </x:c>
      <x:c r="DH205" s="22" t="n">
        <x:v>673.4207149055321</x:v>
      </x:c>
      <x:c r="DI205" s="22" t="n">
        <x:v>702.8085065735213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497.5638551047748</x:v>
      </x:c>
      <x:c r="DW205" s="22" t="n">
        <x:v>703.319212019482</x:v>
      </x:c>
      <x:c r="DX205" s="22" t="n">
        <x:v>721.490783824627</x:v>
      </x:c>
      <x:c r="DY205" s="22" t="n">
        <x:v>708.7361470361487</x:v>
      </x:c>
      <x:c r="DZ205" s="22" t="n">
        <x:v>691.3528670354652</x:v>
      </x:c>
      <x:c r="EA205" s="22" t="n">
        <x:v>689.9124592075872</x:v>
      </x:c>
      <x:c r="EB205" s="22" t="n">
        <x:v>672.7623990240871</x:v>
      </x:c>
      <x:c r="EC205" s="22" t="n">
        <x:v>607.614346888555</x:v>
      </x:c>
      <x:c r="ED205" s="22" t="n">
        <x:v>620.2617371648245</x:v>
      </x:c>
      <x:c r="EE205" s="22" t="n">
        <x:v>676.5254504635133</x:v>
      </x:c>
      <x:c r="EF205" s="22" t="n">
        <x:v>634.3391103904818</x:v>
      </x:c>
      <x:c r="EG205" s="22" t="n">
        <x:v>609.5197447672332</x:v>
      </x:c>
      <x:c r="EH205" s="22" t="n">
        <x:v>586.872817369684</x:v>
      </x:c>
      <x:c r="EI205" s="22" t="n">
        <x:v>604.9298505440873</x:v>
      </x:c>
      <x:c r="EJ205" s="22" t="n">
        <x:v>595.7858688718952</x:v>
      </x:c>
      <x:c r="EK205" s="22" t="n">
        <x:v>601.2993982910416</x:v>
      </x:c>
      <x:c r="EL205" s="22" t="n">
        <x:v>589.453983512311</x:v>
      </x:c>
      <x:c r="EM205" s="22" t="n">
        <x:v>596.5533115633483</x:v>
      </x:c>
      <x:c r="EN205" s="22" t="n">
        <x:v>592.597249976394</x:v>
      </x:c>
      <x:c r="EO205" s="22" t="n">
        <x:v>761.4643794615732</x:v>
      </x:c>
      <x:c r="EP205" s="26" t="n">
        <x:f>SUM(B205:EO205)</x:f>
        <x:v>41197.02389534843</x:v>
      </x:c>
      <x:c r="EQ205" s="26" t="n">
        <x:v>22594.572813746738</x:v>
      </x:c>
    </x:row>
    <x:row r="206" ht="17" customHeight="1">
      <x:c r="A206" s="21" t="n">
        <x:v>45893</x:v>
      </x:c>
      <x:c r="B206" s="22" t="n">
        <x:v>758.9249302737436</x:v>
      </x:c>
      <x:c r="C206" s="22" t="n">
        <x:v>744.8066419709688</x:v>
      </x:c>
      <x:c r="D206" s="22" t="n">
        <x:v>772.9562273125356</x:v>
      </x:c>
      <x:c r="E206" s="22" t="n">
        <x:v>758.3309573511302</x:v>
      </x:c>
      <x:c r="F206" s="22" t="n">
        <x:v>763.7431039252829</x:v>
      </x:c>
      <x:c r="G206" s="22" t="n">
        <x:v>761.4879642310821</x:v>
      </x:c>
      <x:c r="H206" s="22" t="n">
        <x:v>735.5235671768216</x:v>
      </x:c>
      <x:c r="I206" s="22" t="n">
        <x:v>1153.7362678935287</x:v>
      </x:c>
      <x:c r="J206" s="22" t="n">
        <x:v>754.3262873284594</x:v>
      </x:c>
      <x:c r="K206" s="22" t="n">
        <x:v>727.1488092654739</x:v>
      </x:c>
      <x:c r="L206" s="22" t="n">
        <x:v>717.4070687416249</x:v>
      </x:c>
      <x:c r="M206" s="22" t="n">
        <x:v>733.49857610035</x:v>
      </x:c>
      <x:c r="N206" s="22" t="n">
        <x:v>739.9746287752963</x:v>
      </x:c>
      <x:c r="O206" s="22" t="n">
        <x:v>739.6950952833612</x:v>
      </x:c>
      <x:c r="P206" s="22" t="n">
        <x:v>726.754529679093</x:v>
      </x:c>
      <x:c r="Q206" s="22" t="n">
        <x:v>736.1723872519224</x:v>
      </x:c>
      <x:c r="R206" s="22" t="n">
        <x:v>720.3772304209197</x:v>
      </x:c>
      <x:c r="S206" s="22" t="n">
        <x:v>726.7951011665026</x:v>
      </x:c>
      <x:c r="T206" s="22" t="n">
        <x:v>735.3180480699374</x:v>
      </x:c>
      <x:c r="U206" s="22" t="n">
        <x:v>729.8865236501333</x:v>
      </x:c>
      <x:c r="V206" s="22" t="n">
        <x:v>709.5021537468115</x:v>
      </x:c>
      <x:c r="W206" s="22" t="n">
        <x:v>1544.1185883376372</x:v>
      </x:c>
      <x:c r="X206" s="22" t="n">
        <x:v>718.8216907975792</x:v>
      </x:c>
      <x:c r="Y206" s="22" t="n">
        <x:v>617.078264718995</x:v>
      </x:c>
      <x:c r="Z206" s="22" t="n">
        <x:v>1522.4626421301123</x:v>
      </x:c>
      <x:c r="AA206" s="22" t="n">
        <x:v>1524.279364653969</x:v>
      </x:c>
      <x:c r="AB206" s="22" t="n">
        <x:v>1538.5670180871066</x:v>
      </x:c>
      <x:c r="AC206" s="22" t="n">
        <x:v>1540.370771463352</x:v>
      </x:c>
      <x:c r="AD206" s="22" t="n">
        <x:v>1530.2023078117666</x:v>
      </x:c>
      <x:c r="AE206" s="22" t="n">
        <x:v>1532.095521644328</x:v>
      </x:c>
      <x:c r="AF206" s="22" t="n">
        <x:v>1524.641238597455</x:v>
      </x:c>
      <x:c r="AG206" s="22" t="n">
        <x:v>1511.4406008853457</x:v>
      </x:c>
      <x:c r="AH206" s="22" t="n">
        <x:v>1501.0494615037082</x:v>
      </x:c>
      <x:c r="AI206" s="22" t="n">
        <x:v>1440.8857893171448</x:v>
      </x:c>
      <x:c r="AJ206" s="22" t="n">
        <x:v>646.6936570733926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422.4022328854312</x:v>
      </x:c>
      <x:c r="BQ206" s="22" t="n">
        <x:v>0</x:v>
      </x:c>
      <x:c r="BR206" s="22" t="n">
        <x:v>0</x:v>
      </x:c>
      <x:c r="BS206" s="22" t="n">
        <x:v>143.1929215454602</x:v>
      </x:c>
      <x:c r="BT206" s="22" t="n">
        <x:v>359.166119450128</x:v>
      </x:c>
      <x:c r="BU206" s="22" t="n">
        <x:v>332.4701848991464</x:v>
      </x:c>
      <x:c r="BV206" s="22" t="n">
        <x:v>363.1735954478422</x:v>
      </x:c>
      <x:c r="BW206" s="22" t="n">
        <x:v>355.31405313291737</x:v>
      </x:c>
      <x:c r="BX206" s="22" t="n">
        <x:v>360.72661543848176</x:v>
      </x:c>
      <x:c r="BY206" s="22" t="n">
        <x:v>348.37031459812897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1164.21668186344</x:v>
      </x:c>
      <x:c r="CN206" s="22" t="n">
        <x:v>1209.6113246819864</x:v>
      </x:c>
      <x:c r="CO206" s="22" t="n">
        <x:v>405.9030855508231</x:v>
      </x:c>
      <x:c r="CP206" s="22" t="n">
        <x:v>410.1836873961719</x:v>
      </x:c>
      <x:c r="CQ206" s="22" t="n">
        <x:v>443.32910503580536</x:v>
      </x:c>
      <x:c r="CR206" s="22" t="n">
        <x:v>481.86202878154677</x:v>
      </x:c>
      <x:c r="CS206" s="22" t="n">
        <x:v>489.80883962107146</x:v>
      </x:c>
      <x:c r="CT206" s="22" t="n">
        <x:v>547.4009770618125</x:v>
      </x:c>
      <x:c r="CU206" s="22" t="n">
        <x:v>619.1657201636623</x:v>
      </x:c>
      <x:c r="CV206" s="22" t="n">
        <x:v>701.9095570328196</x:v>
      </x:c>
      <x:c r="CW206" s="22" t="n">
        <x:v>756.7948375732743</x:v>
      </x:c>
      <x:c r="CX206" s="22" t="n">
        <x:v>813.7359138414548</x:v>
      </x:c>
      <x:c r="CY206" s="22" t="n">
        <x:v>859.9588568893839</x:v>
      </x:c>
      <x:c r="CZ206" s="22" t="n">
        <x:v>933.42674255271</x:v>
      </x:c>
      <x:c r="DA206" s="22" t="n">
        <x:v>963.7141624338956</x:v>
      </x:c>
      <x:c r="DB206" s="22" t="n">
        <x:v>1025.805168490764</x:v>
      </x:c>
      <x:c r="DC206" s="22" t="n">
        <x:v>1122.7425782875964</x:v>
      </x:c>
      <x:c r="DD206" s="22" t="n">
        <x:v>1038.205750289298</x:v>
      </x:c>
      <x:c r="DE206" s="22" t="n">
        <x:v>790.4498558812984</x:v>
      </x:c>
      <x:c r="DF206" s="22" t="n">
        <x:v>829.8348609143418</x:v>
      </x:c>
      <x:c r="DG206" s="22" t="n">
        <x:v>954.5946310837465</x:v>
      </x:c>
      <x:c r="DH206" s="22" t="n">
        <x:v>962.3991968410671</x:v>
      </x:c>
      <x:c r="DI206" s="22" t="n">
        <x:v>984.3681002818569</x:v>
      </x:c>
      <x:c r="DJ206" s="22" t="n">
        <x:v>981.7467257847932</x:v>
      </x:c>
      <x:c r="DK206" s="22" t="n">
        <x:v>136.45596441826012</x:v>
      </x:c>
      <x:c r="DL206" s="22" t="n">
        <x:v>135.24914665388474</x:v>
      </x:c>
      <x:c r="DM206" s="22" t="n">
        <x:v>150.56658219109875</x:v>
      </x:c>
      <x:c r="DN206" s="22" t="n">
        <x:v>164.46844262299794</x:v>
      </x:c>
      <x:c r="DO206" s="22" t="n">
        <x:v>142.08525791471232</x:v>
      </x:c>
      <x:c r="DP206" s="22" t="n">
        <x:v>136.72024743070506</x:v>
      </x:c>
      <x:c r="DQ206" s="22" t="n">
        <x:v>135.5515003157409</x:v>
      </x:c>
      <x:c r="DR206" s="22" t="n">
        <x:v>137.13980890874382</x:v>
      </x:c>
      <x:c r="DS206" s="22" t="n">
        <x:v>653.3815734603547</x:v>
      </x:c>
      <x:c r="DT206" s="22" t="n">
        <x:v>142.5137201633845</x:v>
      </x:c>
      <x:c r="DU206" s="22" t="n">
        <x:v>148.6231771759501</x:v>
      </x:c>
      <x:c r="DV206" s="22" t="n">
        <x:v>967.3534751889646</x:v>
      </x:c>
      <x:c r="DW206" s="22" t="n">
        <x:v>971.7221039702059</x:v>
      </x:c>
      <x:c r="DX206" s="22" t="n">
        <x:v>986.9298473150252</x:v>
      </x:c>
      <x:c r="DY206" s="22" t="n">
        <x:v>983.4086695799236</x:v>
      </x:c>
      <x:c r="DZ206" s="22" t="n">
        <x:v>965.6745197443017</x:v>
      </x:c>
      <x:c r="EA206" s="22" t="n">
        <x:v>996.6575088645217</x:v>
      </x:c>
      <x:c r="EB206" s="22" t="n">
        <x:v>925.492807273047</x:v>
      </x:c>
      <x:c r="EC206" s="22" t="n">
        <x:v>778.3794043193834</x:v>
      </x:c>
      <x:c r="ED206" s="22" t="n">
        <x:v>786.4284969129054</x:v>
      </x:c>
      <x:c r="EE206" s="22" t="n">
        <x:v>801.1039357939707</x:v>
      </x:c>
      <x:c r="EF206" s="22" t="n">
        <x:v>774.4914440542756</x:v>
      </x:c>
      <x:c r="EG206" s="22" t="n">
        <x:v>777.8563308844622</x:v>
      </x:c>
      <x:c r="EH206" s="22" t="n">
        <x:v>773.8232635812338</x:v>
      </x:c>
      <x:c r="EI206" s="22" t="n">
        <x:v>775.9718919159258</x:v>
      </x:c>
      <x:c r="EJ206" s="22" t="n">
        <x:v>748.6617221707793</x:v>
      </x:c>
      <x:c r="EK206" s="22" t="n">
        <x:v>741.9914237355123</x:v>
      </x:c>
      <x:c r="EL206" s="22" t="n">
        <x:v>745.5768465545536</x:v>
      </x:c>
      <x:c r="EM206" s="22" t="n">
        <x:v>763.9748453882288</x:v>
      </x:c>
      <x:c r="EN206" s="22" t="n">
        <x:v>771.7414603485705</x:v>
      </x:c>
      <x:c r="EO206" s="22" t="n">
        <x:v>780.8158279734104</x:v>
      </x:c>
      <x:c r="EP206" s="26" t="n">
        <x:f>SUM(B206:EO206)</x:f>
        <x:v>75715.86868919407</x:v>
      </x:c>
      <x:c r="EQ206" s="26" t="n">
        <x:v>55667.60326528041</x:v>
      </x:c>
    </x:row>
    <x:row r="207" ht="17" customHeight="1">
      <x:c r="A207" s="21" t="n">
        <x:v>45894</x:v>
      </x:c>
      <x:c r="B207" s="22" t="n">
        <x:v>761.9440066258652</x:v>
      </x:c>
      <x:c r="C207" s="22" t="n">
        <x:v>757.0102915581039</x:v>
      </x:c>
      <x:c r="D207" s="22" t="n">
        <x:v>773.546856000408</x:v>
      </x:c>
      <x:c r="E207" s="22" t="n">
        <x:v>700.0301976726738</x:v>
      </x:c>
      <x:c r="F207" s="22" t="n">
        <x:v>768.9388828486781</x:v>
      </x:c>
      <x:c r="G207" s="22" t="n">
        <x:v>765.3755320123033</x:v>
      </x:c>
      <x:c r="H207" s="22" t="n">
        <x:v>733.8411778112954</x:v>
      </x:c>
      <x:c r="I207" s="22" t="n">
        <x:v>705.9768723840665</x:v>
      </x:c>
      <x:c r="J207" s="22" t="n">
        <x:v>757.0162057772462</x:v>
      </x:c>
      <x:c r="K207" s="22" t="n">
        <x:v>727.8896997417822</x:v>
      </x:c>
      <x:c r="L207" s="22" t="n">
        <x:v>724.3520766436448</x:v>
      </x:c>
      <x:c r="M207" s="22" t="n">
        <x:v>736.7848448794398</x:v>
      </x:c>
      <x:c r="N207" s="22" t="n">
        <x:v>744.4635948643394</x:v>
      </x:c>
      <x:c r="O207" s="22" t="n">
        <x:v>744.161430871235</x:v>
      </x:c>
      <x:c r="P207" s="22" t="n">
        <x:v>721.9973185463645</x:v>
      </x:c>
      <x:c r="Q207" s="22" t="n">
        <x:v>726.1477137063597</x:v>
      </x:c>
      <x:c r="R207" s="22" t="n">
        <x:v>712.1063296737037</x:v>
      </x:c>
      <x:c r="S207" s="22" t="n">
        <x:v>729.1972463895798</x:v>
      </x:c>
      <x:c r="T207" s="22" t="n">
        <x:v>741.9321885837998</x:v>
      </x:c>
      <x:c r="U207" s="22" t="n">
        <x:v>731.2633149028154</x:v>
      </x:c>
      <x:c r="V207" s="22" t="n">
        <x:v>715.5441538297073</x:v>
      </x:c>
      <x:c r="W207" s="22" t="n">
        <x:v>1379.3304076631757</x:v>
      </x:c>
      <x:c r="X207" s="22" t="n">
        <x:v>1542.7459482676852</x:v>
      </x:c>
      <x:c r="Y207" s="22" t="n">
        <x:v>1549.4756785502593</x:v>
      </x:c>
      <x:c r="Z207" s="22" t="n">
        <x:v>1519.457574749259</x:v>
      </x:c>
      <x:c r="AA207" s="22" t="n">
        <x:v>1519.125816645705</x:v>
      </x:c>
      <x:c r="AB207" s="22" t="n">
        <x:v>1529.1663898715547</x:v>
      </x:c>
      <x:c r="AC207" s="22" t="n">
        <x:v>1532.1166996767222</x:v>
      </x:c>
      <x:c r="AD207" s="22" t="n">
        <x:v>1519.5743770743795</x:v>
      </x:c>
      <x:c r="AE207" s="22" t="n">
        <x:v>1519.4487448422005</x:v>
      </x:c>
      <x:c r="AF207" s="22" t="n">
        <x:v>1515.1535358631909</x:v>
      </x:c>
      <x:c r="AG207" s="22" t="n">
        <x:v>1513.2164091319482</x:v>
      </x:c>
      <x:c r="AH207" s="22" t="n">
        <x:v>1515.1137213957722</x:v>
      </x:c>
      <x:c r="AI207" s="22" t="n">
        <x:v>1482.411108089564</x:v>
      </x:c>
      <x:c r="AJ207" s="22" t="n">
        <x:v>677.5692342230766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303.1208858160652</x:v>
      </x:c>
      <x:c r="AR207" s="22" t="n">
        <x:v>440.3767413210177</x:v>
      </x:c>
      <x:c r="AS207" s="22" t="n">
        <x:v>395.1028721898551</x:v>
      </x:c>
      <x:c r="AT207" s="22" t="n">
        <x:v>333.03048791286585</x:v>
      </x:c>
      <x:c r="AU207" s="22" t="n">
        <x:v>1081.4395289146912</x:v>
      </x:c>
      <x:c r="AV207" s="22" t="n">
        <x:v>346.3012258155991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1044.2831045215753</x:v>
      </x:c>
      <x:c r="BP207" s="22" t="n">
        <x:v>1081.2843483954987</x:v>
      </x:c>
      <x:c r="BQ207" s="22" t="n">
        <x:v>1090.2371098740666</x:v>
      </x:c>
      <x:c r="BR207" s="22" t="n">
        <x:v>1107.368223921166</x:v>
      </x:c>
      <x:c r="BS207" s="22" t="n">
        <x:v>1095.0213291707703</x:v>
      </x:c>
      <x:c r="BT207" s="22" t="n">
        <x:v>1080.375258978192</x:v>
      </x:c>
      <x:c r="BU207" s="22" t="n">
        <x:v>1070.1008892508462</x:v>
      </x:c>
      <x:c r="BV207" s="22" t="n">
        <x:v>1102.8197323269596</x:v>
      </x:c>
      <x:c r="BW207" s="22" t="n">
        <x:v>1106.6927563156923</x:v>
      </x:c>
      <x:c r="BX207" s="22" t="n">
        <x:v>1104.3668972501741</x:v>
      </x:c>
      <x:c r="BY207" s="22" t="n">
        <x:v>1087.975456554009</x:v>
      </x:c>
      <x:c r="BZ207" s="22" t="n">
        <x:v>1129.44737677655</x:v>
      </x:c>
      <x:c r="CA207" s="22" t="n">
        <x:v>389.0058469067928</x:v>
      </x:c>
      <x:c r="CB207" s="22" t="n">
        <x:v>426.59952374470953</x:v>
      </x:c>
      <x:c r="CC207" s="22" t="n">
        <x:v>421.26846911303295</x:v>
      </x:c>
      <x:c r="CD207" s="22" t="n">
        <x:v>425.95364763643465</x:v>
      </x:c>
      <x:c r="CE207" s="22" t="n">
        <x:v>417.43909692228965</x:v>
      </x:c>
      <x:c r="CF207" s="22" t="n">
        <x:v>415.7509400529249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1438.6368642177233</x:v>
      </x:c>
      <x:c r="CN207" s="22" t="n">
        <x:v>1455.9067727231131</x:v>
      </x:c>
      <x:c r="CO207" s="22" t="n">
        <x:v>1477.4424346627356</x:v>
      </x:c>
      <x:c r="CP207" s="22" t="n">
        <x:v>1514.0230835920652</x:v>
      </x:c>
      <x:c r="CQ207" s="22" t="n">
        <x:v>991.4077867179087</x:v>
      </x:c>
      <x:c r="CR207" s="22" t="n">
        <x:v>743.0641911276597</x:v>
      </x:c>
      <x:c r="CS207" s="22" t="n">
        <x:v>756.900688018209</x:v>
      </x:c>
      <x:c r="CT207" s="22" t="n">
        <x:v>789.4079037735982</x:v>
      </x:c>
      <x:c r="CU207" s="22" t="n">
        <x:v>831.4893421087448</x:v>
      </x:c>
      <x:c r="CV207" s="22" t="n">
        <x:v>867.7790676150768</x:v>
      </x:c>
      <x:c r="CW207" s="22" t="n">
        <x:v>869.6815708324597</x:v>
      </x:c>
      <x:c r="CX207" s="22" t="n">
        <x:v>887.5740804612234</x:v>
      </x:c>
      <x:c r="CY207" s="22" t="n">
        <x:v>899.5003647202205</x:v>
      </x:c>
      <x:c r="CZ207" s="22" t="n">
        <x:v>942.1632350245213</x:v>
      </x:c>
      <x:c r="DA207" s="22" t="n">
        <x:v>983.1540725501495</x:v>
      </x:c>
      <x:c r="DB207" s="22" t="n">
        <x:v>1041.9580333425463</x:v>
      </x:c>
      <x:c r="DC207" s="22" t="n">
        <x:v>1134.845446212829</x:v>
      </x:c>
      <x:c r="DD207" s="22" t="n">
        <x:v>1037.9687846970241</x:v>
      </x:c>
      <x:c r="DE207" s="22" t="n">
        <x:v>876.6424655860368</x:v>
      </x:c>
      <x:c r="DF207" s="22" t="n">
        <x:v>883.5700338411878</x:v>
      </x:c>
      <x:c r="DG207" s="22" t="n">
        <x:v>951.8810734747566</x:v>
      </x:c>
      <x:c r="DH207" s="22" t="n">
        <x:v>967.5459809287684</x:v>
      </x:c>
      <x:c r="DI207" s="22" t="n">
        <x:v>988.055943738683</x:v>
      </x:c>
      <x:c r="DJ207" s="22" t="n">
        <x:v>975.205108324018</x:v>
      </x:c>
      <x:c r="DK207" s="22" t="n">
        <x:v>135.60065324231493</x:v>
      </x:c>
      <x:c r="DL207" s="22" t="n">
        <x:v>123.93385243988723</x:v>
      </x:c>
      <x:c r="DM207" s="22" t="n">
        <x:v>140.76912538927593</x:v>
      </x:c>
      <x:c r="DN207" s="22" t="n">
        <x:v>156.81074375983837</x:v>
      </x:c>
      <x:c r="DO207" s="22" t="n">
        <x:v>94.71213819598017</x:v>
      </x:c>
      <x:c r="DP207" s="22" t="n">
        <x:v>135.0846187089137</x:v>
      </x:c>
      <x:c r="DQ207" s="22" t="n">
        <x:v>147.412988391113</x:v>
      </x:c>
      <x:c r="DR207" s="22" t="n">
        <x:v>133.86504449205108</x:v>
      </x:c>
      <x:c r="DS207" s="22" t="n">
        <x:v>651.972188931911</x:v>
      </x:c>
      <x:c r="DT207" s="22" t="n">
        <x:v>128.4287383662479</x:v>
      </x:c>
      <x:c r="DU207" s="22" t="n">
        <x:v>143.96640210744977</x:v>
      </x:c>
      <x:c r="DV207" s="22" t="n">
        <x:v>970.725316027566</x:v>
      </x:c>
      <x:c r="DW207" s="22" t="n">
        <x:v>977.1774152641589</x:v>
      </x:c>
      <x:c r="DX207" s="22" t="n">
        <x:v>984.4571894617052</x:v>
      </x:c>
      <x:c r="DY207" s="22" t="n">
        <x:v>979.1662800462185</x:v>
      </x:c>
      <x:c r="DZ207" s="22" t="n">
        <x:v>969.5281697472432</x:v>
      </x:c>
      <x:c r="EA207" s="22" t="n">
        <x:v>999.8100671501896</x:v>
      </x:c>
      <x:c r="EB207" s="22" t="n">
        <x:v>935.0491123869533</x:v>
      </x:c>
      <x:c r="EC207" s="22" t="n">
        <x:v>779.6518041499337</x:v>
      </x:c>
      <x:c r="ED207" s="22" t="n">
        <x:v>771.8844597408623</x:v>
      </x:c>
      <x:c r="EE207" s="22" t="n">
        <x:v>803.033927321561</x:v>
      </x:c>
      <x:c r="EF207" s="22" t="n">
        <x:v>799.3515218704833</x:v>
      </x:c>
      <x:c r="EG207" s="22" t="n">
        <x:v>780.790166062361</x:v>
      </x:c>
      <x:c r="EH207" s="22" t="n">
        <x:v>764.9027951789941</x:v>
      </x:c>
      <x:c r="EI207" s="22" t="n">
        <x:v>770.4328504681868</x:v>
      </x:c>
      <x:c r="EJ207" s="22" t="n">
        <x:v>766.5491533951455</x:v>
      </x:c>
      <x:c r="EK207" s="22" t="n">
        <x:v>769.6290263616643</x:v>
      </x:c>
      <x:c r="EL207" s="22" t="n">
        <x:v>731.9856167085018</x:v>
      </x:c>
      <x:c r="EM207" s="22" t="n">
        <x:v>752.0574820150665</x:v>
      </x:c>
      <x:c r="EN207" s="22" t="n">
        <x:v>772.8649934747585</x:v>
      </x:c>
      <x:c r="EO207" s="22" t="n">
        <x:v>786.4934768734614</x:v>
      </x:c>
      <x:c r="EP207" s="26" t="n">
        <x:f>SUM(B207:EO207)</x:f>
        <x:v>97452.68897707097</x:v>
      </x:c>
      <x:c r="EQ207" s="26" t="n">
        <x:v>70112.06747885956</x:v>
      </x:c>
    </x:row>
    <x:row r="208" ht="17" customHeight="1">
      <x:c r="A208" s="21" t="n">
        <x:v>45895</x:v>
      </x:c>
      <x:c r="B208" s="22" t="n">
        <x:v>758.8759284769677</x:v>
      </x:c>
      <x:c r="C208" s="22" t="n">
        <x:v>748.4401966839704</x:v>
      </x:c>
      <x:c r="D208" s="22" t="n">
        <x:v>771.3765253322705</x:v>
      </x:c>
      <x:c r="E208" s="22" t="n">
        <x:v>759.4206969785924</x:v>
      </x:c>
      <x:c r="F208" s="22" t="n">
        <x:v>772.1656368400131</x:v>
      </x:c>
      <x:c r="G208" s="22" t="n">
        <x:v>757.0026015491959</x:v>
      </x:c>
      <x:c r="H208" s="22" t="n">
        <x:v>754.8995424205503</x:v>
      </x:c>
      <x:c r="I208" s="22" t="n">
        <x:v>725.3887788984517</x:v>
      </x:c>
      <x:c r="J208" s="22" t="n">
        <x:v>748.2986510487239</x:v>
      </x:c>
      <x:c r="K208" s="22" t="n">
        <x:v>708.8812250042043</x:v>
      </x:c>
      <x:c r="L208" s="22" t="n">
        <x:v>724.9031927740484</x:v>
      </x:c>
      <x:c r="M208" s="22" t="n">
        <x:v>746.9388559597878</x:v>
      </x:c>
      <x:c r="N208" s="22" t="n">
        <x:v>744.1950753339642</x:v>
      </x:c>
      <x:c r="O208" s="22" t="n">
        <x:v>747.232744171568</x:v>
      </x:c>
      <x:c r="P208" s="22" t="n">
        <x:v>722.9039601952035</x:v>
      </x:c>
      <x:c r="Q208" s="22" t="n">
        <x:v>738.2156957829737</x:v>
      </x:c>
      <x:c r="R208" s="22" t="n">
        <x:v>712.9662840507038</x:v>
      </x:c>
      <x:c r="S208" s="22" t="n">
        <x:v>716.7436946809047</x:v>
      </x:c>
      <x:c r="T208" s="22" t="n">
        <x:v>725.4720425475488</x:v>
      </x:c>
      <x:c r="U208" s="22" t="n">
        <x:v>717.8127374053548</x:v>
      </x:c>
      <x:c r="V208" s="22" t="n">
        <x:v>701.5248316592704</x:v>
      </x:c>
      <x:c r="W208" s="22" t="n">
        <x:v>1538.058129335224</x:v>
      </x:c>
      <x:c r="X208" s="22" t="n">
        <x:v>812.7796744237402</x:v>
      </x:c>
      <x:c r="Y208" s="22" t="n">
        <x:v>1541.4990107425776</x:v>
      </x:c>
      <x:c r="Z208" s="22" t="n">
        <x:v>1528.8594330885658</x:v>
      </x:c>
      <x:c r="AA208" s="22" t="n">
        <x:v>1532.1304752643518</x:v>
      </x:c>
      <x:c r="AB208" s="22" t="n">
        <x:v>1530.052073261947</x:v>
      </x:c>
      <x:c r="AC208" s="22" t="n">
        <x:v>1525.6154686401428</x:v>
      </x:c>
      <x:c r="AD208" s="22" t="n">
        <x:v>1513.2898692877388</x:v>
      </x:c>
      <x:c r="AE208" s="22" t="n">
        <x:v>1530.2837054432225</x:v>
      </x:c>
      <x:c r="AF208" s="22" t="n">
        <x:v>1519.7924749695312</x:v>
      </x:c>
      <x:c r="AG208" s="22" t="n">
        <x:v>1509.7452297819004</x:v>
      </x:c>
      <x:c r="AH208" s="22" t="n">
        <x:v>1521.3215286120812</x:v>
      </x:c>
      <x:c r="AI208" s="22" t="n">
        <x:v>1478.2092642465368</x:v>
      </x:c>
      <x:c r="AJ208" s="22" t="n">
        <x:v>667.8504831384762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197.65139692008034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533.2066407158366</x:v>
      </x:c>
      <x:c r="BQ208" s="22" t="n">
        <x:v>0</x:v>
      </x:c>
      <x:c r="BR208" s="22" t="n">
        <x:v>67.26704860538302</x:v>
      </x:c>
      <x:c r="BS208" s="22" t="n">
        <x:v>447.69264594836307</x:v>
      </x:c>
      <x:c r="BT208" s="22" t="n">
        <x:v>389.193915129385</x:v>
      </x:c>
      <x:c r="BU208" s="22" t="n">
        <x:v>329.22233371275763</x:v>
      </x:c>
      <x:c r="BV208" s="22" t="n">
        <x:v>335.29882361137845</x:v>
      </x:c>
      <x:c r="BW208" s="22" t="n">
        <x:v>343.1255297520594</x:v>
      </x:c>
      <x:c r="BX208" s="22" t="n">
        <x:v>326.27517190414494</x:v>
      </x:c>
      <x:c r="BY208" s="22" t="n">
        <x:v>310.4783178411968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321.51054778100615</x:v>
      </x:c>
      <x:c r="CN208" s="22" t="n">
        <x:v>877.369281819944</x:v>
      </x:c>
      <x:c r="CO208" s="22" t="n">
        <x:v>407.2542636137323</x:v>
      </x:c>
      <x:c r="CP208" s="22" t="n">
        <x:v>470.10691327836275</x:v>
      </x:c>
      <x:c r="CQ208" s="22" t="n">
        <x:v>492.5533373934759</x:v>
      </x:c>
      <x:c r="CR208" s="22" t="n">
        <x:v>558.8731520763012</x:v>
      </x:c>
      <x:c r="CS208" s="22" t="n">
        <x:v>594.0107618730525</x:v>
      </x:c>
      <x:c r="CT208" s="22" t="n">
        <x:v>648.3444972306869</x:v>
      </x:c>
      <x:c r="CU208" s="22" t="n">
        <x:v>721.9095335846672</x:v>
      </x:c>
      <x:c r="CV208" s="22" t="n">
        <x:v>794.8033226264544</x:v>
      </x:c>
      <x:c r="CW208" s="22" t="n">
        <x:v>824.3383028935265</x:v>
      </x:c>
      <x:c r="CX208" s="22" t="n">
        <x:v>871.540549174546</x:v>
      </x:c>
      <x:c r="CY208" s="22" t="n">
        <x:v>905.2908645669303</x:v>
      </x:c>
      <x:c r="CZ208" s="22" t="n">
        <x:v>963.5697584362476</x:v>
      </x:c>
      <x:c r="DA208" s="22" t="n">
        <x:v>1001.4087184659577</x:v>
      </x:c>
      <x:c r="DB208" s="22" t="n">
        <x:v>1059.0022439897573</x:v>
      </x:c>
      <x:c r="DC208" s="22" t="n">
        <x:v>1145.8615720368914</x:v>
      </x:c>
      <x:c r="DD208" s="22" t="n">
        <x:v>1057.7244845125165</x:v>
      </x:c>
      <x:c r="DE208" s="22" t="n">
        <x:v>898.9337240844567</x:v>
      </x:c>
      <x:c r="DF208" s="22" t="n">
        <x:v>872.8314420670265</x:v>
      </x:c>
      <x:c r="DG208" s="22" t="n">
        <x:v>970.2893561088099</x:v>
      </x:c>
      <x:c r="DH208" s="22" t="n">
        <x:v>975.6000284401018</x:v>
      </x:c>
      <x:c r="DI208" s="22" t="n">
        <x:v>995.133023092279</x:v>
      </x:c>
      <x:c r="DJ208" s="22" t="n">
        <x:v>986.9414464648469</x:v>
      </x:c>
      <x:c r="DK208" s="22" t="n">
        <x:v>137.01354019650728</x:v>
      </x:c>
      <x:c r="DL208" s="22" t="n">
        <x:v>117.65322192985764</x:v>
      </x:c>
      <x:c r="DM208" s="22" t="n">
        <x:v>144.46031576052644</x:v>
      </x:c>
      <x:c r="DN208" s="22" t="n">
        <x:v>167.47441928196542</x:v>
      </x:c>
      <x:c r="DO208" s="22" t="n">
        <x:v>138.6084588030826</x:v>
      </x:c>
      <x:c r="DP208" s="22" t="n">
        <x:v>123.40816615903032</x:v>
      </x:c>
      <x:c r="DQ208" s="22" t="n">
        <x:v>136.60090769842577</x:v>
      </x:c>
      <x:c r="DR208" s="22" t="n">
        <x:v>138.0723952068256</x:v>
      </x:c>
      <x:c r="DS208" s="22" t="n">
        <x:v>652.2088124448157</x:v>
      </x:c>
      <x:c r="DT208" s="22" t="n">
        <x:v>51.32332610933611</x:v>
      </x:c>
      <x:c r="DU208" s="22" t="n">
        <x:v>83.9922998582208</x:v>
      </x:c>
      <x:c r="DV208" s="22" t="n">
        <x:v>965.3249259578755</x:v>
      </x:c>
      <x:c r="DW208" s="22" t="n">
        <x:v>960.8680663790924</x:v>
      </x:c>
      <x:c r="DX208" s="22" t="n">
        <x:v>976.3471976125132</x:v>
      </x:c>
      <x:c r="DY208" s="22" t="n">
        <x:v>984.1018723354317</x:v>
      </x:c>
      <x:c r="DZ208" s="22" t="n">
        <x:v>958.5428844983553</x:v>
      </x:c>
      <x:c r="EA208" s="22" t="n">
        <x:v>995.0882174492493</x:v>
      </x:c>
      <x:c r="EB208" s="22" t="n">
        <x:v>945.8759790350462</x:v>
      </x:c>
      <x:c r="EC208" s="22" t="n">
        <x:v>770.4175456853765</x:v>
      </x:c>
      <x:c r="ED208" s="22" t="n">
        <x:v>772.8998981330318</x:v>
      </x:c>
      <x:c r="EE208" s="22" t="n">
        <x:v>789.1701040531731</x:v>
      </x:c>
      <x:c r="EF208" s="22" t="n">
        <x:v>788.4173212799769</x:v>
      </x:c>
      <x:c r="EG208" s="22" t="n">
        <x:v>782.2641014374707</x:v>
      </x:c>
      <x:c r="EH208" s="22" t="n">
        <x:v>767.192760482065</x:v>
      </x:c>
      <x:c r="EI208" s="22" t="n">
        <x:v>765.0194561629067</x:v>
      </x:c>
      <x:c r="EJ208" s="22" t="n">
        <x:v>764.1484371705411</x:v>
      </x:c>
      <x:c r="EK208" s="22" t="n">
        <x:v>775.366853779135</x:v>
      </x:c>
      <x:c r="EL208" s="22" t="n">
        <x:v>758.0920821344337</x:v>
      </x:c>
      <x:c r="EM208" s="22" t="n">
        <x:v>751.3602220931788</x:v>
      </x:c>
      <x:c r="EN208" s="22" t="n">
        <x:v>761.0761123087567</x:v>
      </x:c>
      <x:c r="EO208" s="22" t="n">
        <x:v>768.7221262752281</x:v>
      </x:c>
      <x:c r="EP208" s="26" t="n">
        <x:f>SUM(B208:EO208)</x:f>
        <x:v>76638.8706954939</x:v>
      </x:c>
      <x:c r="EQ208" s="26" t="n">
        <x:v>55908.282455281435</x:v>
      </x:c>
    </x:row>
    <x:row r="209" ht="17" customHeight="1">
      <x:c r="A209" s="21" t="n">
        <x:v>45896</x:v>
      </x:c>
      <x:c r="B209" s="22" t="n">
        <x:v>754.1720229409035</x:v>
      </x:c>
      <x:c r="C209" s="22" t="n">
        <x:v>750.0177637784408</x:v>
      </x:c>
      <x:c r="D209" s="22" t="n">
        <x:v>767.9776585386168</x:v>
      </x:c>
      <x:c r="E209" s="22" t="n">
        <x:v>754.6534645169887</x:v>
      </x:c>
      <x:c r="F209" s="22" t="n">
        <x:v>767.177033518944</x:v>
      </x:c>
      <x:c r="G209" s="22" t="n">
        <x:v>762.700770566497</x:v>
      </x:c>
      <x:c r="H209" s="22" t="n">
        <x:v>753.0740035987814</x:v>
      </x:c>
      <x:c r="I209" s="22" t="n">
        <x:v>728.5756953088985</x:v>
      </x:c>
      <x:c r="J209" s="22" t="n">
        <x:v>744.5729810716515</x:v>
      </x:c>
      <x:c r="K209" s="22" t="n">
        <x:v>706.8928489751692</x:v>
      </x:c>
      <x:c r="L209" s="22" t="n">
        <x:v>710.668168691064</x:v>
      </x:c>
      <x:c r="M209" s="22" t="n">
        <x:v>721.0912798644141</x:v>
      </x:c>
      <x:c r="N209" s="22" t="n">
        <x:v>735.9258920884439</x:v>
      </x:c>
      <x:c r="O209" s="22" t="n">
        <x:v>738.8941582967183</x:v>
      </x:c>
      <x:c r="P209" s="22" t="n">
        <x:v>717.5853334969837</x:v>
      </x:c>
      <x:c r="Q209" s="22" t="n">
        <x:v>725.7988748364136</x:v>
      </x:c>
      <x:c r="R209" s="22" t="n">
        <x:v>716.8825624346828</x:v>
      </x:c>
      <x:c r="S209" s="22" t="n">
        <x:v>730.013313471269</x:v>
      </x:c>
      <x:c r="T209" s="22" t="n">
        <x:v>729.899018293907</x:v>
      </x:c>
      <x:c r="U209" s="22" t="n">
        <x:v>724.8050857957096</x:v>
      </x:c>
      <x:c r="V209" s="22" t="n">
        <x:v>715.8533137623112</x:v>
      </x:c>
      <x:c r="W209" s="22" t="n">
        <x:v>1542.2559933959183</x:v>
      </x:c>
      <x:c r="X209" s="22" t="n">
        <x:v>1378.9391231258048</x:v>
      </x:c>
      <x:c r="Y209" s="22" t="n">
        <x:v>1547.3314808559517</x:v>
      </x:c>
      <x:c r="Z209" s="22" t="n">
        <x:v>1523.0853486345209</x:v>
      </x:c>
      <x:c r="AA209" s="22" t="n">
        <x:v>1482.3421505802623</x:v>
      </x:c>
      <x:c r="AB209" s="22" t="n">
        <x:v>1537.582725436269</x:v>
      </x:c>
      <x:c r="AC209" s="22" t="n">
        <x:v>1531.544539391649</x:v>
      </x:c>
      <x:c r="AD209" s="22" t="n">
        <x:v>1517.9265765605217</x:v>
      </x:c>
      <x:c r="AE209" s="22" t="n">
        <x:v>1491.3621332096698</x:v>
      </x:c>
      <x:c r="AF209" s="22" t="n">
        <x:v>1467.85706897928</x:v>
      </x:c>
      <x:c r="AG209" s="22" t="n">
        <x:v>1508.6379714109307</x:v>
      </x:c>
      <x:c r="AH209" s="22" t="n">
        <x:v>1540.059210638493</x:v>
      </x:c>
      <x:c r="AI209" s="22" t="n">
        <x:v>1499.7069223115154</x:v>
      </x:c>
      <x:c r="AJ209" s="22" t="n">
        <x:v>658.522169330281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131.1351400964944</x:v>
      </x:c>
      <x:c r="AS209" s="22" t="n">
        <x:v>396.193457897766</x:v>
      </x:c>
      <x:c r="AT209" s="22" t="n">
        <x:v>322.99784576892785</x:v>
      </x:c>
      <x:c r="AU209" s="22" t="n">
        <x:v>1066.0989372335564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579.0150977083117</x:v>
      </x:c>
      <x:c r="BP209" s="22" t="n">
        <x:v>694.7647655617814</x:v>
      </x:c>
      <x:c r="BQ209" s="22" t="n">
        <x:v>0</x:v>
      </x:c>
      <x:c r="BR209" s="22" t="n">
        <x:v>598.2694222421686</x:v>
      </x:c>
      <x:c r="BS209" s="22" t="n">
        <x:v>544.1302685338959</x:v>
      </x:c>
      <x:c r="BT209" s="22" t="n">
        <x:v>415.6366745159629</x:v>
      </x:c>
      <x:c r="BU209" s="22" t="n">
        <x:v>339.6699157730809</x:v>
      </x:c>
      <x:c r="BV209" s="22" t="n">
        <x:v>326.4770044268063</x:v>
      </x:c>
      <x:c r="BW209" s="22" t="n">
        <x:v>326.8787772302743</x:v>
      </x:c>
      <x:c r="BX209" s="22" t="n">
        <x:v>296.8429606938763</x:v>
      </x:c>
      <x:c r="BY209" s="22" t="n">
        <x:v>274.7721976059578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128.71164021424738</x:v>
      </x:c>
      <x:c r="CN209" s="22" t="n">
        <x:v>253.66265578102954</x:v>
      </x:c>
      <x:c r="CO209" s="22" t="n">
        <x:v>209.2539021501542</x:v>
      </x:c>
      <x:c r="CP209" s="22" t="n">
        <x:v>292.2014157070964</x:v>
      </x:c>
      <x:c r="CQ209" s="22" t="n">
        <x:v>312.9683948818399</x:v>
      </x:c>
      <x:c r="CR209" s="22" t="n">
        <x:v>392.18806404101554</x:v>
      </x:c>
      <x:c r="CS209" s="22" t="n">
        <x:v>444.0891241047533</x:v>
      </x:c>
      <x:c r="CT209" s="22" t="n">
        <x:v>513.0517852040422</x:v>
      </x:c>
      <x:c r="CU209" s="22" t="n">
        <x:v>594.748634958859</x:v>
      </x:c>
      <x:c r="CV209" s="22" t="n">
        <x:v>693.2089018563305</x:v>
      </x:c>
      <x:c r="CW209" s="22" t="n">
        <x:v>748.9820482220504</x:v>
      </x:c>
      <x:c r="CX209" s="22" t="n">
        <x:v>813.241887066385</x:v>
      </x:c>
      <x:c r="CY209" s="22" t="n">
        <x:v>863.9213245162213</x:v>
      </x:c>
      <x:c r="CZ209" s="22" t="n">
        <x:v>928.9150875419259</x:v>
      </x:c>
      <x:c r="DA209" s="22" t="n">
        <x:v>964.9698696456933</x:v>
      </x:c>
      <x:c r="DB209" s="22" t="n">
        <x:v>1030.9893351797239</x:v>
      </x:c>
      <x:c r="DC209" s="22" t="n">
        <x:v>1120.062893202695</x:v>
      </x:c>
      <x:c r="DD209" s="22" t="n">
        <x:v>1049.1002301526596</x:v>
      </x:c>
      <x:c r="DE209" s="22" t="n">
        <x:v>880.0818501557029</x:v>
      </x:c>
      <x:c r="DF209" s="22" t="n">
        <x:v>903.2361006798872</x:v>
      </x:c>
      <x:c r="DG209" s="22" t="n">
        <x:v>952.5515087814185</x:v>
      </x:c>
      <x:c r="DH209" s="22" t="n">
        <x:v>958.6203469575323</x:v>
      </x:c>
      <x:c r="DI209" s="22" t="n">
        <x:v>982.1105236034482</x:v>
      </x:c>
      <x:c r="DJ209" s="22" t="n">
        <x:v>958.7395026426811</x:v>
      </x:c>
      <x:c r="DK209" s="22" t="n">
        <x:v>110.08232244561384</x:v>
      </x:c>
      <x:c r="DL209" s="22" t="n">
        <x:v>121.5944635344049</x:v>
      </x:c>
      <x:c r="DM209" s="22" t="n">
        <x:v>136.77314313818067</x:v>
      </x:c>
      <x:c r="DN209" s="22" t="n">
        <x:v>148.76626173659918</x:v>
      </x:c>
      <x:c r="DO209" s="22" t="n">
        <x:v>131.93543399078408</x:v>
      </x:c>
      <x:c r="DP209" s="22" t="n">
        <x:v>131.09468127043272</x:v>
      </x:c>
      <x:c r="DQ209" s="22" t="n">
        <x:v>136.2791061532903</x:v>
      </x:c>
      <x:c r="DR209" s="22" t="n">
        <x:v>149.59234368544912</x:v>
      </x:c>
      <x:c r="DS209" s="22" t="n">
        <x:v>665.02067779051</x:v>
      </x:c>
      <x:c r="DT209" s="22" t="n">
        <x:v>134.35602262960822</x:v>
      </x:c>
      <x:c r="DU209" s="22" t="n">
        <x:v>139.62909650123288</x:v>
      </x:c>
      <x:c r="DV209" s="22" t="n">
        <x:v>961.063116576357</x:v>
      </x:c>
      <x:c r="DW209" s="22" t="n">
        <x:v>961.3644916218354</x:v>
      </x:c>
      <x:c r="DX209" s="22" t="n">
        <x:v>968.0176076977435</x:v>
      </x:c>
      <x:c r="DY209" s="22" t="n">
        <x:v>976.3706297455177</x:v>
      </x:c>
      <x:c r="DZ209" s="22" t="n">
        <x:v>969.8168160677113</x:v>
      </x:c>
      <x:c r="EA209" s="22" t="n">
        <x:v>987.1521402868105</x:v>
      </x:c>
      <x:c r="EB209" s="22" t="n">
        <x:v>909.8339410486158</x:v>
      </x:c>
      <x:c r="EC209" s="22" t="n">
        <x:v>773.8261680961663</x:v>
      </x:c>
      <x:c r="ED209" s="22" t="n">
        <x:v>772.2460204839889</x:v>
      </x:c>
      <x:c r="EE209" s="22" t="n">
        <x:v>791.3754567105265</x:v>
      </x:c>
      <x:c r="EF209" s="22" t="n">
        <x:v>784.2673597980224</x:v>
      </x:c>
      <x:c r="EG209" s="22" t="n">
        <x:v>765.259950580628</x:v>
      </x:c>
      <x:c r="EH209" s="22" t="n">
        <x:v>761.9554034385413</x:v>
      </x:c>
      <x:c r="EI209" s="22" t="n">
        <x:v>766.0029817591968</x:v>
      </x:c>
      <x:c r="EJ209" s="22" t="n">
        <x:v>763.177130892666</x:v>
      </x:c>
      <x:c r="EK209" s="22" t="n">
        <x:v>770.643205188625</x:v>
      </x:c>
      <x:c r="EL209" s="22" t="n">
        <x:v>754.9048413585372</x:v>
      </x:c>
      <x:c r="EM209" s="22" t="n">
        <x:v>756.7754942004175</x:v>
      </x:c>
      <x:c r="EN209" s="22" t="n">
        <x:v>752.0765050973613</x:v>
      </x:c>
      <x:c r="EO209" s="22" t="n">
        <x:v>770.5383386519183</x:v>
      </x:c>
      <x:c r="EP209" s="26" t="n">
        <x:f>SUM(B209:EO209)</x:f>
        <x:v>77708.66530242143</x:v>
      </x:c>
      <x:c r="EQ209" s="26" t="n">
        <x:v>56111.348325220286</x:v>
      </x:c>
    </x:row>
    <x:row r="210" ht="17" customHeight="1">
      <x:c r="A210" s="21" t="n">
        <x:v>45897</x:v>
      </x:c>
      <x:c r="B210" s="22" t="n">
        <x:v>754.3506080284689</x:v>
      </x:c>
      <x:c r="C210" s="22" t="n">
        <x:v>747.0447158442984</x:v>
      </x:c>
      <x:c r="D210" s="22" t="n">
        <x:v>762.7967326187887</x:v>
      </x:c>
      <x:c r="E210" s="22" t="n">
        <x:v>745.7054919137491</x:v>
      </x:c>
      <x:c r="F210" s="22" t="n">
        <x:v>757.5290604039112</x:v>
      </x:c>
      <x:c r="G210" s="22" t="n">
        <x:v>745.430034434563</x:v>
      </x:c>
      <x:c r="H210" s="22" t="n">
        <x:v>749.1436427838111</x:v>
      </x:c>
      <x:c r="I210" s="22" t="n">
        <x:v>735.7142204217599</x:v>
      </x:c>
      <x:c r="J210" s="22" t="n">
        <x:v>751.0379024497751</x:v>
      </x:c>
      <x:c r="K210" s="22" t="n">
        <x:v>715.0866542476157</x:v>
      </x:c>
      <x:c r="L210" s="22" t="n">
        <x:v>711.013829964447</x:v>
      </x:c>
      <x:c r="M210" s="22" t="n">
        <x:v>1551.2483126393465</x:v>
      </x:c>
      <x:c r="N210" s="22" t="n">
        <x:v>732.4333661987515</x:v>
      </x:c>
      <x:c r="O210" s="22" t="n">
        <x:v>742.6745880287305</x:v>
      </x:c>
      <x:c r="P210" s="22" t="n">
        <x:v>716.217612518399</x:v>
      </x:c>
      <x:c r="Q210" s="22" t="n">
        <x:v>729.6327470865048</x:v>
      </x:c>
      <x:c r="R210" s="22" t="n">
        <x:v>717.4722927250482</x:v>
      </x:c>
      <x:c r="S210" s="22" t="n">
        <x:v>1543.6978875050513</x:v>
      </x:c>
      <x:c r="T210" s="22" t="n">
        <x:v>724.8824632569737</x:v>
      </x:c>
      <x:c r="U210" s="22" t="n">
        <x:v>718.4355842600546</x:v>
      </x:c>
      <x:c r="V210" s="22" t="n">
        <x:v>1369.3294951458734</x:v>
      </x:c>
      <x:c r="W210" s="22" t="n">
        <x:v>715.0720609175934</x:v>
      </x:c>
      <x:c r="X210" s="22" t="n">
        <x:v>709.7089379115241</x:v>
      </x:c>
      <x:c r="Y210" s="22" t="n">
        <x:v>1546.4997474082438</x:v>
      </x:c>
      <x:c r="Z210" s="22" t="n">
        <x:v>1522.9507972759825</x:v>
      </x:c>
      <x:c r="AA210" s="22" t="n">
        <x:v>1540.2704914687736</x:v>
      </x:c>
      <x:c r="AB210" s="22" t="n">
        <x:v>1538.7525835935558</x:v>
      </x:c>
      <x:c r="AC210" s="22" t="n">
        <x:v>1531.5420789976688</x:v>
      </x:c>
      <x:c r="AD210" s="22" t="n">
        <x:v>1509.4325433853767</x:v>
      </x:c>
      <x:c r="AE210" s="22" t="n">
        <x:v>1533.4647788496325</x:v>
      </x:c>
      <x:c r="AF210" s="22" t="n">
        <x:v>1530.4230392798058</x:v>
      </x:c>
      <x:c r="AG210" s="22" t="n">
        <x:v>1514.035126208094</x:v>
      </x:c>
      <x:c r="AH210" s="22" t="n">
        <x:v>687.2524961221513</x:v>
      </x:c>
      <x:c r="AI210" s="22" t="n">
        <x:v>1475.2336930488195</x:v>
      </x:c>
      <x:c r="AJ210" s="22" t="n">
        <x:v>660.123106225031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139.1251458247559</x:v>
      </x:c>
      <x:c r="AU210" s="22" t="n">
        <x:v>200.41014072920257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840.8237294326959</x:v>
      </x:c>
      <x:c r="BP210" s="22" t="n">
        <x:v>834.9952143273432</x:v>
      </x:c>
      <x:c r="BQ210" s="22" t="n">
        <x:v>198.21808558591167</x:v>
      </x:c>
      <x:c r="BR210" s="22" t="n">
        <x:v>779.7662148748493</x:v>
      </x:c>
      <x:c r="BS210" s="22" t="n">
        <x:v>750.2669299235229</x:v>
      </x:c>
      <x:c r="BT210" s="22" t="n">
        <x:v>650.559147385184</x:v>
      </x:c>
      <x:c r="BU210" s="22" t="n">
        <x:v>572.7843040807859</x:v>
      </x:c>
      <x:c r="BV210" s="22" t="n">
        <x:v>494.636591313896</x:v>
      </x:c>
      <x:c r="BW210" s="22" t="n">
        <x:v>489.1025255757494</x:v>
      </x:c>
      <x:c r="BX210" s="22" t="n">
        <x:v>440.4512989569372</x:v>
      </x:c>
      <x:c r="BY210" s="22" t="n">
        <x:v>378.1160466315115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125.52834830859729</x:v>
      </x:c>
      <x:c r="CN210" s="22" t="n">
        <x:v>227.80588769288863</x:v>
      </x:c>
      <x:c r="CO210" s="22" t="n">
        <x:v>191.70237833710837</x:v>
      </x:c>
      <x:c r="CP210" s="22" t="n">
        <x:v>261.7843391057958</x:v>
      </x:c>
      <x:c r="CQ210" s="22" t="n">
        <x:v>271.8075971247483</x:v>
      </x:c>
      <x:c r="CR210" s="22" t="n">
        <x:v>340.5233516886568</x:v>
      </x:c>
      <x:c r="CS210" s="22" t="n">
        <x:v>372.44373700180915</x:v>
      </x:c>
      <x:c r="CT210" s="22" t="n">
        <x:v>433.6949109290272</x:v>
      </x:c>
      <x:c r="CU210" s="22" t="n">
        <x:v>511.07890362653643</x:v>
      </x:c>
      <x:c r="CV210" s="22" t="n">
        <x:v>590.328534952159</x:v>
      </x:c>
      <x:c r="CW210" s="22" t="n">
        <x:v>623.3105550438601</x:v>
      </x:c>
      <x:c r="CX210" s="22" t="n">
        <x:v>682.8266601989043</x:v>
      </x:c>
      <x:c r="CY210" s="22" t="n">
        <x:v>730.2261205305864</x:v>
      </x:c>
      <x:c r="CZ210" s="22" t="n">
        <x:v>803.6212693844002</x:v>
      </x:c>
      <x:c r="DA210" s="22" t="n">
        <x:v>856.0123452250875</x:v>
      </x:c>
      <x:c r="DB210" s="22" t="n">
        <x:v>931.722843847225</x:v>
      </x:c>
      <x:c r="DC210" s="22" t="n">
        <x:v>1042.1144804303663</x:v>
      </x:c>
      <x:c r="DD210" s="22" t="n">
        <x:v>967.5725174565744</x:v>
      </x:c>
      <x:c r="DE210" s="22" t="n">
        <x:v>843.236079590217</x:v>
      </x:c>
      <x:c r="DF210" s="22" t="n">
        <x:v>841.872208335277</x:v>
      </x:c>
      <x:c r="DG210" s="22" t="n">
        <x:v>926.0568348570254</x:v>
      </x:c>
      <x:c r="DH210" s="22" t="n">
        <x:v>940.3688764468711</x:v>
      </x:c>
      <x:c r="DI210" s="22" t="n">
        <x:v>971.5354925913337</x:v>
      </x:c>
      <x:c r="DJ210" s="22" t="n">
        <x:v>956.1958607110868</x:v>
      </x:c>
      <x:c r="DK210" s="22" t="n">
        <x:v>85.62997492675288</x:v>
      </x:c>
      <x:c r="DL210" s="22" t="n">
        <x:v>122.23077177271216</x:v>
      </x:c>
      <x:c r="DM210" s="22" t="n">
        <x:v>141.78119400816524</x:v>
      </x:c>
      <x:c r="DN210" s="22" t="n">
        <x:v>158.0916771040462</x:v>
      </x:c>
      <x:c r="DO210" s="22" t="n">
        <x:v>139.1714110616722</x:v>
      </x:c>
      <x:c r="DP210" s="22" t="n">
        <x:v>128.4708609919993</x:v>
      </x:c>
      <x:c r="DQ210" s="22" t="n">
        <x:v>137.8181355400386</x:v>
      </x:c>
      <x:c r="DR210" s="22" t="n">
        <x:v>143.92475633440995</x:v>
      </x:c>
      <x:c r="DS210" s="22" t="n">
        <x:v>657.9881536463315</x:v>
      </x:c>
      <x:c r="DT210" s="22" t="n">
        <x:v>141.85615031860846</x:v>
      </x:c>
      <x:c r="DU210" s="22" t="n">
        <x:v>147.5632626597353</x:v>
      </x:c>
      <x:c r="DV210" s="22" t="n">
        <x:v>959.2520425173537</x:v>
      </x:c>
      <x:c r="DW210" s="22" t="n">
        <x:v>960.2841645339445</x:v>
      </x:c>
      <x:c r="DX210" s="22" t="n">
        <x:v>968.9085088202636</x:v>
      </x:c>
      <x:c r="DY210" s="22" t="n">
        <x:v>970.8576244947839</x:v>
      </x:c>
      <x:c r="DZ210" s="22" t="n">
        <x:v>965.4401443407509</x:v>
      </x:c>
      <x:c r="EA210" s="22" t="n">
        <x:v>989.2854307362376</x:v>
      </x:c>
      <x:c r="EB210" s="22" t="n">
        <x:v>924.3428647203837</x:v>
      </x:c>
      <x:c r="EC210" s="22" t="n">
        <x:v>790.8462984244303</x:v>
      </x:c>
      <x:c r="ED210" s="22" t="n">
        <x:v>771.1162426230716</x:v>
      </x:c>
      <x:c r="EE210" s="22" t="n">
        <x:v>792.0962452966293</x:v>
      </x:c>
      <x:c r="EF210" s="22" t="n">
        <x:v>787.3036557309197</x:v>
      </x:c>
      <x:c r="EG210" s="22" t="n">
        <x:v>767.2807935108314</x:v>
      </x:c>
      <x:c r="EH210" s="22" t="n">
        <x:v>752.5868871824172</x:v>
      </x:c>
      <x:c r="EI210" s="22" t="n">
        <x:v>759.5612858278431</x:v>
      </x:c>
      <x:c r="EJ210" s="22" t="n">
        <x:v>752.1329368168182</x:v>
      </x:c>
      <x:c r="EK210" s="22" t="n">
        <x:v>763.7063043087173</x:v>
      </x:c>
      <x:c r="EL210" s="22" t="n">
        <x:v>751.4654932838753</x:v>
      </x:c>
      <x:c r="EM210" s="22" t="n">
        <x:v>755.0108249976093</x:v>
      </x:c>
      <x:c r="EN210" s="22" t="n">
        <x:v>751.1816645356743</x:v>
      </x:c>
      <x:c r="EO210" s="22" t="n">
        <x:v>624.3457030829101</x:v>
      </x:c>
      <x:c r="EP210" s="26" t="n">
        <x:f>SUM(B210:EO210)</x:f>
        <x:v>76509.79569537658</x:v>
      </x:c>
      <x:c r="EQ210" s="26" t="n">
        <x:v>54694.387623770905</x:v>
      </x:c>
    </x:row>
    <x:row r="211" ht="17" customHeight="1">
      <x:c r="A211" s="21" t="n">
        <x:v>45898</x:v>
      </x:c>
      <x:c r="B211" s="22" t="n">
        <x:v>600.4325241355119</x:v>
      </x:c>
      <x:c r="C211" s="22" t="n">
        <x:v>588.9264243327779</x:v>
      </x:c>
      <x:c r="D211" s="22" t="n">
        <x:v>607.3492782362388</x:v>
      </x:c>
      <x:c r="E211" s="22" t="n">
        <x:v>590.4211056692558</x:v>
      </x:c>
      <x:c r="F211" s="22" t="n">
        <x:v>593.5014565148731</x:v>
      </x:c>
      <x:c r="G211" s="22" t="n">
        <x:v>578.8949294806245</x:v>
      </x:c>
      <x:c r="H211" s="22" t="n">
        <x:v>597.1161402546339</x:v>
      </x:c>
      <x:c r="I211" s="22" t="n">
        <x:v>575.5401606909844</x:v>
      </x:c>
      <x:c r="J211" s="22" t="n">
        <x:v>593.9774400670357</x:v>
      </x:c>
      <x:c r="K211" s="22" t="n">
        <x:v>573.9757474075665</x:v>
      </x:c>
      <x:c r="L211" s="22" t="n">
        <x:v>570.3883271604946</x:v>
      </x:c>
      <x:c r="M211" s="22" t="n">
        <x:v>563.9295013818938</x:v>
      </x:c>
      <x:c r="N211" s="22" t="n">
        <x:v>586.0099438043586</x:v>
      </x:c>
      <x:c r="O211" s="22" t="n">
        <x:v>591.6346073209237</x:v>
      </x:c>
      <x:c r="P211" s="22" t="n">
        <x:v>567.2187297794981</x:v>
      </x:c>
      <x:c r="Q211" s="22" t="n">
        <x:v>577.5847039784297</x:v>
      </x:c>
      <x:c r="R211" s="22" t="n">
        <x:v>563.8152402567144</x:v>
      </x:c>
      <x:c r="S211" s="22" t="n">
        <x:v>555.2690555834218</x:v>
      </x:c>
      <x:c r="T211" s="22" t="n">
        <x:v>574.4457610743835</x:v>
      </x:c>
      <x:c r="U211" s="22" t="n">
        <x:v>562.7510956369584</x:v>
      </x:c>
      <x:c r="V211" s="22" t="n">
        <x:v>560.9338957718005</x:v>
      </x:c>
      <x:c r="W211" s="22" t="n">
        <x:v>561.5292308335112</x:v>
      </x:c>
      <x:c r="X211" s="22" t="n">
        <x:v>542.8454684491282</x:v>
      </x:c>
      <x:c r="Y211" s="22" t="n">
        <x:v>591.7117692277012</x:v>
      </x:c>
      <x:c r="Z211" s="22" t="n">
        <x:v>1365.3297204456512</x:v>
      </x:c>
      <x:c r="AA211" s="22" t="n">
        <x:v>554.3057472082247</x:v>
      </x:c>
      <x:c r="AB211" s="22" t="n">
        <x:v>542.2179499978262</x:v>
      </x:c>
      <x:c r="AC211" s="22" t="n">
        <x:v>799.2478642404492</x:v>
      </x:c>
      <x:c r="AD211" s="22" t="n">
        <x:v>1367.9739503413243</x:v>
      </x:c>
      <x:c r="AE211" s="22" t="n">
        <x:v>533.985262066329</x:v>
      </x:c>
      <x:c r="AF211" s="22" t="n">
        <x:v>1368.2469197600935</x:v>
      </x:c>
      <x:c r="AG211" s="22" t="n">
        <x:v>523.7906854697618</x:v>
      </x:c>
      <x:c r="AH211" s="22" t="n">
        <x:v>542.4185889833934</x:v>
      </x:c>
      <x:c r="AI211" s="22" t="n">
        <x:v>1350.3604631627145</x:v>
      </x:c>
      <x:c r="AJ211" s="22" t="n">
        <x:v>484.24916889726023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42.859922427319106</x:v>
      </x:c>
      <x:c r="CP211" s="22" t="n">
        <x:v>31.761371778301793</x:v>
      </x:c>
      <x:c r="CQ211" s="22" t="n">
        <x:v>99.27714257979551</x:v>
      </x:c>
      <x:c r="CR211" s="22" t="n">
        <x:v>160.8998186327443</x:v>
      </x:c>
      <x:c r="CS211" s="22" t="n">
        <x:v>178.4762091857043</x:v>
      </x:c>
      <x:c r="CT211" s="22" t="n">
        <x:v>236.4030611391927</x:v>
      </x:c>
      <x:c r="CU211" s="22" t="n">
        <x:v>301.8201711723284</x:v>
      </x:c>
      <x:c r="CV211" s="22" t="n">
        <x:v>432.7024876648969</x:v>
      </x:c>
      <x:c r="CW211" s="22" t="n">
        <x:v>456.8878533017129</x:v>
      </x:c>
      <x:c r="CX211" s="22" t="n">
        <x:v>401.5086203060604</x:v>
      </x:c>
      <x:c r="CY211" s="22" t="n">
        <x:v>339.37197353360887</x:v>
      </x:c>
      <x:c r="CZ211" s="22" t="n">
        <x:v>407.3400038672171</x:v>
      </x:c>
      <x:c r="DA211" s="22" t="n">
        <x:v>466.7323369741114</x:v>
      </x:c>
      <x:c r="DB211" s="22" t="n">
        <x:v>507.2015042164305</x:v>
      </x:c>
      <x:c r="DC211" s="22" t="n">
        <x:v>549.2678307857316</x:v>
      </x:c>
      <x:c r="DD211" s="22" t="n">
        <x:v>566.1409146760218</x:v>
      </x:c>
      <x:c r="DE211" s="22" t="n">
        <x:v>644.7992361080779</x:v>
      </x:c>
      <x:c r="DF211" s="22" t="n">
        <x:v>672.5089933558941</x:v>
      </x:c>
      <x:c r="DG211" s="22" t="n">
        <x:v>705.2396762760943</x:v>
      </x:c>
      <x:c r="DH211" s="22" t="n">
        <x:v>720.1618052303843</x:v>
      </x:c>
      <x:c r="DI211" s="22" t="n">
        <x:v>720.253059590008</x:v>
      </x:c>
      <x:c r="DJ211" s="22" t="n">
        <x:v>485.84661870438083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0</x:v>
      </x:c>
      <x:c r="DW211" s="22" t="n">
        <x:v>687.6582541196753</x:v>
      </x:c>
      <x:c r="DX211" s="22" t="n">
        <x:v>707.301036323761</x:v>
      </x:c>
      <x:c r="DY211" s="22" t="n">
        <x:v>717.2277114648399</x:v>
      </x:c>
      <x:c r="DZ211" s="22" t="n">
        <x:v>710.1352976438305</x:v>
      </x:c>
      <x:c r="EA211" s="22" t="n">
        <x:v>716.643924545001</x:v>
      </x:c>
      <x:c r="EB211" s="22" t="n">
        <x:v>703.3414975676678</x:v>
      </x:c>
      <x:c r="EC211" s="22" t="n">
        <x:v>621.5563845059329</x:v>
      </x:c>
      <x:c r="ED211" s="22" t="n">
        <x:v>613.4869735432522</x:v>
      </x:c>
      <x:c r="EE211" s="22" t="n">
        <x:v>717.7724599277154</x:v>
      </x:c>
      <x:c r="EF211" s="22" t="n">
        <x:v>658.8367960799362</x:v>
      </x:c>
      <x:c r="EG211" s="22" t="n">
        <x:v>605.5862491925081</x:v>
      </x:c>
      <x:c r="EH211" s="22" t="n">
        <x:v>601.7921697413486</x:v>
      </x:c>
      <x:c r="EI211" s="22" t="n">
        <x:v>617.2667670705365</x:v>
      </x:c>
      <x:c r="EJ211" s="22" t="n">
        <x:v>622.9273186020315</x:v>
      </x:c>
      <x:c r="EK211" s="22" t="n">
        <x:v>608.111499092633</x:v>
      </x:c>
      <x:c r="EL211" s="22" t="n">
        <x:v>587.962661496525</x:v>
      </x:c>
      <x:c r="EM211" s="22" t="n">
        <x:v>585.4490951452666</x:v>
      </x:c>
      <x:c r="EN211" s="22" t="n">
        <x:v>603.4396401038799</x:v>
      </x:c>
      <x:c r="EO211" s="22" t="n">
        <x:v>611.9356584771807</x:v>
      </x:c>
      <x:c r="EP211" s="26" t="n">
        <x:f>SUM(B211:EO211)</x:f>
        <x:v>44728.2208637713</x:v>
      </x:c>
      <x:c r="EQ211" s="26" t="n">
        <x:v>25257.359913245768</x:v>
      </x:c>
    </x:row>
    <x:row r="212" ht="17" customHeight="1">
      <x:c r="A212" s="21" t="n">
        <x:v>45899</x:v>
      </x:c>
      <x:c r="B212" s="22" t="n">
        <x:v>592.9727003124582</x:v>
      </x:c>
      <x:c r="C212" s="22" t="n">
        <x:v>581.31983551314</x:v>
      </x:c>
      <x:c r="D212" s="22" t="n">
        <x:v>599.1467252322842</x:v>
      </x:c>
      <x:c r="E212" s="22" t="n">
        <x:v>585.9484257090159</x:v>
      </x:c>
      <x:c r="F212" s="22" t="n">
        <x:v>589.2596756921571</x:v>
      </x:c>
      <x:c r="G212" s="22" t="n">
        <x:v>570.0537102491174</x:v>
      </x:c>
      <x:c r="H212" s="22" t="n">
        <x:v>585.974756184207</x:v>
      </x:c>
      <x:c r="I212" s="22" t="n">
        <x:v>564.8176206491511</x:v>
      </x:c>
      <x:c r="J212" s="22" t="n">
        <x:v>570.3328237095865</x:v>
      </x:c>
      <x:c r="K212" s="22" t="n">
        <x:v>542.7302060545593</x:v>
      </x:c>
      <x:c r="L212" s="22" t="n">
        <x:v>546.9649008590171</x:v>
      </x:c>
      <x:c r="M212" s="22" t="n">
        <x:v>555.5760643185135</x:v>
      </x:c>
      <x:c r="N212" s="22" t="n">
        <x:v>572.3543996514494</x:v>
      </x:c>
      <x:c r="O212" s="22" t="n">
        <x:v>590.7868838533155</x:v>
      </x:c>
      <x:c r="P212" s="22" t="n">
        <x:v>556.2970583737283</x:v>
      </x:c>
      <x:c r="Q212" s="22" t="n">
        <x:v>557.909766603242</x:v>
      </x:c>
      <x:c r="R212" s="22" t="n">
        <x:v>551.502685180799</x:v>
      </x:c>
      <x:c r="S212" s="22" t="n">
        <x:v>541.5881771863538</x:v>
      </x:c>
      <x:c r="T212" s="22" t="n">
        <x:v>611.4712345127882</x:v>
      </x:c>
      <x:c r="U212" s="22" t="n">
        <x:v>552.0835408510416</x:v>
      </x:c>
      <x:c r="V212" s="22" t="n">
        <x:v>525.7427661136765</x:v>
      </x:c>
      <x:c r="W212" s="22" t="n">
        <x:v>533.2467398831383</x:v>
      </x:c>
      <x:c r="X212" s="22" t="n">
        <x:v>535.1371989244741</x:v>
      </x:c>
      <x:c r="Y212" s="22" t="n">
        <x:v>542.231892594794</x:v>
      </x:c>
      <x:c r="Z212" s="22" t="n">
        <x:v>1362.5776400592363</x:v>
      </x:c>
      <x:c r="AA212" s="22" t="n">
        <x:v>534.3652467839523</x:v>
      </x:c>
      <x:c r="AB212" s="22" t="n">
        <x:v>540.6557152817809</x:v>
      </x:c>
      <x:c r="AC212" s="22" t="n">
        <x:v>630.7033858400597</x:v>
      </x:c>
      <x:c r="AD212" s="22" t="n">
        <x:v>1360.1143496560699</x:v>
      </x:c>
      <x:c r="AE212" s="22" t="n">
        <x:v>538.160259853598</x:v>
      </x:c>
      <x:c r="AF212" s="22" t="n">
        <x:v>1357.7960843502776</x:v>
      </x:c>
      <x:c r="AG212" s="22" t="n">
        <x:v>509.46519489421337</x:v>
      </x:c>
      <x:c r="AH212" s="22" t="n">
        <x:v>523.0773759685799</x:v>
      </x:c>
      <x:c r="AI212" s="22" t="n">
        <x:v>1339.6114679178418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149.9521820204103</x:v>
      </x:c>
      <x:c r="CN212" s="22" t="n">
        <x:v>276.18046304974325</x:v>
      </x:c>
      <x:c r="CO212" s="22" t="n">
        <x:v>109.57111315142046</x:v>
      </x:c>
      <x:c r="CP212" s="22" t="n">
        <x:v>79.16022231657251</x:v>
      </x:c>
      <x:c r="CQ212" s="22" t="n">
        <x:v>136.22984211351877</x:v>
      </x:c>
      <x:c r="CR212" s="22" t="n">
        <x:v>168.48112225033344</x:v>
      </x:c>
      <x:c r="CS212" s="22" t="n">
        <x:v>153.08202624474228</x:v>
      </x:c>
      <x:c r="CT212" s="22" t="n">
        <x:v>169.61160232094744</x:v>
      </x:c>
      <x:c r="CU212" s="22" t="n">
        <x:v>223.8672549280866</x:v>
      </x:c>
      <x:c r="CV212" s="22" t="n">
        <x:v>317.56918574396127</x:v>
      </x:c>
      <x:c r="CW212" s="22" t="n">
        <x:v>340.75111244853167</x:v>
      </x:c>
      <x:c r="CX212" s="22" t="n">
        <x:v>324.60590185724107</x:v>
      </x:c>
      <x:c r="CY212" s="22" t="n">
        <x:v>291.58641106163225</x:v>
      </x:c>
      <x:c r="CZ212" s="22" t="n">
        <x:v>334.0969982377835</x:v>
      </x:c>
      <x:c r="DA212" s="22" t="n">
        <x:v>383.6588942065157</x:v>
      </x:c>
      <x:c r="DB212" s="22" t="n">
        <x:v>464.2209231199804</x:v>
      </x:c>
      <x:c r="DC212" s="22" t="n">
        <x:v>493.5875344471151</x:v>
      </x:c>
      <x:c r="DD212" s="22" t="n">
        <x:v>536.6605721586463</x:v>
      </x:c>
      <x:c r="DE212" s="22" t="n">
        <x:v>612.6024292498727</x:v>
      </x:c>
      <x:c r="DF212" s="22" t="n">
        <x:v>650.3835662740037</x:v>
      </x:c>
      <x:c r="DG212" s="22" t="n">
        <x:v>684.2783618279407</x:v>
      </x:c>
      <x:c r="DH212" s="22" t="n">
        <x:v>712.1261642640884</x:v>
      </x:c>
      <x:c r="DI212" s="22" t="n">
        <x:v>710.5711285366007</x:v>
      </x:c>
      <x:c r="DJ212" s="22" t="n">
        <x:v>452.5120210582071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0</x:v>
      </x:c>
      <x:c r="DW212" s="22" t="n">
        <x:v>696.8450950070035</x:v>
      </x:c>
      <x:c r="DX212" s="22" t="n">
        <x:v>713.9533117119644</x:v>
      </x:c>
      <x:c r="DY212" s="22" t="n">
        <x:v>713.4989790223129</x:v>
      </x:c>
      <x:c r="DZ212" s="22" t="n">
        <x:v>703.1305262863988</x:v>
      </x:c>
      <x:c r="EA212" s="22" t="n">
        <x:v>709.9131801801896</x:v>
      </x:c>
      <x:c r="EB212" s="22" t="n">
        <x:v>727.5888593160018</x:v>
      </x:c>
      <x:c r="EC212" s="22" t="n">
        <x:v>614.8719893125316</x:v>
      </x:c>
      <x:c r="ED212" s="22" t="n">
        <x:v>565.8376926533414</x:v>
      </x:c>
      <x:c r="EE212" s="22" t="n">
        <x:v>632.157120005866</x:v>
      </x:c>
      <x:c r="EF212" s="22" t="n">
        <x:v>620.3011524179242</x:v>
      </x:c>
      <x:c r="EG212" s="22" t="n">
        <x:v>599.519114783061</x:v>
      </x:c>
      <x:c r="EH212" s="22" t="n">
        <x:v>596.3209351936864</x:v>
      </x:c>
      <x:c r="EI212" s="22" t="n">
        <x:v>624.0501131128348</x:v>
      </x:c>
      <x:c r="EJ212" s="22" t="n">
        <x:v>604.2846657094084</x:v>
      </x:c>
      <x:c r="EK212" s="22" t="n">
        <x:v>608.8346092008542</x:v>
      </x:c>
      <x:c r="EL212" s="22" t="n">
        <x:v>587.5941722389225</x:v>
      </x:c>
      <x:c r="EM212" s="22" t="n">
        <x:v>591.7474081556021</x:v>
      </x:c>
      <x:c r="EN212" s="22" t="n">
        <x:v>625.4809432915221</x:v>
      </x:c>
      <x:c r="EO212" s="22" t="n">
        <x:v>756.757619663233</x:v>
      </x:c>
      <x:c r="EP212" s="26" t="n">
        <x:f>SUM(B212:EO212)</x:f>
        <x:v>43320.01102896817</x:v>
      </x:c>
      <x:c r="EQ212" s="26" t="n">
        <x:v>24509.472361824584</x:v>
      </x:c>
    </x:row>
    <x:row r="213" ht="17" customHeight="1">
      <x:c r="A213" s="21" t="n">
        <x:v>45900</x:v>
      </x:c>
      <x:c r="B213" s="22" t="n">
        <x:v>752.5048086084506</x:v>
      </x:c>
      <x:c r="C213" s="22" t="n">
        <x:v>735.9985612186478</x:v>
      </x:c>
      <x:c r="D213" s="22" t="n">
        <x:v>755.0993683700668</x:v>
      </x:c>
      <x:c r="E213" s="22" t="n">
        <x:v>748.8668913643716</x:v>
      </x:c>
      <x:c r="F213" s="22" t="n">
        <x:v>760.3803079260115</x:v>
      </x:c>
      <x:c r="G213" s="22" t="n">
        <x:v>746.0863397645018</x:v>
      </x:c>
      <x:c r="H213" s="22" t="n">
        <x:v>752.2338289570076</x:v>
      </x:c>
      <x:c r="I213" s="22" t="n">
        <x:v>732.750063487374</x:v>
      </x:c>
      <x:c r="J213" s="22" t="n">
        <x:v>727.6795266803647</x:v>
      </x:c>
      <x:c r="K213" s="22" t="n">
        <x:v>714.5607170753442</x:v>
      </x:c>
      <x:c r="L213" s="22" t="n">
        <x:v>719.9404871978992</x:v>
      </x:c>
      <x:c r="M213" s="22" t="n">
        <x:v>710.4617426633281</x:v>
      </x:c>
      <x:c r="N213" s="22" t="n">
        <x:v>737.5795149474592</x:v>
      </x:c>
      <x:c r="O213" s="22" t="n">
        <x:v>749.7025554707265</x:v>
      </x:c>
      <x:c r="P213" s="22" t="n">
        <x:v>724.8518097969862</x:v>
      </x:c>
      <x:c r="Q213" s="22" t="n">
        <x:v>728.9708643912985</x:v>
      </x:c>
      <x:c r="R213" s="22" t="n">
        <x:v>720.9243934919715</x:v>
      </x:c>
      <x:c r="S213" s="22" t="n">
        <x:v>708.2539928727962</x:v>
      </x:c>
      <x:c r="T213" s="22" t="n">
        <x:v>723.6938377472898</x:v>
      </x:c>
      <x:c r="U213" s="22" t="n">
        <x:v>712.3645207236011</x:v>
      </x:c>
      <x:c r="V213" s="22" t="n">
        <x:v>1542.3788551645557</x:v>
      </x:c>
      <x:c r="W213" s="22" t="n">
        <x:v>708.547363337029</x:v>
      </x:c>
      <x:c r="X213" s="22" t="n">
        <x:v>1522.809135366622</x:v>
      </x:c>
      <x:c r="Y213" s="22" t="n">
        <x:v>1523.729053260761</x:v>
      </x:c>
      <x:c r="Z213" s="22" t="n">
        <x:v>1515.1506616799238</x:v>
      </x:c>
      <x:c r="AA213" s="22" t="n">
        <x:v>1522.9452265774892</x:v>
      </x:c>
      <x:c r="AB213" s="22" t="n">
        <x:v>693.1537411482723</x:v>
      </x:c>
      <x:c r="AC213" s="22" t="n">
        <x:v>1523.5624729262033</x:v>
      </x:c>
      <x:c r="AD213" s="22" t="n">
        <x:v>1502.633380535676</x:v>
      </x:c>
      <x:c r="AE213" s="22" t="n">
        <x:v>1509.6044770606654</x:v>
      </x:c>
      <x:c r="AF213" s="22" t="n">
        <x:v>1510.1359124056319</x:v>
      </x:c>
      <x:c r="AG213" s="22" t="n">
        <x:v>944.885535209467</x:v>
      </x:c>
      <x:c r="AH213" s="22" t="n">
        <x:v>683.9533049739211</x:v>
      </x:c>
      <x:c r="AI213" s="22" t="n">
        <x:v>1483.8060453819544</x:v>
      </x:c>
      <x:c r="AJ213" s="22" t="n">
        <x:v>664.9109755757909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617.5837444980154</x:v>
      </x:c>
      <x:c r="BQ213" s="22" t="n">
        <x:v>0</x:v>
      </x:c>
      <x:c r="BR213" s="22" t="n">
        <x:v>306.75985092311305</x:v>
      </x:c>
      <x:c r="BS213" s="22" t="n">
        <x:v>641.3125995785225</x:v>
      </x:c>
      <x:c r="BT213" s="22" t="n">
        <x:v>631.4828665433441</x:v>
      </x:c>
      <x:c r="BU213" s="22" t="n">
        <x:v>635.3389973443026</x:v>
      </x:c>
      <x:c r="BV213" s="22" t="n">
        <x:v>653.5294409103855</x:v>
      </x:c>
      <x:c r="BW213" s="22" t="n">
        <x:v>590.3117550729493</x:v>
      </x:c>
      <x:c r="BX213" s="22" t="n">
        <x:v>543.5826590480418</x:v>
      </x:c>
      <x:c r="BY213" s="22" t="n">
        <x:v>441.34874308534575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374.8658391286493</x:v>
      </x:c>
      <x:c r="CN213" s="22" t="n">
        <x:v>1177.7179649479194</x:v>
      </x:c>
      <x:c r="CO213" s="22" t="n">
        <x:v>441.57270909694216</x:v>
      </x:c>
      <x:c r="CP213" s="22" t="n">
        <x:v>428.5111161274185</x:v>
      </x:c>
      <x:c r="CQ213" s="22" t="n">
        <x:v>486.7939193974179</x:v>
      </x:c>
      <x:c r="CR213" s="22" t="n">
        <x:v>551.244382735007</x:v>
      </x:c>
      <x:c r="CS213" s="22" t="n">
        <x:v>572.1094847426651</x:v>
      </x:c>
      <x:c r="CT213" s="22" t="n">
        <x:v>623.0247853762011</x:v>
      </x:c>
      <x:c r="CU213" s="22" t="n">
        <x:v>683.3207203395472</x:v>
      </x:c>
      <x:c r="CV213" s="22" t="n">
        <x:v>752.4222909363476</x:v>
      </x:c>
      <x:c r="CW213" s="22" t="n">
        <x:v>769.7571467035986</x:v>
      </x:c>
      <x:c r="CX213" s="22" t="n">
        <x:v>796.9049394172079</x:v>
      </x:c>
      <x:c r="CY213" s="22" t="n">
        <x:v>824.4971247922546</x:v>
      </x:c>
      <x:c r="CZ213" s="22" t="n">
        <x:v>893.0230912706538</x:v>
      </x:c>
      <x:c r="DA213" s="22" t="n">
        <x:v>936.4138173991687</x:v>
      </x:c>
      <x:c r="DB213" s="22" t="n">
        <x:v>1002.4378199213274</x:v>
      </x:c>
      <x:c r="DC213" s="22" t="n">
        <x:v>1082.9529724838771</x:v>
      </x:c>
      <x:c r="DD213" s="22" t="n">
        <x:v>1020.5108286826428</x:v>
      </x:c>
      <x:c r="DE213" s="22" t="n">
        <x:v>850.537183830366</x:v>
      </x:c>
      <x:c r="DF213" s="22" t="n">
        <x:v>888.4170246007691</x:v>
      </x:c>
      <x:c r="DG213" s="22" t="n">
        <x:v>969.3688082716119</x:v>
      </x:c>
      <x:c r="DH213" s="22" t="n">
        <x:v>1001.7878143322296</x:v>
      </x:c>
      <x:c r="DI213" s="22" t="n">
        <x:v>988.8880248586009</x:v>
      </x:c>
      <x:c r="DJ213" s="22" t="n">
        <x:v>954.5040184081757</x:v>
      </x:c>
      <x:c r="DK213" s="22" t="n">
        <x:v>638.6354858900172</x:v>
      </x:c>
      <x:c r="DL213" s="22" t="n">
        <x:v>95.75892983758354</x:v>
      </x:c>
      <x:c r="DM213" s="22" t="n">
        <x:v>112.7553196196759</x:v>
      </x:c>
      <x:c r="DN213" s="22" t="n">
        <x:v>153.61520105408465</x:v>
      </x:c>
      <x:c r="DO213" s="22" t="n">
        <x:v>146.6961968507294</x:v>
      </x:c>
      <x:c r="DP213" s="22" t="n">
        <x:v>132.58625623972148</x:v>
      </x:c>
      <x:c r="DQ213" s="22" t="n">
        <x:v>128.13555749232364</x:v>
      </x:c>
      <x:c r="DR213" s="22" t="n">
        <x:v>124.39535192870676</x:v>
      </x:c>
      <x:c r="DS213" s="22" t="n">
        <x:v>131.21904460380438</x:v>
      </x:c>
      <x:c r="DT213" s="22" t="n">
        <x:v>127.26354539376734</x:v>
      </x:c>
      <x:c r="DU213" s="22" t="n">
        <x:v>143.42910429141784</x:v>
      </x:c>
      <x:c r="DV213" s="22" t="n">
        <x:v>973.2380949124512</x:v>
      </x:c>
      <x:c r="DW213" s="22" t="n">
        <x:v>952.3147676243279</x:v>
      </x:c>
      <x:c r="DX213" s="22" t="n">
        <x:v>964.1706257444902</x:v>
      </x:c>
      <x:c r="DY213" s="22" t="n">
        <x:v>977.5528675819313</x:v>
      </x:c>
      <x:c r="DZ213" s="22" t="n">
        <x:v>977.3987803242438</x:v>
      </x:c>
      <x:c r="EA213" s="22" t="n">
        <x:v>994.4531283581773</x:v>
      </x:c>
      <x:c r="EB213" s="22" t="n">
        <x:v>897.5989226475056</x:v>
      </x:c>
      <x:c r="EC213" s="22" t="n">
        <x:v>762.3503277837002</x:v>
      </x:c>
      <x:c r="ED213" s="22" t="n">
        <x:v>763.4936742242161</x:v>
      </x:c>
      <x:c r="EE213" s="22" t="n">
        <x:v>793.0559516113873</x:v>
      </x:c>
      <x:c r="EF213" s="22" t="n">
        <x:v>787.3411431204286</x:v>
      </x:c>
      <x:c r="EG213" s="22" t="n">
        <x:v>766.7527948139397</x:v>
      </x:c>
      <x:c r="EH213" s="22" t="n">
        <x:v>764.696393697639</x:v>
      </x:c>
      <x:c r="EI213" s="22" t="n">
        <x:v>768.7937513915305</x:v>
      </x:c>
      <x:c r="EJ213" s="22" t="n">
        <x:v>769.2974928820346</x:v>
      </x:c>
      <x:c r="EK213" s="22" t="n">
        <x:v>774.6606169480278</x:v>
      </x:c>
      <x:c r="EL213" s="22" t="n">
        <x:v>747.369941268584</x:v>
      </x:c>
      <x:c r="EM213" s="22" t="n">
        <x:v>743.1406675210375</x:v>
      </x:c>
      <x:c r="EN213" s="22" t="n">
        <x:v>752.1011946062066</x:v>
      </x:c>
      <x:c r="EO213" s="22" t="n">
        <x:v>746.7670238212058</x:v>
      </x:c>
      <x:c r="EP213" s="26" t="n">
        <x:f>SUM(B213:EO213)</x:f>
        <x:v>76258.98291224895</x:v>
      </x:c>
      <x:c r="EQ213" s="26" t="n">
        <x:v>54959.82992686576</x:v>
      </x:c>
    </x:row>
    <x:row r="214" ht="17" customHeight="1">
      <x:c r="A214" s="21" t="n">
        <x:v>45901</x:v>
      </x:c>
      <x:c r="B214" s="22" t="n">
        <x:v>733.1690565722298</x:v>
      </x:c>
      <x:c r="C214" s="22" t="n">
        <x:v>726.0819071315995</x:v>
      </x:c>
      <x:c r="D214" s="22" t="n">
        <x:v>745.5581694338113</x:v>
      </x:c>
      <x:c r="E214" s="22" t="n">
        <x:v>735.1919085327287</x:v>
      </x:c>
      <x:c r="F214" s="22" t="n">
        <x:v>744.999149875134</x:v>
      </x:c>
      <x:c r="G214" s="22" t="n">
        <x:v>731.5006726790949</x:v>
      </x:c>
      <x:c r="H214" s="22" t="n">
        <x:v>740.5868072322218</x:v>
      </x:c>
      <x:c r="I214" s="22" t="n">
        <x:v>726.854206575946</x:v>
      </x:c>
      <x:c r="J214" s="22" t="n">
        <x:v>1406.2726981218034</x:v>
      </x:c>
      <x:c r="K214" s="22" t="n">
        <x:v>713.0033129944217</x:v>
      </x:c>
      <x:c r="L214" s="22" t="n">
        <x:v>726.9164623746102</x:v>
      </x:c>
      <x:c r="M214" s="22" t="n">
        <x:v>695.7122269194788</x:v>
      </x:c>
      <x:c r="N214" s="22" t="n">
        <x:v>728.9129136168159</x:v>
      </x:c>
      <x:c r="O214" s="22" t="n">
        <x:v>737.0461447628535</x:v>
      </x:c>
      <x:c r="P214" s="22" t="n">
        <x:v>710.5201970220281</x:v>
      </x:c>
      <x:c r="Q214" s="22" t="n">
        <x:v>726.6862688514219</x:v>
      </x:c>
      <x:c r="R214" s="22" t="n">
        <x:v>720.391154108962</x:v>
      </x:c>
      <x:c r="S214" s="22" t="n">
        <x:v>701.2564339169368</x:v>
      </x:c>
      <x:c r="T214" s="22" t="n">
        <x:v>719.4992596202999</x:v>
      </x:c>
      <x:c r="U214" s="22" t="n">
        <x:v>710.7236800358396</x:v>
      </x:c>
      <x:c r="V214" s="22" t="n">
        <x:v>1533.77322138129</x:v>
      </x:c>
      <x:c r="W214" s="22" t="n">
        <x:v>1522.9875012886432</x:v>
      </x:c>
      <x:c r="X214" s="22" t="n">
        <x:v>1525.4333020500842</x:v>
      </x:c>
      <x:c r="Y214" s="22" t="n">
        <x:v>1528.9581468415863</x:v>
      </x:c>
      <x:c r="Z214" s="22" t="n">
        <x:v>1534.9667586720088</x:v>
      </x:c>
      <x:c r="AA214" s="22" t="n">
        <x:v>1532.6102832621543</x:v>
      </x:c>
      <x:c r="AB214" s="22" t="n">
        <x:v>706.4999628483066</x:v>
      </x:c>
      <x:c r="AC214" s="22" t="n">
        <x:v>1524.1330235537632</x:v>
      </x:c>
      <x:c r="AD214" s="22" t="n">
        <x:v>1499.0089991541809</x:v>
      </x:c>
      <x:c r="AE214" s="22" t="n">
        <x:v>1516.174796467888</x:v>
      </x:c>
      <x:c r="AF214" s="22" t="n">
        <x:v>1517.8996370088369</x:v>
      </x:c>
      <x:c r="AG214" s="22" t="n">
        <x:v>1508.7565501117722</x:v>
      </x:c>
      <x:c r="AH214" s="22" t="n">
        <x:v>693.1108217367682</x:v>
      </x:c>
      <x:c r="AI214" s="22" t="n">
        <x:v>1483.4594770800772</x:v>
      </x:c>
      <x:c r="AJ214" s="22" t="n">
        <x:v>669.5641590602183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438.9586751266971</x:v>
      </x:c>
      <x:c r="AS214" s="22" t="n">
        <x:v>390.6312967476868</x:v>
      </x:c>
      <x:c r="AT214" s="22" t="n">
        <x:v>340.03908521519867</x:v>
      </x:c>
      <x:c r="AU214" s="22" t="n">
        <x:v>1074.0423890567465</x:v>
      </x:c>
      <x:c r="AV214" s="22" t="n">
        <x:v>91.19373338877409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850.6377833318031</x:v>
      </x:c>
      <x:c r="BP214" s="22" t="n">
        <x:v>855.2762960078364</x:v>
      </x:c>
      <x:c r="BQ214" s="22" t="n">
        <x:v>871.3897799245924</x:v>
      </x:c>
      <x:c r="BR214" s="22" t="n">
        <x:v>896.8036975686966</x:v>
      </x:c>
      <x:c r="BS214" s="22" t="n">
        <x:v>899.9930093497638</x:v>
      </x:c>
      <x:c r="BT214" s="22" t="n">
        <x:v>876.9804437397237</x:v>
      </x:c>
      <x:c r="BU214" s="22" t="n">
        <x:v>903.5650980339849</x:v>
      </x:c>
      <x:c r="BV214" s="22" t="n">
        <x:v>928.8993555468544</x:v>
      </x:c>
      <x:c r="BW214" s="22" t="n">
        <x:v>872.7057225098443</x:v>
      </x:c>
      <x:c r="BX214" s="22" t="n">
        <x:v>808.1053869116585</x:v>
      </x:c>
      <x:c r="BY214" s="22" t="n">
        <x:v>764.4091500201963</x:v>
      </x:c>
      <x:c r="BZ214" s="22" t="n">
        <x:v>847.0557594686451</x:v>
      </x:c>
      <x:c r="CA214" s="22" t="n">
        <x:v>50.0173589507051</x:v>
      </x:c>
      <x:c r="CB214" s="22" t="n">
        <x:v>0</x:v>
      </x:c>
      <x:c r="CC214" s="22" t="n">
        <x:v>0</x:v>
      </x:c>
      <x:c r="CD214" s="22" t="n">
        <x:v>0</x:v>
      </x:c>
      <x:c r="CE214" s="22" t="n">
        <x:v>37.06212473408459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884.1781165664693</x:v>
      </x:c>
      <x:c r="CN214" s="22" t="n">
        <x:v>1132.862600014288</x:v>
      </x:c>
      <x:c r="CO214" s="22" t="n">
        <x:v>337.1398830263197</x:v>
      </x:c>
      <x:c r="CP214" s="22" t="n">
        <x:v>304.4279704627784</x:v>
      </x:c>
      <x:c r="CQ214" s="22" t="n">
        <x:v>364.00859555468</x:v>
      </x:c>
      <x:c r="CR214" s="22" t="n">
        <x:v>418.4650376036615</x:v>
      </x:c>
      <x:c r="CS214" s="22" t="n">
        <x:v>432.4132886694159</x:v>
      </x:c>
      <x:c r="CT214" s="22" t="n">
        <x:v>489.6885806556146</x:v>
      </x:c>
      <x:c r="CU214" s="22" t="n">
        <x:v>566.6378426731884</x:v>
      </x:c>
      <x:c r="CV214" s="22" t="n">
        <x:v>668.0325538911178</x:v>
      </x:c>
      <x:c r="CW214" s="22" t="n">
        <x:v>720.3203149116194</x:v>
      </x:c>
      <x:c r="CX214" s="22" t="n">
        <x:v>777.5687845325732</x:v>
      </x:c>
      <x:c r="CY214" s="22" t="n">
        <x:v>839.0557379064445</x:v>
      </x:c>
      <x:c r="CZ214" s="22" t="n">
        <x:v>912.5145736792797</x:v>
      </x:c>
      <x:c r="DA214" s="22" t="n">
        <x:v>957.2346726095279</x:v>
      </x:c>
      <x:c r="DB214" s="22" t="n">
        <x:v>1022.0867389791572</x:v>
      </x:c>
      <x:c r="DC214" s="22" t="n">
        <x:v>1093.0190476280632</x:v>
      </x:c>
      <x:c r="DD214" s="22" t="n">
        <x:v>1026.7078964595669</x:v>
      </x:c>
      <x:c r="DE214" s="22" t="n">
        <x:v>857.3381781068008</x:v>
      </x:c>
      <x:c r="DF214" s="22" t="n">
        <x:v>918.6433545519141</x:v>
      </x:c>
      <x:c r="DG214" s="22" t="n">
        <x:v>963.8681018865934</x:v>
      </x:c>
      <x:c r="DH214" s="22" t="n">
        <x:v>989.5139678839778</x:v>
      </x:c>
      <x:c r="DI214" s="22" t="n">
        <x:v>981.0546093924311</x:v>
      </x:c>
      <x:c r="DJ214" s="22" t="n">
        <x:v>943.5462666788341</x:v>
      </x:c>
      <x:c r="DK214" s="22" t="n">
        <x:v>636.2371869969409</x:v>
      </x:c>
      <x:c r="DL214" s="22" t="n">
        <x:v>118.96252063708835</x:v>
      </x:c>
      <x:c r="DM214" s="22" t="n">
        <x:v>128.80545147793532</x:v>
      </x:c>
      <x:c r="DN214" s="22" t="n">
        <x:v>149.0914518375671</x:v>
      </x:c>
      <x:c r="DO214" s="22" t="n">
        <x:v>136.43920663893607</x:v>
      </x:c>
      <x:c r="DP214" s="22" t="n">
        <x:v>123.9771948185844</x:v>
      </x:c>
      <x:c r="DQ214" s="22" t="n">
        <x:v>126.77841320410982</x:v>
      </x:c>
      <x:c r="DR214" s="22" t="n">
        <x:v>132.1858419489413</x:v>
      </x:c>
      <x:c r="DS214" s="22" t="n">
        <x:v>132.31009899258765</x:v>
      </x:c>
      <x:c r="DT214" s="22" t="n">
        <x:v>130.05734552209515</x:v>
      </x:c>
      <x:c r="DU214" s="22" t="n">
        <x:v>140.4532690336555</x:v>
      </x:c>
      <x:c r="DV214" s="22" t="n">
        <x:v>966.3365727237037</x:v>
      </x:c>
      <x:c r="DW214" s="22" t="n">
        <x:v>941.1496912728369</x:v>
      </x:c>
      <x:c r="DX214" s="22" t="n">
        <x:v>940.873109033062</x:v>
      </x:c>
      <x:c r="DY214" s="22" t="n">
        <x:v>953.4690303080705</x:v>
      </x:c>
      <x:c r="DZ214" s="22" t="n">
        <x:v>962.8525960277201</x:v>
      </x:c>
      <x:c r="EA214" s="22" t="n">
        <x:v>991.0349757741619</x:v>
      </x:c>
      <x:c r="EB214" s="22" t="n">
        <x:v>923.153555256021</x:v>
      </x:c>
      <x:c r="EC214" s="22" t="n">
        <x:v>781.5159882347201</x:v>
      </x:c>
      <x:c r="ED214" s="22" t="n">
        <x:v>752.5803614247478</x:v>
      </x:c>
      <x:c r="EE214" s="22" t="n">
        <x:v>753.1190093635461</x:v>
      </x:c>
      <x:c r="EF214" s="22" t="n">
        <x:v>767.9232810030848</x:v>
      </x:c>
      <x:c r="EG214" s="22" t="n">
        <x:v>755.8242527711786</x:v>
      </x:c>
      <x:c r="EH214" s="22" t="n">
        <x:v>764.515969332456</x:v>
      </x:c>
      <x:c r="EI214" s="22" t="n">
        <x:v>774.8959259228806</x:v>
      </x:c>
      <x:c r="EJ214" s="22" t="n">
        <x:v>764.9497833431188</x:v>
      </x:c>
      <x:c r="EK214" s="22" t="n">
        <x:v>769.3539840206699</x:v>
      </x:c>
      <x:c r="EL214" s="22" t="n">
        <x:v>754.9351732354049</x:v>
      </x:c>
      <x:c r="EM214" s="22" t="n">
        <x:v>750.6972502147556</x:v>
      </x:c>
      <x:c r="EN214" s="22" t="n">
        <x:v>733.3001720114029</x:v>
      </x:c>
      <x:c r="EO214" s="22" t="n">
        <x:v>730.2648942163589</x:v>
      </x:c>
      <x:c r="EP214" s="26" t="n">
        <x:f>SUM(B214:EO214)</x:f>
        <x:v>85364.35568745197</x:v>
      </x:c>
      <x:c r="EQ214" s="26" t="n">
        <x:v>54141.31232523221</x:v>
      </x:c>
    </x:row>
    <x:row r="215" ht="17" customHeight="1">
      <x:c r="A215" s="21" t="n">
        <x:v>45902</x:v>
      </x:c>
      <x:c r="B215" s="22" t="n">
        <x:v>652.5005632099873</x:v>
      </x:c>
      <x:c r="C215" s="22" t="n">
        <x:v>634.2381366962421</x:v>
      </x:c>
      <x:c r="D215" s="22" t="n">
        <x:v>647.1104174844942</x:v>
      </x:c>
      <x:c r="E215" s="22" t="n">
        <x:v>622.6072440737254</x:v>
      </x:c>
      <x:c r="F215" s="22" t="n">
        <x:v>632.2765337851697</x:v>
      </x:c>
      <x:c r="G215" s="22" t="n">
        <x:v>632.1398624103659</x:v>
      </x:c>
      <x:c r="H215" s="22" t="n">
        <x:v>665.0449619818315</x:v>
      </x:c>
      <x:c r="I215" s="22" t="n">
        <x:v>650.7925891208312</x:v>
      </x:c>
      <x:c r="J215" s="22" t="n">
        <x:v>1300.5530755552904</x:v>
      </x:c>
      <x:c r="K215" s="22" t="n">
        <x:v>606.2479304850407</x:v>
      </x:c>
      <x:c r="L215" s="22" t="n">
        <x:v>620.1938264198403</x:v>
      </x:c>
      <x:c r="M215" s="22" t="n">
        <x:v>614.1378157033396</x:v>
      </x:c>
      <x:c r="N215" s="22" t="n">
        <x:v>639.0067984815506</x:v>
      </x:c>
      <x:c r="O215" s="22" t="n">
        <x:v>639.0939331933583</x:v>
      </x:c>
      <x:c r="P215" s="22" t="n">
        <x:v>624.1580758277711</x:v>
      </x:c>
      <x:c r="Q215" s="22" t="n">
        <x:v>663.3108252536368</x:v>
      </x:c>
      <x:c r="R215" s="22" t="n">
        <x:v>647.1383232591826</x:v>
      </x:c>
      <x:c r="S215" s="22" t="n">
        <x:v>616.5424947615103</x:v>
      </x:c>
      <x:c r="T215" s="22" t="n">
        <x:v>641.5955991997537</x:v>
      </x:c>
      <x:c r="U215" s="22" t="n">
        <x:v>635.1735084525149</x:v>
      </x:c>
      <x:c r="V215" s="22" t="n">
        <x:v>1455.0550305625275</x:v>
      </x:c>
      <x:c r="W215" s="22" t="n">
        <x:v>1476.3774274276616</x:v>
      </x:c>
      <x:c r="X215" s="22" t="n">
        <x:v>1445.6290631863899</x:v>
      </x:c>
      <x:c r="Y215" s="22" t="n">
        <x:v>1466.4310397040879</x:v>
      </x:c>
      <x:c r="Z215" s="22" t="n">
        <x:v>1454.648920165947</x:v>
      </x:c>
      <x:c r="AA215" s="22" t="n">
        <x:v>1457.5634278951939</x:v>
      </x:c>
      <x:c r="AB215" s="22" t="n">
        <x:v>628.3845983925332</x:v>
      </x:c>
      <x:c r="AC215" s="22" t="n">
        <x:v>1465.7593414187343</x:v>
      </x:c>
      <x:c r="AD215" s="22" t="n">
        <x:v>1457.0634698598208</x:v>
      </x:c>
      <x:c r="AE215" s="22" t="n">
        <x:v>1466.5343961546967</x:v>
      </x:c>
      <x:c r="AF215" s="22" t="n">
        <x:v>1476.147747228918</x:v>
      </x:c>
      <x:c r="AG215" s="22" t="n">
        <x:v>1470.8923683221842</x:v>
      </x:c>
      <x:c r="AH215" s="22" t="n">
        <x:v>650.1888896823634</x:v>
      </x:c>
      <x:c r="AI215" s="22" t="n">
        <x:v>1416.078985053031</x:v>
      </x:c>
      <x:c r="AJ215" s="22" t="n">
        <x:v>598.3412548479341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79.32888020059222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588.0322441922149</x:v>
      </x:c>
      <x:c r="BQ215" s="22" t="n">
        <x:v>0</x:v>
      </x:c>
      <x:c r="BR215" s="22" t="n">
        <x:v>425.8311581324796</x:v>
      </x:c>
      <x:c r="BS215" s="22" t="n">
        <x:v>496.1853880004966</x:v>
      </x:c>
      <x:c r="BT215" s="22" t="n">
        <x:v>482.34682819512875</x:v>
      </x:c>
      <x:c r="BU215" s="22" t="n">
        <x:v>465.39619310354044</x:v>
      </x:c>
      <x:c r="BV215" s="22" t="n">
        <x:v>478.5957030855751</x:v>
      </x:c>
      <x:c r="BW215" s="22" t="n">
        <x:v>440.7623047345995</x:v>
      </x:c>
      <x:c r="BX215" s="22" t="n">
        <x:v>394.70080392452417</x:v>
      </x:c>
      <x:c r="BY215" s="22" t="n">
        <x:v>367.21964005866005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57.67940535484399</x:v>
      </x:c>
      <x:c r="CN215" s="22" t="n">
        <x:v>62.476777251782636</x:v>
      </x:c>
      <x:c r="CO215" s="22" t="n">
        <x:v>98.30910041062711</x:v>
      </x:c>
      <x:c r="CP215" s="22" t="n">
        <x:v>103.59073083353906</x:v>
      </x:c>
      <x:c r="CQ215" s="22" t="n">
        <x:v>167.3436459678802</x:v>
      </x:c>
      <x:c r="CR215" s="22" t="n">
        <x:v>227.5479463729033</x:v>
      </x:c>
      <x:c r="CS215" s="22" t="n">
        <x:v>246.1526551377268</x:v>
      </x:c>
      <x:c r="CT215" s="22" t="n">
        <x:v>303.3165139841311</x:v>
      </x:c>
      <x:c r="CU215" s="22" t="n">
        <x:v>373.8797816747036</x:v>
      </x:c>
      <x:c r="CV215" s="22" t="n">
        <x:v>467.04373090149954</x:v>
      </x:c>
      <x:c r="CW215" s="22" t="n">
        <x:v>513.6491785321344</x:v>
      </x:c>
      <x:c r="CX215" s="22" t="n">
        <x:v>568.251236310642</x:v>
      </x:c>
      <x:c r="CY215" s="22" t="n">
        <x:v>598.2583988409098</x:v>
      </x:c>
      <x:c r="CZ215" s="22" t="n">
        <x:v>674.6765686745205</x:v>
      </x:c>
      <x:c r="DA215" s="22" t="n">
        <x:v>716.0195494388645</x:v>
      </x:c>
      <x:c r="DB215" s="22" t="n">
        <x:v>799.9673859375157</x:v>
      </x:c>
      <x:c r="DC215" s="22" t="n">
        <x:v>878.4586025611397</x:v>
      </x:c>
      <x:c r="DD215" s="22" t="n">
        <x:v>902.3148589154405</x:v>
      </x:c>
      <x:c r="DE215" s="22" t="n">
        <x:v>726.3346413900599</x:v>
      </x:c>
      <x:c r="DF215" s="22" t="n">
        <x:v>832.2010434789446</x:v>
      </x:c>
      <x:c r="DG215" s="22" t="n">
        <x:v>817.6396272304423</x:v>
      </x:c>
      <x:c r="DH215" s="22" t="n">
        <x:v>846.6047819658716</x:v>
      </x:c>
      <x:c r="DI215" s="22" t="n">
        <x:v>838.130108088875</x:v>
      </x:c>
      <x:c r="DJ215" s="22" t="n">
        <x:v>872.1490093327932</x:v>
      </x:c>
      <x:c r="DK215" s="22" t="n">
        <x:v>0</x:v>
      </x:c>
      <x:c r="DL215" s="22" t="n">
        <x:v>0</x:v>
      </x:c>
      <x:c r="DM215" s="22" t="n">
        <x:v>0</x:v>
      </x:c>
      <x:c r="DN215" s="22" t="n">
        <x:v>6.2129230575428664</x:v>
      </x:c>
      <x:c r="DO215" s="22" t="n">
        <x:v>427.2792942182103</x:v>
      </x:c>
      <x:c r="DP215" s="22" t="n">
        <x:v>0</x:v>
      </x:c>
      <x:c r="DQ215" s="22" t="n">
        <x:v>0</x:v>
      </x:c>
      <x:c r="DR215" s="22" t="n">
        <x:v>0</x:v>
      </x:c>
      <x:c r="DS215" s="22" t="n">
        <x:v>0</x:v>
      </x:c>
      <x:c r="DT215" s="22" t="n">
        <x:v>51.353474567972626</x:v>
      </x:c>
      <x:c r="DU215" s="22" t="n">
        <x:v>6.846695655939811</x:v>
      </x:c>
      <x:c r="DV215" s="22" t="n">
        <x:v>825.5986996315382</x:v>
      </x:c>
      <x:c r="DW215" s="22" t="n">
        <x:v>814.6299963581905</x:v>
      </x:c>
      <x:c r="DX215" s="22" t="n">
        <x:v>823.0694399496026</x:v>
      </x:c>
      <x:c r="DY215" s="22" t="n">
        <x:v>829.9801915534341</x:v>
      </x:c>
      <x:c r="DZ215" s="22" t="n">
        <x:v>822.4385808748465</x:v>
      </x:c>
      <x:c r="EA215" s="22" t="n">
        <x:v>829.8019277143535</x:v>
      </x:c>
      <x:c r="EB215" s="22" t="n">
        <x:v>875.5407684576303</x:v>
      </x:c>
      <x:c r="EC215" s="22" t="n">
        <x:v>666.8157181184744</x:v>
      </x:c>
      <x:c r="ED215" s="22" t="n">
        <x:v>691.9721388592533</x:v>
      </x:c>
      <x:c r="EE215" s="22" t="n">
        <x:v>682.3614560179982</x:v>
      </x:c>
      <x:c r="EF215" s="22" t="n">
        <x:v>637.9305909301958</x:v>
      </x:c>
      <x:c r="EG215" s="22" t="n">
        <x:v>632.8220252536825</x:v>
      </x:c>
      <x:c r="EH215" s="22" t="n">
        <x:v>654.3356565263864</x:v>
      </x:c>
      <x:c r="EI215" s="22" t="n">
        <x:v>654.7496057776085</x:v>
      </x:c>
      <x:c r="EJ215" s="22" t="n">
        <x:v>631.9731008133241</x:v>
      </x:c>
      <x:c r="EK215" s="22" t="n">
        <x:v>637.6915439962899</x:v>
      </x:c>
      <x:c r="EL215" s="22" t="n">
        <x:v>697.1857068322926</x:v>
      </x:c>
      <x:c r="EM215" s="22" t="n">
        <x:v>640.8549774529432</x:v>
      </x:c>
      <x:c r="EN215" s="22" t="n">
        <x:v>626.6508819841778</x:v>
      </x:c>
      <x:c r="EO215" s="22" t="n">
        <x:v>630.3944303649829</x:v>
      </x:c>
      <x:c r="EP215" s="26" t="n">
        <x:f>SUM(B215:EO215)</x:f>
        <x:v>64477.84272243994</x:v>
      </x:c>
      <x:c r="EQ215" s="26" t="n">
        <x:v>39923.12124910237</x:v>
      </x:c>
    </x:row>
    <x:row r="216" ht="17" customHeight="1">
      <x:c r="A216" s="21" t="n">
        <x:v>45903</x:v>
      </x:c>
      <x:c r="B216" s="22" t="n">
        <x:v>626.7280445062717</x:v>
      </x:c>
      <x:c r="C216" s="22" t="n">
        <x:v>616.8337042689253</x:v>
      </x:c>
      <x:c r="D216" s="22" t="n">
        <x:v>629.7465364880387</x:v>
      </x:c>
      <x:c r="E216" s="22" t="n">
        <x:v>608.9725996583378</x:v>
      </x:c>
      <x:c r="F216" s="22" t="n">
        <x:v>629.1915902723197</x:v>
      </x:c>
      <x:c r="G216" s="22" t="n">
        <x:v>622.1942573243615</x:v>
      </x:c>
      <x:c r="H216" s="22" t="n">
        <x:v>620.6660855241661</x:v>
      </x:c>
      <x:c r="I216" s="22" t="n">
        <x:v>608.484292109728</x:v>
      </x:c>
      <x:c r="J216" s="22" t="n">
        <x:v>625.938101932383</x:v>
      </x:c>
      <x:c r="K216" s="22" t="n">
        <x:v>603.7017890400562</x:v>
      </x:c>
      <x:c r="L216" s="22" t="n">
        <x:v>617.612449157163</x:v>
      </x:c>
      <x:c r="M216" s="22" t="n">
        <x:v>605.1400563912746</x:v>
      </x:c>
      <x:c r="N216" s="22" t="n">
        <x:v>622.4551231038482</x:v>
      </x:c>
      <x:c r="O216" s="22" t="n">
        <x:v>631.3916991810244</x:v>
      </x:c>
      <x:c r="P216" s="22" t="n">
        <x:v>606.3361052105955</x:v>
      </x:c>
      <x:c r="Q216" s="22" t="n">
        <x:v>615.570071582967</x:v>
      </x:c>
      <x:c r="R216" s="22" t="n">
        <x:v>609.2198186436373</x:v>
      </x:c>
      <x:c r="S216" s="22" t="n">
        <x:v>603.0529379263577</x:v>
      </x:c>
      <x:c r="T216" s="22" t="n">
        <x:v>620.1021225600325</x:v>
      </x:c>
      <x:c r="U216" s="22" t="n">
        <x:v>903.4340194608769</x:v>
      </x:c>
      <x:c r="V216" s="22" t="n">
        <x:v>1442.6883089231728</x:v>
      </x:c>
      <x:c r="W216" s="22" t="n">
        <x:v>1447.715916241889</x:v>
      </x:c>
      <x:c r="X216" s="22" t="n">
        <x:v>1429.8384262911773</x:v>
      </x:c>
      <x:c r="Y216" s="22" t="n">
        <x:v>1440.7996882080138</x:v>
      </x:c>
      <x:c r="Z216" s="22" t="n">
        <x:v>1440.2456902240801</x:v>
      </x:c>
      <x:c r="AA216" s="22" t="n">
        <x:v>1443.9262553894919</x:v>
      </x:c>
      <x:c r="AB216" s="22" t="n">
        <x:v>628.0876147989873</x:v>
      </x:c>
      <x:c r="AC216" s="22" t="n">
        <x:v>1460.0168455225482</x:v>
      </x:c>
      <x:c r="AD216" s="22" t="n">
        <x:v>1451.7977678979541</x:v>
      </x:c>
      <x:c r="AE216" s="22" t="n">
        <x:v>1471.9232380156375</x:v>
      </x:c>
      <x:c r="AF216" s="22" t="n">
        <x:v>1474.1239562800215</x:v>
      </x:c>
      <x:c r="AG216" s="22" t="n">
        <x:v>638.4339616067356</x:v>
      </x:c>
      <x:c r="AH216" s="22" t="n">
        <x:v>652.5309296959367</x:v>
      </x:c>
      <x:c r="AI216" s="22" t="n">
        <x:v>1463.2432640758966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770.9795276292608</x:v>
      </x:c>
      <x:c r="BP216" s="22" t="n">
        <x:v>743.5757197277034</x:v>
      </x:c>
      <x:c r="BQ216" s="22" t="n">
        <x:v>713.1764174215472</x:v>
      </x:c>
      <x:c r="BR216" s="22" t="n">
        <x:v>688.4973127720311</x:v>
      </x:c>
      <x:c r="BS216" s="22" t="n">
        <x:v>583.0611614457629</x:v>
      </x:c>
      <x:c r="BT216" s="22" t="n">
        <x:v>503.02234071218595</x:v>
      </x:c>
      <x:c r="BU216" s="22" t="n">
        <x:v>429.708315440973</x:v>
      </x:c>
      <x:c r="BV216" s="22" t="n">
        <x:v>379.28001907067426</x:v>
      </x:c>
      <x:c r="BW216" s="22" t="n">
        <x:v>448.72030469324477</x:v>
      </x:c>
      <x:c r="BX216" s="22" t="n">
        <x:v>371.9617363924167</x:v>
      </x:c>
      <x:c r="BY216" s="22" t="n">
        <x:v>418.16302462091915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222.537994702554</x:v>
      </x:c>
      <x:c r="CN216" s="22" t="n">
        <x:v>824.5490778029814</x:v>
      </x:c>
      <x:c r="CO216" s="22" t="n">
        <x:v>275.8371467250204</x:v>
      </x:c>
      <x:c r="CP216" s="22" t="n">
        <x:v>272.3608567693627</x:v>
      </x:c>
      <x:c r="CQ216" s="22" t="n">
        <x:v>325.2213398987451</x:v>
      </x:c>
      <x:c r="CR216" s="22" t="n">
        <x:v>398.0617609946024</x:v>
      </x:c>
      <x:c r="CS216" s="22" t="n">
        <x:v>405.93687576306525</x:v>
      </x:c>
      <x:c r="CT216" s="22" t="n">
        <x:v>445.0352598646898</x:v>
      </x:c>
      <x:c r="CU216" s="22" t="n">
        <x:v>500.9603050802639</x:v>
      </x:c>
      <x:c r="CV216" s="22" t="n">
        <x:v>587.9892655038265</x:v>
      </x:c>
      <x:c r="CW216" s="22" t="n">
        <x:v>609.925460463379</x:v>
      </x:c>
      <x:c r="CX216" s="22" t="n">
        <x:v>654.6119016427646</x:v>
      </x:c>
      <x:c r="CY216" s="22" t="n">
        <x:v>669.3757697966442</x:v>
      </x:c>
      <x:c r="CZ216" s="22" t="n">
        <x:v>767.1446133085278</x:v>
      </x:c>
      <x:c r="DA216" s="22" t="n">
        <x:v>791.5347477745779</x:v>
      </x:c>
      <x:c r="DB216" s="22" t="n">
        <x:v>859.2669141560823</x:v>
      </x:c>
      <x:c r="DC216" s="22" t="n">
        <x:v>909.8052536223352</x:v>
      </x:c>
      <x:c r="DD216" s="22" t="n">
        <x:v>825.2564015535925</x:v>
      </x:c>
      <x:c r="DE216" s="22" t="n">
        <x:v>758.0205537917373</x:v>
      </x:c>
      <x:c r="DF216" s="22" t="n">
        <x:v>840.4408395190302</x:v>
      </x:c>
      <x:c r="DG216" s="22" t="n">
        <x:v>835.6579160315762</x:v>
      </x:c>
      <x:c r="DH216" s="22" t="n">
        <x:v>866.2555080946954</x:v>
      </x:c>
      <x:c r="DI216" s="22" t="n">
        <x:v>850.8024203916223</x:v>
      </x:c>
      <x:c r="DJ216" s="22" t="n">
        <x:v>831.0519841870068</x:v>
      </x:c>
      <x:c r="DK216" s="22" t="n">
        <x:v>471.28741689604857</x:v>
      </x:c>
      <x:c r="DL216" s="22" t="n">
        <x:v>3.4588347669186987</x:v>
      </x:c>
      <x:c r="DM216" s="22" t="n">
        <x:v>2.7652009607188575</x:v>
      </x:c>
      <x:c r="DN216" s="22" t="n">
        <x:v>19.22767197078906</x:v>
      </x:c>
      <x:c r="DO216" s="22" t="n">
        <x:v>0</x:v>
      </x:c>
      <x:c r="DP216" s="22" t="n">
        <x:v>0</x:v>
      </x:c>
      <x:c r="DQ216" s="22" t="n">
        <x:v>0</x:v>
      </x:c>
      <x:c r="DR216" s="22" t="n">
        <x:v>0</x:v>
      </x:c>
      <x:c r="DS216" s="22" t="n">
        <x:v>0</x:v>
      </x:c>
      <x:c r="DT216" s="22" t="n">
        <x:v>0</x:v>
      </x:c>
      <x:c r="DU216" s="22" t="n">
        <x:v>6.742684008022252</x:v>
      </x:c>
      <x:c r="DV216" s="22" t="n">
        <x:v>824.0892582929737</x:v>
      </x:c>
      <x:c r="DW216" s="22" t="n">
        <x:v>815.1195294171775</x:v>
      </x:c>
      <x:c r="DX216" s="22" t="n">
        <x:v>821.5670319058921</x:v>
      </x:c>
      <x:c r="DY216" s="22" t="n">
        <x:v>824.0056841584588</x:v>
      </x:c>
      <x:c r="DZ216" s="22" t="n">
        <x:v>819.6230953913204</x:v>
      </x:c>
      <x:c r="EA216" s="22" t="n">
        <x:v>829.6317465124364</x:v>
      </x:c>
      <x:c r="EB216" s="22" t="n">
        <x:v>849.4706474162315</x:v>
      </x:c>
      <x:c r="EC216" s="22" t="n">
        <x:v>651.3746425705548</x:v>
      </x:c>
      <x:c r="ED216" s="22" t="n">
        <x:v>644.9683968919538</x:v>
      </x:c>
      <x:c r="EE216" s="22" t="n">
        <x:v>697.5561007748062</x:v>
      </x:c>
      <x:c r="EF216" s="22" t="n">
        <x:v>646.8532446994469</x:v>
      </x:c>
      <x:c r="EG216" s="22" t="n">
        <x:v>642.2299869024778</x:v>
      </x:c>
      <x:c r="EH216" s="22" t="n">
        <x:v>630.1441012636208</x:v>
      </x:c>
      <x:c r="EI216" s="22" t="n">
        <x:v>643.9166216991051</x:v>
      </x:c>
      <x:c r="EJ216" s="22" t="n">
        <x:v>632.5932359631216</x:v>
      </x:c>
      <x:c r="EK216" s="22" t="n">
        <x:v>620.1561738425881</x:v>
      </x:c>
      <x:c r="EL216" s="22" t="n">
        <x:v>623.478297623566</x:v>
      </x:c>
      <x:c r="EM216" s="22" t="n">
        <x:v>622.8774996481967</x:v>
      </x:c>
      <x:c r="EN216" s="22" t="n">
        <x:v>624.4853293405441</x:v>
      </x:c>
      <x:c r="EO216" s="22" t="n">
        <x:v>625.5510235810583</x:v>
      </x:c>
      <x:c r="EP216" s="26" t="n">
        <x:f>SUM(B216:EO216)</x:f>
        <x:v>66483.10277137734</x:v>
      </x:c>
      <x:c r="EQ216" s="26" t="n">
        <x:v>42801.862049485906</x:v>
      </x:c>
    </x:row>
    <x:row r="217" ht="17" customHeight="1">
      <x:c r="A217" s="21" t="n">
        <x:v>45904</x:v>
      </x:c>
      <x:c r="B217" s="22" t="n">
        <x:v>634.6669720512757</x:v>
      </x:c>
      <x:c r="C217" s="22" t="n">
        <x:v>640.9924417264546</x:v>
      </x:c>
      <x:c r="D217" s="22" t="n">
        <x:v>648.4598924319581</x:v>
      </x:c>
      <x:c r="E217" s="22" t="n">
        <x:v>608.3174214365334</x:v>
      </x:c>
      <x:c r="F217" s="22" t="n">
        <x:v>619.7617632040867</x:v>
      </x:c>
      <x:c r="G217" s="22" t="n">
        <x:v>613.3544611745202</x:v>
      </x:c>
      <x:c r="H217" s="22" t="n">
        <x:v>687.40564109546</x:v>
      </x:c>
      <x:c r="I217" s="22" t="n">
        <x:v>612.1524043887388</x:v>
      </x:c>
      <x:c r="J217" s="22" t="n">
        <x:v>835.6631779738004</x:v>
      </x:c>
      <x:c r="K217" s="22" t="n">
        <x:v>608.7230444827187</x:v>
      </x:c>
      <x:c r="L217" s="22" t="n">
        <x:v>613.4087297598754</x:v>
      </x:c>
      <x:c r="M217" s="22" t="n">
        <x:v>604.3955500302818</x:v>
      </x:c>
      <x:c r="N217" s="22" t="n">
        <x:v>619.6317437736394</x:v>
      </x:c>
      <x:c r="O217" s="22" t="n">
        <x:v>627.1843328684282</x:v>
      </x:c>
      <x:c r="P217" s="22" t="n">
        <x:v>603.1925884671504</x:v>
      </x:c>
      <x:c r="Q217" s="22" t="n">
        <x:v>612.6224458317364</x:v>
      </x:c>
      <x:c r="R217" s="22" t="n">
        <x:v>608.5093472860766</x:v>
      </x:c>
      <x:c r="S217" s="22" t="n">
        <x:v>601.2442864165741</x:v>
      </x:c>
      <x:c r="T217" s="22" t="n">
        <x:v>622.5981912984731</x:v>
      </x:c>
      <x:c r="U217" s="22" t="n">
        <x:v>614.0156925822985</x:v>
      </x:c>
      <x:c r="V217" s="22" t="n">
        <x:v>1445.880720812705</x:v>
      </x:c>
      <x:c r="W217" s="22" t="n">
        <x:v>1448.337738831862</x:v>
      </x:c>
      <x:c r="X217" s="22" t="n">
        <x:v>1424.5408978643093</x:v>
      </x:c>
      <x:c r="Y217" s="22" t="n">
        <x:v>1444.9821359724103</x:v>
      </x:c>
      <x:c r="Z217" s="22" t="n">
        <x:v>1443.4675242216463</x:v>
      </x:c>
      <x:c r="AA217" s="22" t="n">
        <x:v>1446.8749216372344</x:v>
      </x:c>
      <x:c r="AB217" s="22" t="n">
        <x:v>623.8922639037705</x:v>
      </x:c>
      <x:c r="AC217" s="22" t="n">
        <x:v>1459.0690547919037</x:v>
      </x:c>
      <x:c r="AD217" s="22" t="n">
        <x:v>1449.9887329321998</x:v>
      </x:c>
      <x:c r="AE217" s="22" t="n">
        <x:v>1457.2982527759414</x:v>
      </x:c>
      <x:c r="AF217" s="22" t="n">
        <x:v>1473.931217304113</x:v>
      </x:c>
      <x:c r="AG217" s="22" t="n">
        <x:v>637.4450630064587</x:v>
      </x:c>
      <x:c r="AH217" s="22" t="n">
        <x:v>655.1768433587026</x:v>
      </x:c>
      <x:c r="AI217" s="22" t="n">
        <x:v>1438.3043153514664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528.7549152567025</x:v>
      </x:c>
      <x:c r="BQ217" s="22" t="n">
        <x:v>0</x:v>
      </x:c>
      <x:c r="BR217" s="22" t="n">
        <x:v>0</x:v>
      </x:c>
      <x:c r="BS217" s="22" t="n">
        <x:v>401.908283413036</x:v>
      </x:c>
      <x:c r="BT217" s="22" t="n">
        <x:v>353.42314337844175</x:v>
      </x:c>
      <x:c r="BU217" s="22" t="n">
        <x:v>329.3829466265405</x:v>
      </x:c>
      <x:c r="BV217" s="22" t="n">
        <x:v>298.9253556466009</x:v>
      </x:c>
      <x:c r="BW217" s="22" t="n">
        <x:v>276.77425148697034</x:v>
      </x:c>
      <x:c r="BX217" s="22" t="n">
        <x:v>292.4614249924646</x:v>
      </x:c>
      <x:c r="BY217" s="22" t="n">
        <x:v>320.29703942001026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466.95104804419304</x:v>
      </x:c>
      <x:c r="CN217" s="22" t="n">
        <x:v>1088.2806798574757</x:v>
      </x:c>
      <x:c r="CO217" s="22" t="n">
        <x:v>284.43292009973186</x:v>
      </x:c>
      <x:c r="CP217" s="22" t="n">
        <x:v>269.6272239219945</x:v>
      </x:c>
      <x:c r="CQ217" s="22" t="n">
        <x:v>389.54810509129777</x:v>
      </x:c>
      <x:c r="CR217" s="22" t="n">
        <x:v>436.6971404710797</x:v>
      </x:c>
      <x:c r="CS217" s="22" t="n">
        <x:v>475.46541487824607</x:v>
      </x:c>
      <x:c r="CT217" s="22" t="n">
        <x:v>505.2350635095354</x:v>
      </x:c>
      <x:c r="CU217" s="22" t="n">
        <x:v>561.370983177338</x:v>
      </x:c>
      <x:c r="CV217" s="22" t="n">
        <x:v>660.4588354339015</x:v>
      </x:c>
      <x:c r="CW217" s="22" t="n">
        <x:v>699.2015889112473</x:v>
      </x:c>
      <x:c r="CX217" s="22" t="n">
        <x:v>753.1442549179836</x:v>
      </x:c>
      <x:c r="CY217" s="22" t="n">
        <x:v>784.5432625826883</x:v>
      </x:c>
      <x:c r="CZ217" s="22" t="n">
        <x:v>865.9825006055578</x:v>
      </x:c>
      <x:c r="DA217" s="22" t="n">
        <x:v>926.8509728012092</x:v>
      </x:c>
      <x:c r="DB217" s="22" t="n">
        <x:v>937.5061462784838</x:v>
      </x:c>
      <x:c r="DC217" s="22" t="n">
        <x:v>987.1157234378502</x:v>
      </x:c>
      <x:c r="DD217" s="22" t="n">
        <x:v>844.5291370532303</x:v>
      </x:c>
      <x:c r="DE217" s="22" t="n">
        <x:v>787.3468644153818</x:v>
      </x:c>
      <x:c r="DF217" s="22" t="n">
        <x:v>833.4981633625836</x:v>
      </x:c>
      <x:c r="DG217" s="22" t="n">
        <x:v>859.3247487953764</x:v>
      </x:c>
      <x:c r="DH217" s="22" t="n">
        <x:v>859.8542797474015</x:v>
      </x:c>
      <x:c r="DI217" s="22" t="n">
        <x:v>861.078555501256</x:v>
      </x:c>
      <x:c r="DJ217" s="22" t="n">
        <x:v>846.808614967155</x:v>
      </x:c>
      <x:c r="DK217" s="22" t="n">
        <x:v>6.936028997190192</x:v>
      </x:c>
      <x:c r="DL217" s="22" t="n">
        <x:v>1.5019792147941189</x:v>
      </x:c>
      <x:c r="DM217" s="22" t="n">
        <x:v>0</x:v>
      </x:c>
      <x:c r="DN217" s="22" t="n">
        <x:v>13.580994203060072</x:v>
      </x:c>
      <x:c r="DO217" s="22" t="n">
        <x:v>0</x:v>
      </x:c>
      <x:c r="DP217" s="22" t="n">
        <x:v>408.7142721279223</x:v>
      </x:c>
      <x:c r="DQ217" s="22" t="n">
        <x:v>0</x:v>
      </x:c>
      <x:c r="DR217" s="22" t="n">
        <x:v>0</x:v>
      </x:c>
      <x:c r="DS217" s="22" t="n">
        <x:v>0</x:v>
      </x:c>
      <x:c r="DT217" s="22" t="n">
        <x:v>0</x:v>
      </x:c>
      <x:c r="DU217" s="22" t="n">
        <x:v>2.815307074966313</x:v>
      </x:c>
      <x:c r="DV217" s="22" t="n">
        <x:v>832.2377894887059</x:v>
      </x:c>
      <x:c r="DW217" s="22" t="n">
        <x:v>825.4443687305507</x:v>
      </x:c>
      <x:c r="DX217" s="22" t="n">
        <x:v>817.4901694400727</x:v>
      </x:c>
      <x:c r="DY217" s="22" t="n">
        <x:v>821.3965714556857</x:v>
      </x:c>
      <x:c r="DZ217" s="22" t="n">
        <x:v>820.2826527105566</x:v>
      </x:c>
      <x:c r="EA217" s="22" t="n">
        <x:v>843.2927237108474</x:v>
      </x:c>
      <x:c r="EB217" s="22" t="n">
        <x:v>833.3658860476721</x:v>
      </x:c>
      <x:c r="EC217" s="22" t="n">
        <x:v>700.8771877875735</x:v>
      </x:c>
      <x:c r="ED217" s="22" t="n">
        <x:v>680.6179774625369</x:v>
      </x:c>
      <x:c r="EE217" s="22" t="n">
        <x:v>688.4645787089024</x:v>
      </x:c>
      <x:c r="EF217" s="22" t="n">
        <x:v>657.5405812910163</x:v>
      </x:c>
      <x:c r="EG217" s="22" t="n">
        <x:v>645.5283210331672</x:v>
      </x:c>
      <x:c r="EH217" s="22" t="n">
        <x:v>647.0161202497216</x:v>
      </x:c>
      <x:c r="EI217" s="22" t="n">
        <x:v>753.4815630988929</x:v>
      </x:c>
      <x:c r="EJ217" s="22" t="n">
        <x:v>691.8110720393073</x:v>
      </x:c>
      <x:c r="EK217" s="22" t="n">
        <x:v>625.6362774249905</x:v>
      </x:c>
      <x:c r="EL217" s="22" t="n">
        <x:v>624.2289294041082</x:v>
      </x:c>
      <x:c r="EM217" s="22" t="n">
        <x:v>663.4995733062702</x:v>
      </x:c>
      <x:c r="EN217" s="22" t="n">
        <x:v>615.455823376313</x:v>
      </x:c>
      <x:c r="EO217" s="22" t="n">
        <x:v>567.7852975402225</x:v>
      </x:c>
      <x:c r="EP217" s="26" t="n">
        <x:f>SUM(B217:EO217)</x:f>
        <x:v>65061.27144505282</x:v>
      </x:c>
      <x:c r="EQ217" s="26" t="n">
        <x:v>42099.944317985566</x:v>
      </x:c>
    </x:row>
    <x:row r="218" ht="17" customHeight="1">
      <x:c r="A218" s="21" t="n">
        <x:v>45905</x:v>
      </x:c>
      <x:c r="B218" s="22" t="n">
        <x:v>591.1172962958088</x:v>
      </x:c>
      <x:c r="C218" s="22" t="n">
        <x:v>607.477781779032</x:v>
      </x:c>
      <x:c r="D218" s="22" t="n">
        <x:v>563.2809717634342</x:v>
      </x:c>
      <x:c r="E218" s="22" t="n">
        <x:v>574.6866605145884</x:v>
      </x:c>
      <x:c r="F218" s="22" t="n">
        <x:v>592.2939494586902</x:v>
      </x:c>
      <x:c r="G218" s="22" t="n">
        <x:v>585.0794969429434</x:v>
      </x:c>
      <x:c r="H218" s="22" t="n">
        <x:v>577.475931431118</x:v>
      </x:c>
      <x:c r="I218" s="22" t="n">
        <x:v>553.2934109872416</x:v>
      </x:c>
      <x:c r="J218" s="22" t="n">
        <x:v>569.8580159708646</x:v>
      </x:c>
      <x:c r="K218" s="22" t="n">
        <x:v>561.2175916243225</x:v>
      </x:c>
      <x:c r="L218" s="22" t="n">
        <x:v>548.1375081849029</x:v>
      </x:c>
      <x:c r="M218" s="22" t="n">
        <x:v>543.9983358515699</x:v>
      </x:c>
      <x:c r="N218" s="22" t="n">
        <x:v>579.5304075048597</x:v>
      </x:c>
      <x:c r="O218" s="22" t="n">
        <x:v>577.9536473192653</x:v>
      </x:c>
      <x:c r="P218" s="22" t="n">
        <x:v>551.3468292602151</x:v>
      </x:c>
      <x:c r="Q218" s="22" t="n">
        <x:v>557.2697028910345</x:v>
      </x:c>
      <x:c r="R218" s="22" t="n">
        <x:v>547.3270257286689</x:v>
      </x:c>
      <x:c r="S218" s="22" t="n">
        <x:v>550.1243459928561</x:v>
      </x:c>
      <x:c r="T218" s="22" t="n">
        <x:v>559.0221510549512</x:v>
      </x:c>
      <x:c r="U218" s="22" t="n">
        <x:v>540.839766012175</x:v>
      </x:c>
      <x:c r="V218" s="22" t="n">
        <x:v>1363.9737990321735</x:v>
      </x:c>
      <x:c r="W218" s="22" t="n">
        <x:v>535.5859153358391</x:v>
      </x:c>
      <x:c r="X218" s="22" t="n">
        <x:v>521.8394804133037</x:v>
      </x:c>
      <x:c r="Y218" s="22" t="n">
        <x:v>1376.8460336878622</x:v>
      </x:c>
      <x:c r="Z218" s="22" t="n">
        <x:v>534.804790624492</x:v>
      </x:c>
      <x:c r="AA218" s="22" t="n">
        <x:v>535.6574108163351</x:v>
      </x:c>
      <x:c r="AB218" s="22" t="n">
        <x:v>549.7550939285379</x:v>
      </x:c>
      <x:c r="AC218" s="22" t="n">
        <x:v>538.7398922601946</x:v>
      </x:c>
      <x:c r="AD218" s="22" t="n">
        <x:v>800.647860538626</x:v>
      </x:c>
      <x:c r="AE218" s="22" t="n">
        <x:v>512.3390047549076</x:v>
      </x:c>
      <x:c r="AF218" s="22" t="n">
        <x:v>1349.668471397252</x:v>
      </x:c>
      <x:c r="AG218" s="22" t="n">
        <x:v>517.2913049166505</x:v>
      </x:c>
      <x:c r="AH218" s="22" t="n">
        <x:v>545.9031101090968</x:v>
      </x:c>
      <x:c r="AI218" s="22" t="n">
        <x:v>1346.9840253865232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19.057269515191877</x:v>
      </x:c>
      <x:c r="CT218" s="22" t="n">
        <x:v>73.98004397920158</x:v>
      </x:c>
      <x:c r="CU218" s="22" t="n">
        <x:v>124.17643152523067</x:v>
      </x:c>
      <x:c r="CV218" s="22" t="n">
        <x:v>325.04846694557534</x:v>
      </x:c>
      <x:c r="CW218" s="22" t="n">
        <x:v>259.96089028929</x:v>
      </x:c>
      <x:c r="CX218" s="22" t="n">
        <x:v>318.6267711469485</x:v>
      </x:c>
      <x:c r="CY218" s="22" t="n">
        <x:v>374.98475150407955</x:v>
      </x:c>
      <x:c r="CZ218" s="22" t="n">
        <x:v>455.84323359671487</x:v>
      </x:c>
      <x:c r="DA218" s="22" t="n">
        <x:v>498.83985521848615</x:v>
      </x:c>
      <x:c r="DB218" s="22" t="n">
        <x:v>512.6152303995552</x:v>
      </x:c>
      <x:c r="DC218" s="22" t="n">
        <x:v>567.6156455010023</x:v>
      </x:c>
      <x:c r="DD218" s="22" t="n">
        <x:v>602.3521840599151</x:v>
      </x:c>
      <x:c r="DE218" s="22" t="n">
        <x:v>633.200134941937</x:v>
      </x:c>
      <x:c r="DF218" s="22" t="n">
        <x:v>679.537341979818</x:v>
      </x:c>
      <x:c r="DG218" s="22" t="n">
        <x:v>698.7953762651906</x:v>
      </x:c>
      <x:c r="DH218" s="22" t="n">
        <x:v>724.3343091180568</x:v>
      </x:c>
      <x:c r="DI218" s="22" t="n">
        <x:v>694.009856031032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77.0149183677878</x:v>
      </x:c>
      <x:c r="DW218" s="22" t="n">
        <x:v>661.5260553387996</x:v>
      </x:c>
      <x:c r="DX218" s="22" t="n">
        <x:v>654.0586028209872</x:v>
      </x:c>
      <x:c r="DY218" s="22" t="n">
        <x:v>647.4614565974443</x:v>
      </x:c>
      <x:c r="DZ218" s="22" t="n">
        <x:v>668.3543140319265</x:v>
      </x:c>
      <x:c r="EA218" s="22" t="n">
        <x:v>654.0538948406909</x:v>
      </x:c>
      <x:c r="EB218" s="22" t="n">
        <x:v>672.626121247295</x:v>
      </x:c>
      <x:c r="EC218" s="22" t="n">
        <x:v>621.8672136118053</x:v>
      </x:c>
      <x:c r="ED218" s="22" t="n">
        <x:v>614.1644649248329</x:v>
      </x:c>
      <x:c r="EE218" s="22" t="n">
        <x:v>616.5652912655572</x:v>
      </x:c>
      <x:c r="EF218" s="22" t="n">
        <x:v>622.6987221294622</x:v>
      </x:c>
      <x:c r="EG218" s="22" t="n">
        <x:v>615.7460174217383</x:v>
      </x:c>
      <x:c r="EH218" s="22" t="n">
        <x:v>612.6434697489615</x:v>
      </x:c>
      <x:c r="EI218" s="22" t="n">
        <x:v>615.2972901108266</x:v>
      </x:c>
      <x:c r="EJ218" s="22" t="n">
        <x:v>602.5666861942512</x:v>
      </x:c>
      <x:c r="EK218" s="22" t="n">
        <x:v>589.3111828480343</x:v>
      </x:c>
      <x:c r="EL218" s="22" t="n">
        <x:v>589.0025853000758</x:v>
      </x:c>
      <x:c r="EM218" s="22" t="n">
        <x:v>588.386177609032</x:v>
      </x:c>
      <x:c r="EN218" s="22" t="n">
        <x:v>583.5381619094264</x:v>
      </x:c>
      <x:c r="EO218" s="22" t="n">
        <x:v>575.1859974293893</x:v>
      </x:c>
      <x:c r="EP218" s="26" t="n">
        <x:f>SUM(B218:EO218)</x:f>
        <x:v>41806.413435535906</x:v>
      </x:c>
      <x:c r="EQ218" s="26" t="n">
        <x:v>20339.932909838302</x:v>
      </x:c>
    </x:row>
    <x:row r="219" ht="17" customHeight="1">
      <x:c r="A219" s="21" t="n">
        <x:v>45906</x:v>
      </x:c>
      <x:c r="B219" s="22" t="n">
        <x:v>475.7157177393643</x:v>
      </x:c>
      <x:c r="C219" s="22" t="n">
        <x:v>471.73259771416735</x:v>
      </x:c>
      <x:c r="D219" s="22" t="n">
        <x:v>472.24362795524723</x:v>
      </x:c>
      <x:c r="E219" s="22" t="n">
        <x:v>457.5138265421389</x:v>
      </x:c>
      <x:c r="F219" s="22" t="n">
        <x:v>465.49473653704047</x:v>
      </x:c>
      <x:c r="G219" s="22" t="n">
        <x:v>458.29952643113575</x:v>
      </x:c>
      <x:c r="H219" s="22" t="n">
        <x:v>459.3967794830063</x:v>
      </x:c>
      <x:c r="I219" s="22" t="n">
        <x:v>444.5793865823247</x:v>
      </x:c>
      <x:c r="J219" s="22" t="n">
        <x:v>460.91941287217435</x:v>
      </x:c>
      <x:c r="K219" s="22" t="n">
        <x:v>455.5493543495004</x:v>
      </x:c>
      <x:c r="L219" s="22" t="n">
        <x:v>463.34632620356376</x:v>
      </x:c>
      <x:c r="M219" s="22" t="n">
        <x:v>460.27162027099007</x:v>
      </x:c>
      <x:c r="N219" s="22" t="n">
        <x:v>479.67787365006814</x:v>
      </x:c>
      <x:c r="O219" s="22" t="n">
        <x:v>477.28679353915834</x:v>
      </x:c>
      <x:c r="P219" s="22" t="n">
        <x:v>466.73241095316575</x:v>
      </x:c>
      <x:c r="Q219" s="22" t="n">
        <x:v>463.13068847655927</x:v>
      </x:c>
      <x:c r="R219" s="22" t="n">
        <x:v>447.62009196738757</x:v>
      </x:c>
      <x:c r="S219" s="22" t="n">
        <x:v>454.83861487046954</x:v>
      </x:c>
      <x:c r="T219" s="22" t="n">
        <x:v>462.8479922086593</x:v>
      </x:c>
      <x:c r="U219" s="22" t="n">
        <x:v>449.47284274372555</x:v>
      </x:c>
      <x:c r="V219" s="22" t="n">
        <x:v>1278.2830988970231</x:v>
      </x:c>
      <x:c r="W219" s="22" t="n">
        <x:v>449.7291659335755</x:v>
      </x:c>
      <x:c r="X219" s="22" t="n">
        <x:v>431.9630261499932</x:v>
      </x:c>
      <x:c r="Y219" s="22" t="n">
        <x:v>449.7478180640095</x:v>
      </x:c>
      <x:c r="Z219" s="22" t="n">
        <x:v>446.17996685606</x:v>
      </x:c>
      <x:c r="AA219" s="22" t="n">
        <x:v>452.41805914734516</x:v>
      </x:c>
      <x:c r="AB219" s="22" t="n">
        <x:v>464.02917502069727</x:v>
      </x:c>
      <x:c r="AC219" s="22" t="n">
        <x:v>459.8171412015264</x:v>
      </x:c>
      <x:c r="AD219" s="22" t="n">
        <x:v>1075.9062428803918</x:v>
      </x:c>
      <x:c r="AE219" s="22" t="n">
        <x:v>450.6218265844782</x:v>
      </x:c>
      <x:c r="AF219" s="22" t="n">
        <x:v>1289.911457400521</x:v>
      </x:c>
      <x:c r="AG219" s="22" t="n">
        <x:v>454.84762494750953</x:v>
      </x:c>
      <x:c r="AH219" s="22" t="n">
        <x:v>502.2137182363772</x:v>
      </x:c>
      <x:c r="AI219" s="22" t="n">
        <x:v>1288.8550471953358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6.467725781321008</x:v>
      </x:c>
      <x:c r="CT219" s="22" t="n">
        <x:v>16.96914853161104</x:v>
      </x:c>
      <x:c r="CU219" s="22" t="n">
        <x:v>74.01068496950484</x:v>
      </x:c>
      <x:c r="CV219" s="22" t="n">
        <x:v>329.7826289601509</x:v>
      </x:c>
      <x:c r="CW219" s="22" t="n">
        <x:v>379.33355448938926</x:v>
      </x:c>
      <x:c r="CX219" s="22" t="n">
        <x:v>183.78646939399584</x:v>
      </x:c>
      <x:c r="CY219" s="22" t="n">
        <x:v>183.14622412477638</x:v>
      </x:c>
      <x:c r="CZ219" s="22" t="n">
        <x:v>264.51818458947366</x:v>
      </x:c>
      <x:c r="DA219" s="22" t="n">
        <x:v>351.76314217736297</x:v>
      </x:c>
      <x:c r="DB219" s="22" t="n">
        <x:v>371.86924565910977</x:v>
      </x:c>
      <x:c r="DC219" s="22" t="n">
        <x:v>426.1449963469099</x:v>
      </x:c>
      <x:c r="DD219" s="22" t="n">
        <x:v>453.5792709708112</x:v>
      </x:c>
      <x:c r="DE219" s="22" t="n">
        <x:v>495.10974150730385</x:v>
      </x:c>
      <x:c r="DF219" s="22" t="n">
        <x:v>0</x:v>
      </x:c>
      <x:c r="DG219" s="22" t="n">
        <x:v>535.786868252377</x:v>
      </x:c>
      <x:c r="DH219" s="22" t="n">
        <x:v>0</x:v>
      </x:c>
      <x:c r="DI219" s="22" t="n">
        <x:v>542.9674678963739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563.9786249162614</x:v>
      </x:c>
      <x:c r="DX219" s="22" t="n">
        <x:v>564.4994853677998</x:v>
      </x:c>
      <x:c r="DY219" s="22" t="n">
        <x:v>570.7175353500818</x:v>
      </x:c>
      <x:c r="DZ219" s="22" t="n">
        <x:v>571.9056992803806</x:v>
      </x:c>
      <x:c r="EA219" s="22" t="n">
        <x:v>587.3481673057768</x:v>
      </x:c>
      <x:c r="EB219" s="22" t="n">
        <x:v>595.3889030419026</x:v>
      </x:c>
      <x:c r="EC219" s="22" t="n">
        <x:v>473.7887014234856</x:v>
      </x:c>
      <x:c r="ED219" s="22" t="n">
        <x:v>474.748109225594</x:v>
      </x:c>
      <x:c r="EE219" s="22" t="n">
        <x:v>475.0861455958392</x:v>
      </x:c>
      <x:c r="EF219" s="22" t="n">
        <x:v>483.77526317585273</x:v>
      </x:c>
      <x:c r="EG219" s="22" t="n">
        <x:v>1391.1620721626057</x:v>
      </x:c>
      <x:c r="EH219" s="22" t="n">
        <x:v>479.6341836525489</x:v>
      </x:c>
      <x:c r="EI219" s="22" t="n">
        <x:v>487.5457350209823</x:v>
      </x:c>
      <x:c r="EJ219" s="22" t="n">
        <x:v>480.7203659409548</x:v>
      </x:c>
      <x:c r="EK219" s="22" t="n">
        <x:v>471.01402323099103</x:v>
      </x:c>
      <x:c r="EL219" s="22" t="n">
        <x:v>615.6125030735758</x:v>
      </x:c>
      <x:c r="EM219" s="22" t="n">
        <x:v>469.73356441622957</x:v>
      </x:c>
      <x:c r="EN219" s="22" t="n">
        <x:v>603.711489807943</x:v>
      </x:c>
      <x:c r="EO219" s="22" t="n">
        <x:v>608.9164769879671</x:v>
      </x:c>
      <x:c r="EP219" s="26" t="n">
        <x:f>SUM(B219:EO219)</x:f>
        <x:v>34325.715992231926</x:v>
      </x:c>
      <x:c r="EQ219" s="26" t="n">
        <x:v>15860.481319676474</x:v>
      </x:c>
    </x:row>
    <x:row r="220" ht="17" customHeight="1">
      <x:c r="A220" s="21" t="n">
        <x:v>45907</x:v>
      </x:c>
      <x:c r="B220" s="22" t="n">
        <x:v>599.7329703005502</x:v>
      </x:c>
      <x:c r="C220" s="22" t="n">
        <x:v>593.0962983636726</x:v>
      </x:c>
      <x:c r="D220" s="22" t="n">
        <x:v>596.1111798419214</x:v>
      </x:c>
      <x:c r="E220" s="22" t="n">
        <x:v>577.6962699955714</x:v>
      </x:c>
      <x:c r="F220" s="22" t="n">
        <x:v>585.4160181955575</x:v>
      </x:c>
      <x:c r="G220" s="22" t="n">
        <x:v>581.3811223426154</x:v>
      </x:c>
      <x:c r="H220" s="22" t="n">
        <x:v>583.9808448957511</x:v>
      </x:c>
      <x:c r="I220" s="22" t="n">
        <x:v>572.6595536274123</x:v>
      </x:c>
      <x:c r="J220" s="22" t="n">
        <x:v>1421.1098501520503</x:v>
      </x:c>
      <x:c r="K220" s="22" t="n">
        <x:v>576.3566224688948</x:v>
      </x:c>
      <x:c r="L220" s="22" t="n">
        <x:v>583.0070640582368</x:v>
      </x:c>
      <x:c r="M220" s="22" t="n">
        <x:v>1410.2398929555932</x:v>
      </x:c>
      <x:c r="N220" s="22" t="n">
        <x:v>1430.64599152996</x:v>
      </x:c>
      <x:c r="O220" s="22" t="n">
        <x:v>1430.3570055008581</x:v>
      </x:c>
      <x:c r="P220" s="22" t="n">
        <x:v>591.5407892931421</x:v>
      </x:c>
      <x:c r="Q220" s="22" t="n">
        <x:v>593.5130258812418</x:v>
      </x:c>
      <x:c r="R220" s="22" t="n">
        <x:v>587.4901319782808</x:v>
      </x:c>
      <x:c r="S220" s="22" t="n">
        <x:v>594.0946045356742</x:v>
      </x:c>
      <x:c r="T220" s="22" t="n">
        <x:v>601.2483718562827</x:v>
      </x:c>
      <x:c r="U220" s="22" t="n">
        <x:v>587.2718924618539</x:v>
      </x:c>
      <x:c r="V220" s="22" t="n">
        <x:v>1415.4517846525655</x:v>
      </x:c>
      <x:c r="W220" s="22" t="n">
        <x:v>586.8728667492941</x:v>
      </x:c>
      <x:c r="X220" s="22" t="n">
        <x:v>573.2859977873765</x:v>
      </x:c>
      <x:c r="Y220" s="22" t="n">
        <x:v>1419.463256313925</x:v>
      </x:c>
      <x:c r="Z220" s="22" t="n">
        <x:v>1409.8529011305163</x:v>
      </x:c>
      <x:c r="AA220" s="22" t="n">
        <x:v>583.6535009682451</x:v>
      </x:c>
      <x:c r="AB220" s="22" t="n">
        <x:v>593.1951663419413</x:v>
      </x:c>
      <x:c r="AC220" s="22" t="n">
        <x:v>1051.1680495185512</x:v>
      </x:c>
      <x:c r="AD220" s="22" t="n">
        <x:v>1415.1909995817082</x:v>
      </x:c>
      <x:c r="AE220" s="22" t="n">
        <x:v>603.5652005810647</x:v>
      </x:c>
      <x:c r="AF220" s="22" t="n">
        <x:v>1441.0236386383303</x:v>
      </x:c>
      <x:c r="AG220" s="22" t="n">
        <x:v>496.5967308584015</x:v>
      </x:c>
      <x:c r="AH220" s="22" t="n">
        <x:v>494.6813666403905</x:v>
      </x:c>
      <x:c r="AI220" s="22" t="n">
        <x:v>1341.0100632288093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438.40532192540616</x:v>
      </x:c>
      <x:c r="BQ220" s="22" t="n">
        <x:v>0</x:v>
      </x:c>
      <x:c r="BR220" s="22" t="n">
        <x:v>0</x:v>
      </x:c>
      <x:c r="BS220" s="22" t="n">
        <x:v>374.15648220258356</x:v>
      </x:c>
      <x:c r="BT220" s="22" t="n">
        <x:v>368.421120932643</x:v>
      </x:c>
      <x:c r="BU220" s="22" t="n">
        <x:v>384.29276092870737</x:v>
      </x:c>
      <x:c r="BV220" s="22" t="n">
        <x:v>411.79127419032204</x:v>
      </x:c>
      <x:c r="BW220" s="22" t="n">
        <x:v>0</x:v>
      </x:c>
      <x:c r="BX220" s="22" t="n">
        <x:v>438.5459402472643</x:v>
      </x:c>
      <x:c r="BY220" s="22" t="n">
        <x:v>435.4818443894401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68.38734130868389</x:v>
      </x:c>
      <x:c r="CP220" s="22" t="n">
        <x:v>101.85543950058923</x:v>
      </x:c>
      <x:c r="CQ220" s="22" t="n">
        <x:v>214.53693463144475</x:v>
      </x:c>
      <x:c r="CR220" s="22" t="n">
        <x:v>315.61174177618875</x:v>
      </x:c>
      <x:c r="CS220" s="22" t="n">
        <x:v>381.01779894254184</x:v>
      </x:c>
      <x:c r="CT220" s="22" t="n">
        <x:v>392.6658658682321</x:v>
      </x:c>
      <x:c r="CU220" s="22" t="n">
        <x:v>444.6589024227642</x:v>
      </x:c>
      <x:c r="CV220" s="22" t="n">
        <x:v>546.8599479816149</x:v>
      </x:c>
      <x:c r="CW220" s="22" t="n">
        <x:v>578.6324840241911</x:v>
      </x:c>
      <x:c r="CX220" s="22" t="n">
        <x:v>634.7481247651975</x:v>
      </x:c>
      <x:c r="CY220" s="22" t="n">
        <x:v>667.9479067837314</x:v>
      </x:c>
      <x:c r="CZ220" s="22" t="n">
        <x:v>700.3630533416969</x:v>
      </x:c>
      <x:c r="DA220" s="22" t="n">
        <x:v>762.7196282868375</x:v>
      </x:c>
      <x:c r="DB220" s="22" t="n">
        <x:v>783.1294940457835</x:v>
      </x:c>
      <x:c r="DC220" s="22" t="n">
        <x:v>912.5061165023749</x:v>
      </x:c>
      <x:c r="DD220" s="22" t="n">
        <x:v>829.6158708960047</x:v>
      </x:c>
      <x:c r="DE220" s="22" t="n">
        <x:v>777.6300546841137</x:v>
      </x:c>
      <x:c r="DF220" s="22" t="n">
        <x:v>820.9047901161117</x:v>
      </x:c>
      <x:c r="DG220" s="22" t="n">
        <x:v>848.0296224744139</x:v>
      </x:c>
      <x:c r="DH220" s="22" t="n">
        <x:v>861.5413165936352</x:v>
      </x:c>
      <x:c r="DI220" s="22" t="n">
        <x:v>841.1407787736197</x:v>
      </x:c>
      <x:c r="DJ220" s="22" t="n">
        <x:v>831.0359644840114</x:v>
      </x:c>
      <x:c r="DK220" s="22" t="n">
        <x:v>0</x:v>
      </x:c>
      <x:c r="DL220" s="22" t="n">
        <x:v>0</x:v>
      </x:c>
      <x:c r="DM220" s="22" t="n">
        <x:v>0</x:v>
      </x:c>
      <x:c r="DN220" s="22" t="n">
        <x:v>4.09322661263468</x:v>
      </x:c>
      <x:c r="DO220" s="22" t="n">
        <x:v>429.18740392046266</x:v>
      </x:c>
      <x:c r="DP220" s="22" t="n">
        <x:v>1.3623654517550676</x:v>
      </x:c>
      <x:c r="DQ220" s="22" t="n">
        <x:v>0</x:v>
      </x:c>
      <x:c r="DR220" s="22" t="n">
        <x:v>0</x:v>
      </x:c>
      <x:c r="DS220" s="22" t="n">
        <x:v>0</x:v>
      </x:c>
      <x:c r="DT220" s="22" t="n">
        <x:v>0</x:v>
      </x:c>
      <x:c r="DU220" s="22" t="n">
        <x:v>0</x:v>
      </x:c>
      <x:c r="DV220" s="22" t="n">
        <x:v>817.7894293326463</x:v>
      </x:c>
      <x:c r="DW220" s="22" t="n">
        <x:v>803.3455683349554</x:v>
      </x:c>
      <x:c r="DX220" s="22" t="n">
        <x:v>724.8901662183205</x:v>
      </x:c>
      <x:c r="DY220" s="22" t="n">
        <x:v>764.7142600249929</x:v>
      </x:c>
      <x:c r="DZ220" s="22" t="n">
        <x:v>803.0326073620317</x:v>
      </x:c>
      <x:c r="EA220" s="22" t="n">
        <x:v>815.6660293226317</x:v>
      </x:c>
      <x:c r="EB220" s="22" t="n">
        <x:v>779.51651590323</x:v>
      </x:c>
      <x:c r="EC220" s="22" t="n">
        <x:v>579.172577502136</x:v>
      </x:c>
      <x:c r="ED220" s="22" t="n">
        <x:v>1423.8010068415647</x:v>
      </x:c>
      <x:c r="EE220" s="22" t="n">
        <x:v>604.4051171324685</x:v>
      </x:c>
      <x:c r="EF220" s="22" t="n">
        <x:v>1433.1333938600644</x:v>
      </x:c>
      <x:c r="EG220" s="22" t="n">
        <x:v>1423.2510882597198</x:v>
      </x:c>
      <x:c r="EH220" s="22" t="n">
        <x:v>599.9963590811949</x:v>
      </x:c>
      <x:c r="EI220" s="22" t="n">
        <x:v>673.0714834423842</x:v>
      </x:c>
      <x:c r="EJ220" s="22" t="n">
        <x:v>602.2920980658329</x:v>
      </x:c>
      <x:c r="EK220" s="22" t="n">
        <x:v>590.8870178892804</x:v>
      </x:c>
      <x:c r="EL220" s="22" t="n">
        <x:v>647.8562009249227</x:v>
      </x:c>
      <x:c r="EM220" s="22" t="n">
        <x:v>580.9996032811608</x:v>
      </x:c>
      <x:c r="EN220" s="22" t="n">
        <x:v>578.161537269214</x:v>
      </x:c>
      <x:c r="EO220" s="22" t="n">
        <x:v>481.1266804404663</x:v>
      </x:c>
      <x:c r="EP220" s="26" t="n">
        <x:f>SUM(B220:EO220)</x:f>
        <x:v>60850.34668272046</x:v>
      </x:c>
      <x:c r="EQ220" s="26" t="n">
        <x:v>38340.5609481695</x:v>
      </x:c>
    </x:row>
    <x:row r="221" ht="17" customHeight="1">
      <x:c r="A221" s="21" t="n">
        <x:v>45908</x:v>
      </x:c>
      <x:c r="B221" s="22" t="n">
        <x:v>513.2805769099898</x:v>
      </x:c>
      <x:c r="C221" s="22" t="n">
        <x:v>595.8511910962765</x:v>
      </x:c>
      <x:c r="D221" s="22" t="n">
        <x:v>526.8722053878442</x:v>
      </x:c>
      <x:c r="E221" s="22" t="n">
        <x:v>469.6807079698442</x:v>
      </x:c>
      <x:c r="F221" s="22" t="n">
        <x:v>466.64397579856643</x:v>
      </x:c>
      <x:c r="G221" s="22" t="n">
        <x:v>479.9996253460136</x:v>
      </x:c>
      <x:c r="H221" s="22" t="n">
        <x:v>543.0234609275159</x:v>
      </x:c>
      <x:c r="I221" s="22" t="n">
        <x:v>598.7677922091226</x:v>
      </x:c>
      <x:c r="J221" s="22" t="n">
        <x:v>471.7381577403012</x:v>
      </x:c>
      <x:c r="K221" s="22" t="n">
        <x:v>462.70434253285384</x:v>
      </x:c>
      <x:c r="L221" s="22" t="n">
        <x:v>461.31842822808585</x:v>
      </x:c>
      <x:c r="M221" s="22" t="n">
        <x:v>1288.2178061344102</x:v>
      </x:c>
      <x:c r="N221" s="22" t="n">
        <x:v>1152.1879995421655</x:v>
      </x:c>
      <x:c r="O221" s="22" t="n">
        <x:v>484.80319514497444</x:v>
      </x:c>
      <x:c r="P221" s="22" t="n">
        <x:v>1305.8130036476882</x:v>
      </x:c>
      <x:c r="Q221" s="22" t="n">
        <x:v>478.5031130556056</x:v>
      </x:c>
      <x:c r="R221" s="22" t="n">
        <x:v>466.42311467916966</x:v>
      </x:c>
      <x:c r="S221" s="22" t="n">
        <x:v>479.5761902373521</x:v>
      </x:c>
      <x:c r="T221" s="22" t="n">
        <x:v>493.12965731198994</x:v>
      </x:c>
      <x:c r="U221" s="22" t="n">
        <x:v>510.532909326966</x:v>
      </x:c>
      <x:c r="V221" s="22" t="n">
        <x:v>1442.9099388487925</x:v>
      </x:c>
      <x:c r="W221" s="22" t="n">
        <x:v>484.8076715276567</x:v>
      </x:c>
      <x:c r="X221" s="22" t="n">
        <x:v>461.2736274420387</x:v>
      </x:c>
      <x:c r="Y221" s="22" t="n">
        <x:v>1306.1189756605072</x:v>
      </x:c>
      <x:c r="Z221" s="22" t="n">
        <x:v>1299.0392145070473</x:v>
      </x:c>
      <x:c r="AA221" s="22" t="n">
        <x:v>488.9632867561206</x:v>
      </x:c>
      <x:c r="AB221" s="22" t="n">
        <x:v>533.0753934117947</x:v>
      </x:c>
      <x:c r="AC221" s="22" t="n">
        <x:v>1323.679762776808</x:v>
      </x:c>
      <x:c r="AD221" s="22" t="n">
        <x:v>1323.7546486264253</x:v>
      </x:c>
      <x:c r="AE221" s="22" t="n">
        <x:v>505.10911358169267</x:v>
      </x:c>
      <x:c r="AF221" s="22" t="n">
        <x:v>1360.4694858716794</x:v>
      </x:c>
      <x:c r="AG221" s="22" t="n">
        <x:v>541.1701183135915</x:v>
      </x:c>
      <x:c r="AH221" s="22" t="n">
        <x:v>575.3731109540983</x:v>
      </x:c>
      <x:c r="AI221" s="22" t="n">
        <x:v>1389.7731463556893</x:v>
      </x:c>
      <x:c r="AJ221" s="22" t="n">
        <x:v>648.9891154745503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165.03593933246776</x:v>
      </x:c>
      <x:c r="AU221" s="22" t="n">
        <x:v>185.70450490571596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760.494028531959</x:v>
      </x:c>
      <x:c r="BP221" s="22" t="n">
        <x:v>738.6867559151151</x:v>
      </x:c>
      <x:c r="BQ221" s="22" t="n">
        <x:v>727.7245715343608</x:v>
      </x:c>
      <x:c r="BR221" s="22" t="n">
        <x:v>721.7470329106932</x:v>
      </x:c>
      <x:c r="BS221" s="22" t="n">
        <x:v>675.0012388690376</x:v>
      </x:c>
      <x:c r="BT221" s="22" t="n">
        <x:v>612.3231606708525</x:v>
      </x:c>
      <x:c r="BU221" s="22" t="n">
        <x:v>606.8677821178096</x:v>
      </x:c>
      <x:c r="BV221" s="22" t="n">
        <x:v>556.9189424715679</x:v>
      </x:c>
      <x:c r="BW221" s="22" t="n">
        <x:v>533.231482735604</x:v>
      </x:c>
      <x:c r="BX221" s="22" t="n">
        <x:v>542.2398153430115</x:v>
      </x:c>
      <x:c r="BY221" s="22" t="n">
        <x:v>567.2966343622379</x:v>
      </x:c>
      <x:c r="BZ221" s="22" t="n">
        <x:v>302.7516451633147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182.97010569093464</x:v>
      </x:c>
      <x:c r="CN221" s="22" t="n">
        <x:v>378.1133987022023</x:v>
      </x:c>
      <x:c r="CO221" s="22" t="n">
        <x:v>228.88952560313976</x:v>
      </x:c>
      <x:c r="CP221" s="22" t="n">
        <x:v>222.2800429612373</x:v>
      </x:c>
      <x:c r="CQ221" s="22" t="n">
        <x:v>331.2073232104359</x:v>
      </x:c>
      <x:c r="CR221" s="22" t="n">
        <x:v>375.11184348311747</x:v>
      </x:c>
      <x:c r="CS221" s="22" t="n">
        <x:v>411.00133235743203</x:v>
      </x:c>
      <x:c r="CT221" s="22" t="n">
        <x:v>445.97434993648017</x:v>
      </x:c>
      <x:c r="CU221" s="22" t="n">
        <x:v>485.2152650609311</x:v>
      </x:c>
      <x:c r="CV221" s="22" t="n">
        <x:v>588.2231731564183</x:v>
      </x:c>
      <x:c r="CW221" s="22" t="n">
        <x:v>622.1885437617481</x:v>
      </x:c>
      <x:c r="CX221" s="22" t="n">
        <x:v>643.6711575081503</x:v>
      </x:c>
      <x:c r="CY221" s="22" t="n">
        <x:v>694.2781465427245</x:v>
      </x:c>
      <x:c r="CZ221" s="22" t="n">
        <x:v>794.6115528528376</x:v>
      </x:c>
      <x:c r="DA221" s="22" t="n">
        <x:v>820.9281371963441</x:v>
      </x:c>
      <x:c r="DB221" s="22" t="n">
        <x:v>854.099339921042</x:v>
      </x:c>
      <x:c r="DC221" s="22" t="n">
        <x:v>959.0357956907616</x:v>
      </x:c>
      <x:c r="DD221" s="22" t="n">
        <x:v>789.4535311810264</x:v>
      </x:c>
      <x:c r="DE221" s="22" t="n">
        <x:v>497.0162933589695</x:v>
      </x:c>
      <x:c r="DF221" s="22" t="n">
        <x:v>748.4343653087548</x:v>
      </x:c>
      <x:c r="DG221" s="22" t="n">
        <x:v>823.8085640343112</x:v>
      </x:c>
      <x:c r="DH221" s="22" t="n">
        <x:v>782.65210953325</x:v>
      </x:c>
      <x:c r="DI221" s="22" t="n">
        <x:v>780.3651703247396</x:v>
      </x:c>
      <x:c r="DJ221" s="22" t="n">
        <x:v>537.3662198427224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0</x:v>
      </x:c>
      <x:c r="DT221" s="22" t="n">
        <x:v>0</x:v>
      </x:c>
      <x:c r="DU221" s="22" t="n">
        <x:v>0</x:v>
      </x:c>
      <x:c r="DV221" s="22" t="n">
        <x:v>730.558282426621</x:v>
      </x:c>
      <x:c r="DW221" s="22" t="n">
        <x:v>714.8626728459698</x:v>
      </x:c>
      <x:c r="DX221" s="22" t="n">
        <x:v>721.7322180620314</x:v>
      </x:c>
      <x:c r="DY221" s="22" t="n">
        <x:v>725.2241004459761</x:v>
      </x:c>
      <x:c r="DZ221" s="22" t="n">
        <x:v>702.9346608601613</x:v>
      </x:c>
      <x:c r="EA221" s="22" t="n">
        <x:v>706.0715504084563</x:v>
      </x:c>
      <x:c r="EB221" s="22" t="n">
        <x:v>595.5362993076511</x:v>
      </x:c>
      <x:c r="EC221" s="22" t="n">
        <x:v>591.4883716312896</x:v>
      </x:c>
      <x:c r="ED221" s="22" t="n">
        <x:v>1437.859544428536</x:v>
      </x:c>
      <x:c r="EE221" s="22" t="n">
        <x:v>612.1038793279146</x:v>
      </x:c>
      <x:c r="EF221" s="22" t="n">
        <x:v>1443.0036494923681</x:v>
      </x:c>
      <x:c r="EG221" s="22" t="n">
        <x:v>1324.0370561276977</x:v>
      </x:c>
      <x:c r="EH221" s="22" t="n">
        <x:v>1328.3178121402966</x:v>
      </x:c>
      <x:c r="EI221" s="22" t="n">
        <x:v>488.88867477421115</x:v>
      </x:c>
      <x:c r="EJ221" s="22" t="n">
        <x:v>606.9871882203133</x:v>
      </x:c>
      <x:c r="EK221" s="22" t="n">
        <x:v>603.4945061483133</x:v>
      </x:c>
      <x:c r="EL221" s="22" t="n">
        <x:v>495.1059825453368</x:v>
      </x:c>
      <x:c r="EM221" s="22" t="n">
        <x:v>486.26295123726925</x:v>
      </x:c>
      <x:c r="EN221" s="22" t="n">
        <x:v>493.0851976350606</x:v>
      </x:c>
      <x:c r="EO221" s="22" t="n">
        <x:v>1332.7260702412395</x:v>
      </x:c>
      <x:c r="EP221" s="26" t="n">
        <x:f>SUM(B221:EO221)</x:f>
        <x:v>63766.7735537254</x:v>
      </x:c>
      <x:c r="EQ221" s="26" t="n">
        <x:v>39879.53583794994</x:v>
      </x:c>
    </x:row>
    <x:row r="222" ht="17" customHeight="1">
      <x:c r="A222" s="21" t="n">
        <x:v>45909</x:v>
      </x:c>
      <x:c r="B222" s="22" t="n">
        <x:v>623.0710089643133</x:v>
      </x:c>
      <x:c r="C222" s="22" t="n">
        <x:v>622.4200847138583</x:v>
      </x:c>
      <x:c r="D222" s="22" t="n">
        <x:v>606.536896686324</x:v>
      </x:c>
      <x:c r="E222" s="22" t="n">
        <x:v>592.638740015077</x:v>
      </x:c>
      <x:c r="F222" s="22" t="n">
        <x:v>603.7633909568837</x:v>
      </x:c>
      <x:c r="G222" s="22" t="n">
        <x:v>613.6033723939952</x:v>
      </x:c>
      <x:c r="H222" s="22" t="n">
        <x:v>591.4018853182637</x:v>
      </x:c>
      <x:c r="I222" s="22" t="n">
        <x:v>595.2473182396926</x:v>
      </x:c>
      <x:c r="J222" s="22" t="n">
        <x:v>608.9863629742423</x:v>
      </x:c>
      <x:c r="K222" s="22" t="n">
        <x:v>616.1568628733306</x:v>
      </x:c>
      <x:c r="L222" s="22" t="n">
        <x:v>602.0722597854284</x:v>
      </x:c>
      <x:c r="M222" s="22" t="n">
        <x:v>1427.2775223097187</x:v>
      </x:c>
      <x:c r="N222" s="22" t="n">
        <x:v>606.4480542406108</x:v>
      </x:c>
      <x:c r="O222" s="22" t="n">
        <x:v>617.0289582402213</x:v>
      </x:c>
      <x:c r="P222" s="22" t="n">
        <x:v>619.9357853578517</x:v>
      </x:c>
      <x:c r="Q222" s="22" t="n">
        <x:v>611.4797906226574</x:v>
      </x:c>
      <x:c r="R222" s="22" t="n">
        <x:v>595.2662097268801</x:v>
      </x:c>
      <x:c r="S222" s="22" t="n">
        <x:v>621.7470430929787</x:v>
      </x:c>
      <x:c r="T222" s="22" t="n">
        <x:v>633.2744097948201</x:v>
      </x:c>
      <x:c r="U222" s="22" t="n">
        <x:v>628.72659460229</x:v>
      </x:c>
      <x:c r="V222" s="22" t="n">
        <x:v>1462.0760524432067</x:v>
      </x:c>
      <x:c r="W222" s="22" t="n">
        <x:v>631.7827217439053</x:v>
      </x:c>
      <x:c r="X222" s="22" t="n">
        <x:v>639.4040110322098</x:v>
      </x:c>
      <x:c r="Y222" s="22" t="n">
        <x:v>1479.6910314217907</x:v>
      </x:c>
      <x:c r="Z222" s="22" t="n">
        <x:v>1460.67814573727</x:v>
      </x:c>
      <x:c r="AA222" s="22" t="n">
        <x:v>633.645747228852</x:v>
      </x:c>
      <x:c r="AB222" s="22" t="n">
        <x:v>623.6731877091714</x:v>
      </x:c>
      <x:c r="AC222" s="22" t="n">
        <x:v>1288.3869888225277</x:v>
      </x:c>
      <x:c r="AD222" s="22" t="n">
        <x:v>1480.6926332982055</x:v>
      </x:c>
      <x:c r="AE222" s="22" t="n">
        <x:v>656.6569519173702</x:v>
      </x:c>
      <x:c r="AF222" s="22" t="n">
        <x:v>1498.2346284950227</x:v>
      </x:c>
      <x:c r="AG222" s="22" t="n">
        <x:v>665.3749238052839</x:v>
      </x:c>
      <x:c r="AH222" s="22" t="n">
        <x:v>672.3351774872662</x:v>
      </x:c>
      <x:c r="AI222" s="22" t="n">
        <x:v>1480.508759242086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76.88944680221039</x:v>
      </x:c>
      <x:c r="BQ222" s="22" t="n">
        <x:v>0</x:v>
      </x:c>
      <x:c r="BR222" s="22" t="n">
        <x:v>0</x:v>
      </x:c>
      <x:c r="BS222" s="22" t="n">
        <x:v>0</x:v>
      </x:c>
      <x:c r="BT222" s="22" t="n">
        <x:v>244.82498223623577</x:v>
      </x:c>
      <x:c r="BU222" s="22" t="n">
        <x:v>217.57255841113806</x:v>
      </x:c>
      <x:c r="BV222" s="22" t="n">
        <x:v>254.8556521901288</x:v>
      </x:c>
      <x:c r="BW222" s="22" t="n">
        <x:v>0</x:v>
      </x:c>
      <x:c r="BX222" s="22" t="n">
        <x:v>0</x:v>
      </x:c>
      <x:c r="BY222" s="22" t="n">
        <x:v>335.6617182710339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63.50990704721603</x:v>
      </x:c>
      <x:c r="CN222" s="22" t="n">
        <x:v>80.33341823880755</x:v>
      </x:c>
      <x:c r="CO222" s="22" t="n">
        <x:v>129.67819742653265</x:v>
      </x:c>
      <x:c r="CP222" s="22" t="n">
        <x:v>152.72095776572417</x:v>
      </x:c>
      <x:c r="CQ222" s="22" t="n">
        <x:v>248.46809871551807</x:v>
      </x:c>
      <x:c r="CR222" s="22" t="n">
        <x:v>304.83349220536286</x:v>
      </x:c>
      <x:c r="CS222" s="22" t="n">
        <x:v>378.3048600400281</x:v>
      </x:c>
      <x:c r="CT222" s="22" t="n">
        <x:v>375.84999081324827</x:v>
      </x:c>
      <x:c r="CU222" s="22" t="n">
        <x:v>426.9715662888565</x:v>
      </x:c>
      <x:c r="CV222" s="22" t="n">
        <x:v>566.3800876553601</x:v>
      </x:c>
      <x:c r="CW222" s="22" t="n">
        <x:v>599.9212995806788</x:v>
      </x:c>
      <x:c r="CX222" s="22" t="n">
        <x:v>622.4544301352621</x:v>
      </x:c>
      <x:c r="CY222" s="22" t="n">
        <x:v>751.4839617437358</x:v>
      </x:c>
      <x:c r="CZ222" s="22" t="n">
        <x:v>826.3037544232718</x:v>
      </x:c>
      <x:c r="DA222" s="22" t="n">
        <x:v>849.2608655013685</x:v>
      </x:c>
      <x:c r="DB222" s="22" t="n">
        <x:v>924.2263054854227</x:v>
      </x:c>
      <x:c r="DC222" s="22" t="n">
        <x:v>977.8668090560029</x:v>
      </x:c>
      <x:c r="DD222" s="22" t="n">
        <x:v>878.353670087328</x:v>
      </x:c>
      <x:c r="DE222" s="22" t="n">
        <x:v>759.1602911531788</x:v>
      </x:c>
      <x:c r="DF222" s="22" t="n">
        <x:v>812.7911367777696</x:v>
      </x:c>
      <x:c r="DG222" s="22" t="n">
        <x:v>840.9832324243226</x:v>
      </x:c>
      <x:c r="DH222" s="22" t="n">
        <x:v>853.5817756530741</x:v>
      </x:c>
      <x:c r="DI222" s="22" t="n">
        <x:v>848.021003330917</x:v>
      </x:c>
      <x:c r="DJ222" s="22" t="n">
        <x:v>831.1989916850915</x:v>
      </x:c>
      <x:c r="DK222" s="22" t="n">
        <x:v>128.00361651099888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0</x:v>
      </x:c>
      <x:c r="DT222" s="22" t="n">
        <x:v>0</x:v>
      </x:c>
      <x:c r="DU222" s="22" t="n">
        <x:v>0</x:v>
      </x:c>
      <x:c r="DV222" s="22" t="n">
        <x:v>816.5144587260256</x:v>
      </x:c>
      <x:c r="DW222" s="22" t="n">
        <x:v>798.8549207375377</x:v>
      </x:c>
      <x:c r="DX222" s="22" t="n">
        <x:v>813.3773792696692</x:v>
      </x:c>
      <x:c r="DY222" s="22" t="n">
        <x:v>807.618625112768</x:v>
      </x:c>
      <x:c r="DZ222" s="22" t="n">
        <x:v>631.0695411677488</x:v>
      </x:c>
      <x:c r="EA222" s="22" t="n">
        <x:v>816.7163294331062</x:v>
      </x:c>
      <x:c r="EB222" s="22" t="n">
        <x:v>656.8061890724415</x:v>
      </x:c>
      <x:c r="EC222" s="22" t="n">
        <x:v>621.3714295290998</x:v>
      </x:c>
      <x:c r="ED222" s="22" t="n">
        <x:v>1453.710376489847</x:v>
      </x:c>
      <x:c r="EE222" s="22" t="n">
        <x:v>626.6737988159895</x:v>
      </x:c>
      <x:c r="EF222" s="22" t="n">
        <x:v>1450.5764187826533</x:v>
      </x:c>
      <x:c r="EG222" s="22" t="n">
        <x:v>1438.0787682426449</x:v>
      </x:c>
      <x:c r="EH222" s="22" t="n">
        <x:v>1447.4025955235525</x:v>
      </x:c>
      <x:c r="EI222" s="22" t="n">
        <x:v>1463.4833480720902</x:v>
      </x:c>
      <x:c r="EJ222" s="22" t="n">
        <x:v>633.8418875884468</x:v>
      </x:c>
      <x:c r="EK222" s="22" t="n">
        <x:v>627.8827645375652</x:v>
      </x:c>
      <x:c r="EL222" s="22" t="n">
        <x:v>616.2632945898614</x:v>
      </x:c>
      <x:c r="EM222" s="22" t="n">
        <x:v>605.6043779003936</x:v>
      </x:c>
      <x:c r="EN222" s="22" t="n">
        <x:v>949.7909422450098</x:v>
      </x:c>
      <x:c r="EO222" s="22" t="n">
        <x:v>1448.4861407496014</x:v>
      </x:c>
      <x:c r="EP222" s="26" t="n">
        <x:f>SUM(B222:EO222)</x:f>
        <x:v>61794.813175535484</x:v>
      </x:c>
      <x:c r="EQ222" s="26" t="n">
        <x:v>39549.22968128305</x:v>
      </x:c>
    </x:row>
    <x:row r="223" ht="17" customHeight="1">
      <x:c r="A223" s="21" t="n">
        <x:v>45910</x:v>
      </x:c>
      <x:c r="B223" s="22" t="n">
        <x:v>619.3368333657097</x:v>
      </x:c>
      <x:c r="C223" s="22" t="n">
        <x:v>606.8978014915136</x:v>
      </x:c>
      <x:c r="D223" s="22" t="n">
        <x:v>617.1067361827704</x:v>
      </x:c>
      <x:c r="E223" s="22" t="n">
        <x:v>583.7732150812158</x:v>
      </x:c>
      <x:c r="F223" s="22" t="n">
        <x:v>590.511742088234</x:v>
      </x:c>
      <x:c r="G223" s="22" t="n">
        <x:v>602.0611276270854</x:v>
      </x:c>
      <x:c r="H223" s="22" t="n">
        <x:v>599.5007097951678</x:v>
      </x:c>
      <x:c r="I223" s="22" t="n">
        <x:v>585.268358944108</x:v>
      </x:c>
      <x:c r="J223" s="22" t="n">
        <x:v>591.9649526189929</x:v>
      </x:c>
      <x:c r="K223" s="22" t="n">
        <x:v>583.8106832916739</x:v>
      </x:c>
      <x:c r="L223" s="22" t="n">
        <x:v>586.7370385089813</x:v>
      </x:c>
      <x:c r="M223" s="22" t="n">
        <x:v>612.7623888605596</x:v>
      </x:c>
      <x:c r="N223" s="22" t="n">
        <x:v>1448.7186857310285</x:v>
      </x:c>
      <x:c r="O223" s="22" t="n">
        <x:v>622.5461820458497</x:v>
      </x:c>
      <x:c r="P223" s="22" t="n">
        <x:v>613.4922024713621</x:v>
      </x:c>
      <x:c r="Q223" s="22" t="n">
        <x:v>608.7672630998691</x:v>
      </x:c>
      <x:c r="R223" s="22" t="n">
        <x:v>600.2340766713776</x:v>
      </x:c>
      <x:c r="S223" s="22" t="n">
        <x:v>606.6977394408528</x:v>
      </x:c>
      <x:c r="T223" s="22" t="n">
        <x:v>632.5896526793225</x:v>
      </x:c>
      <x:c r="U223" s="22" t="n">
        <x:v>612.2509696467237</x:v>
      </x:c>
      <x:c r="V223" s="22" t="n">
        <x:v>1417.1727586710326</x:v>
      </x:c>
      <x:c r="W223" s="22" t="n">
        <x:v>569.3084543864354</x:v>
      </x:c>
      <x:c r="X223" s="22" t="n">
        <x:v>604.697248126784</x:v>
      </x:c>
      <x:c r="Y223" s="22" t="n">
        <x:v>1456.0723682637606</x:v>
      </x:c>
      <x:c r="Z223" s="22" t="n">
        <x:v>955.3872130202006</x:v>
      </x:c>
      <x:c r="AA223" s="22" t="n">
        <x:v>630.6289918436254</x:v>
      </x:c>
      <x:c r="AB223" s="22" t="n">
        <x:v>633.2837937741098</x:v>
      </x:c>
      <x:c r="AC223" s="22" t="n">
        <x:v>628.7393998017234</x:v>
      </x:c>
      <x:c r="AD223" s="22" t="n">
        <x:v>1465.7262412746281</x:v>
      </x:c>
      <x:c r="AE223" s="22" t="n">
        <x:v>635.3259673582287</x:v>
      </x:c>
      <x:c r="AF223" s="22" t="n">
        <x:v>1473.2820844511898</x:v>
      </x:c>
      <x:c r="AG223" s="22" t="n">
        <x:v>638.5765062853782</x:v>
      </x:c>
      <x:c r="AH223" s="22" t="n">
        <x:v>664.2314928574918</x:v>
      </x:c>
      <x:c r="AI223" s="22" t="n">
        <x:v>1481.1423276708367</x:v>
      </x:c>
      <x:c r="AJ223" s="22" t="n">
        <x:v>696.2700036382855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425.06792832512104</x:v>
      </x:c>
      <x:c r="AT223" s="22" t="n">
        <x:v>359.57019081403035</x:v>
      </x:c>
      <x:c r="AU223" s="22" t="n">
        <x:v>1084.4221428207268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751.7709588556246</x:v>
      </x:c>
      <x:c r="BP223" s="22" t="n">
        <x:v>740.6405061207304</x:v>
      </x:c>
      <x:c r="BQ223" s="22" t="n">
        <x:v>718.8334685032248</x:v>
      </x:c>
      <x:c r="BR223" s="22" t="n">
        <x:v>722.4499427043489</x:v>
      </x:c>
      <x:c r="BS223" s="22" t="n">
        <x:v>683.6078849487213</x:v>
      </x:c>
      <x:c r="BT223" s="22" t="n">
        <x:v>640.8144735171388</x:v>
      </x:c>
      <x:c r="BU223" s="22" t="n">
        <x:v>601.4180376058339</x:v>
      </x:c>
      <x:c r="BV223" s="22" t="n">
        <x:v>606.0381233303923</x:v>
      </x:c>
      <x:c r="BW223" s="22" t="n">
        <x:v>639.6777438971915</x:v>
      </x:c>
      <x:c r="BX223" s="22" t="n">
        <x:v>712.1953708171864</x:v>
      </x:c>
      <x:c r="BY223" s="22" t="n">
        <x:v>752.3139351293955</x:v>
      </x:c>
      <x:c r="BZ223" s="22" t="n">
        <x:v>762.6241988803927</x:v>
      </x:c>
      <x:c r="CA223" s="22" t="n">
        <x:v>38.25810281343206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850.5006980842994</x:v>
      </x:c>
      <x:c r="CN223" s="22" t="n">
        <x:v>1030.9212406751171</x:v>
      </x:c>
      <x:c r="CO223" s="22" t="n">
        <x:v>205.52205467882254</x:v>
      </x:c>
      <x:c r="CP223" s="22" t="n">
        <x:v>184.45329347835514</x:v>
      </x:c>
      <x:c r="CQ223" s="22" t="n">
        <x:v>324.7682249489286</x:v>
      </x:c>
      <x:c r="CR223" s="22" t="n">
        <x:v>379.546294685878</x:v>
      </x:c>
      <x:c r="CS223" s="22" t="n">
        <x:v>424.311632072055</x:v>
      </x:c>
      <x:c r="CT223" s="22" t="n">
        <x:v>472.57862188104036</x:v>
      </x:c>
      <x:c r="CU223" s="22" t="n">
        <x:v>508.9669397680142</x:v>
      </x:c>
      <x:c r="CV223" s="22" t="n">
        <x:v>589.1851204906567</x:v>
      </x:c>
      <x:c r="CW223" s="22" t="n">
        <x:v>624.5010427159923</x:v>
      </x:c>
      <x:c r="CX223" s="22" t="n">
        <x:v>664.2579144495354</x:v>
      </x:c>
      <x:c r="CY223" s="22" t="n">
        <x:v>731.3892145828302</x:v>
      </x:c>
      <x:c r="CZ223" s="22" t="n">
        <x:v>805.9925632641675</x:v>
      </x:c>
      <x:c r="DA223" s="22" t="n">
        <x:v>829.5136781015683</x:v>
      </x:c>
      <x:c r="DB223" s="22" t="n">
        <x:v>920.7406537466743</x:v>
      </x:c>
      <x:c r="DC223" s="22" t="n">
        <x:v>975.0746058221921</x:v>
      </x:c>
      <x:c r="DD223" s="22" t="n">
        <x:v>928.2343283065665</x:v>
      </x:c>
      <x:c r="DE223" s="22" t="n">
        <x:v>693.5430205919972</x:v>
      </x:c>
      <x:c r="DF223" s="22" t="n">
        <x:v>832.3812096911194</x:v>
      </x:c>
      <x:c r="DG223" s="22" t="n">
        <x:v>859.8835395122929</x:v>
      </x:c>
      <x:c r="DH223" s="22" t="n">
        <x:v>856.5702020074411</x:v>
      </x:c>
      <x:c r="DI223" s="22" t="n">
        <x:v>850.3550493317404</x:v>
      </x:c>
      <x:c r="DJ223" s="22" t="n">
        <x:v>827.3982776553648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1.1156665521617697</x:v>
      </x:c>
      <x:c r="DS223" s="22" t="n">
        <x:v>0</x:v>
      </x:c>
      <x:c r="DT223" s="22" t="n">
        <x:v>0</x:v>
      </x:c>
      <x:c r="DU223" s="22" t="n">
        <x:v>0</x:v>
      </x:c>
      <x:c r="DV223" s="22" t="n">
        <x:v>821.4598075654208</x:v>
      </x:c>
      <x:c r="DW223" s="22" t="n">
        <x:v>821.4719620226838</x:v>
      </x:c>
      <x:c r="DX223" s="22" t="n">
        <x:v>825.3146676075079</x:v>
      </x:c>
      <x:c r="DY223" s="22" t="n">
        <x:v>828.8084587973004</x:v>
      </x:c>
      <x:c r="DZ223" s="22" t="n">
        <x:v>826.3319481897573</x:v>
      </x:c>
      <x:c r="EA223" s="22" t="n">
        <x:v>819.1457508401152</x:v>
      </x:c>
      <x:c r="EB223" s="22" t="n">
        <x:v>694.3617734231743</x:v>
      </x:c>
      <x:c r="EC223" s="22" t="n">
        <x:v>1445.5047685003558</x:v>
      </x:c>
      <x:c r="ED223" s="22" t="n">
        <x:v>1456.999021184069</x:v>
      </x:c>
      <x:c r="EE223" s="22" t="n">
        <x:v>630.5755048640225</x:v>
      </x:c>
      <x:c r="EF223" s="22" t="n">
        <x:v>1430.3528226214803</x:v>
      </x:c>
      <x:c r="EG223" s="22" t="n">
        <x:v>1423.1422955843568</x:v>
      </x:c>
      <x:c r="EH223" s="22" t="n">
        <x:v>1461.5735305974424</x:v>
      </x:c>
      <x:c r="EI223" s="22" t="n">
        <x:v>1462.5464538713466</x:v>
      </x:c>
      <x:c r="EJ223" s="22" t="n">
        <x:v>638.3243529096046</x:v>
      </x:c>
      <x:c r="EK223" s="22" t="n">
        <x:v>602.4538548958415</x:v>
      </x:c>
      <x:c r="EL223" s="22" t="n">
        <x:v>586.9406675380177</x:v>
      </x:c>
      <x:c r="EM223" s="22" t="n">
        <x:v>586.9269667173854</x:v>
      </x:c>
      <x:c r="EN223" s="22" t="n">
        <x:v>594.4930491334181</x:v>
      </x:c>
      <x:c r="EO223" s="22" t="n">
        <x:v>918.708097682384</x:v>
      </x:c>
      <x:c r="EP223" s="26" t="n">
        <x:f>SUM(B223:EO223)</x:f>
        <x:v>72361.71706179008</x:v>
      </x:c>
      <x:c r="EQ223" s="26" t="n">
        <x:v>45933.26703010289</x:v>
      </x:c>
    </x:row>
    <x:row r="224" ht="17" customHeight="1">
      <x:c r="A224" s="21" t="n">
        <x:v>45911</x:v>
      </x:c>
      <x:c r="B224" s="22" t="n">
        <x:v>595.018204658335</x:v>
      </x:c>
      <x:c r="C224" s="22" t="n">
        <x:v>587.8085499626985</x:v>
      </x:c>
      <x:c r="D224" s="22" t="n">
        <x:v>585.5518974454067</x:v>
      </x:c>
      <x:c r="E224" s="22" t="n">
        <x:v>584.7068501475118</x:v>
      </x:c>
      <x:c r="F224" s="22" t="n">
        <x:v>604.1223570681918</x:v>
      </x:c>
      <x:c r="G224" s="22" t="n">
        <x:v>606.6025352458535</x:v>
      </x:c>
      <x:c r="H224" s="22" t="n">
        <x:v>612.147254479648</x:v>
      </x:c>
      <x:c r="I224" s="22" t="n">
        <x:v>588.7393727701411</x:v>
      </x:c>
      <x:c r="J224" s="22" t="n">
        <x:v>591.4218350654834</x:v>
      </x:c>
      <x:c r="K224" s="22" t="n">
        <x:v>600.5028909272122</x:v>
      </x:c>
      <x:c r="L224" s="22" t="n">
        <x:v>599.399816084556</x:v>
      </x:c>
      <x:c r="M224" s="22" t="n">
        <x:v>603.0345937969438</x:v>
      </x:c>
      <x:c r="N224" s="22" t="n">
        <x:v>1425.8310157223266</x:v>
      </x:c>
      <x:c r="O224" s="22" t="n">
        <x:v>1443.4933097407693</x:v>
      </x:c>
      <x:c r="P224" s="22" t="n">
        <x:v>617.5474104393959</x:v>
      </x:c>
      <x:c r="Q224" s="22" t="n">
        <x:v>605.7224760846331</x:v>
      </x:c>
      <x:c r="R224" s="22" t="n">
        <x:v>594.4480170975901</x:v>
      </x:c>
      <x:c r="S224" s="22" t="n">
        <x:v>601.896385759221</x:v>
      </x:c>
      <x:c r="T224" s="22" t="n">
        <x:v>621.1307380908094</x:v>
      </x:c>
      <x:c r="U224" s="22" t="n">
        <x:v>606.7575836761985</x:v>
      </x:c>
      <x:c r="V224" s="22" t="n">
        <x:v>594.128451593641</x:v>
      </x:c>
      <x:c r="W224" s="22" t="n">
        <x:v>599.0675239142988</x:v>
      </x:c>
      <x:c r="X224" s="22" t="n">
        <x:v>614.0778261379077</x:v>
      </x:c>
      <x:c r="Y224" s="22" t="n">
        <x:v>1440.6933800636698</x:v>
      </x:c>
      <x:c r="Z224" s="22" t="n">
        <x:v>608.9051656477143</x:v>
      </x:c>
      <x:c r="AA224" s="22" t="n">
        <x:v>609.9562444123939</x:v>
      </x:c>
      <x:c r="AB224" s="22" t="n">
        <x:v>612.8886760647381</x:v>
      </x:c>
      <x:c r="AC224" s="22" t="n">
        <x:v>608.7300978839313</x:v>
      </x:c>
      <x:c r="AD224" s="22" t="n">
        <x:v>1440.4118930897891</x:v>
      </x:c>
      <x:c r="AE224" s="22" t="n">
        <x:v>951.4304955329424</x:v>
      </x:c>
      <x:c r="AF224" s="22" t="n">
        <x:v>1475.5207967475078</x:v>
      </x:c>
      <x:c r="AG224" s="22" t="n">
        <x:v>642.3800127114976</x:v>
      </x:c>
      <x:c r="AH224" s="22" t="n">
        <x:v>649.9724503260112</x:v>
      </x:c>
      <x:c r="AI224" s="22" t="n">
        <x:v>1457.8037381585934</x:v>
      </x:c>
      <x:c r="AJ224" s="22" t="n">
        <x:v>198.73588397743828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739.7953752995539</x:v>
      </x:c>
      <x:c r="BP224" s="22" t="n">
        <x:v>734.677871479267</x:v>
      </x:c>
      <x:c r="BQ224" s="22" t="n">
        <x:v>731.6179986852648</x:v>
      </x:c>
      <x:c r="BR224" s="22" t="n">
        <x:v>741.8732542915814</x:v>
      </x:c>
      <x:c r="BS224" s="22" t="n">
        <x:v>696.0634294018479</x:v>
      </x:c>
      <x:c r="BT224" s="22" t="n">
        <x:v>662.1917747982418</x:v>
      </x:c>
      <x:c r="BU224" s="22" t="n">
        <x:v>645.9988516657384</x:v>
      </x:c>
      <x:c r="BV224" s="22" t="n">
        <x:v>664.9051748944856</x:v>
      </x:c>
      <x:c r="BW224" s="22" t="n">
        <x:v>661.4905157953367</x:v>
      </x:c>
      <x:c r="BX224" s="22" t="n">
        <x:v>674.1489183929291</x:v>
      </x:c>
      <x:c r="BY224" s="22" t="n">
        <x:v>716.299308444921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48.222616558179084</x:v>
      </x:c>
      <x:c r="CE224" s="22" t="n">
        <x:v>78.86470287843869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1172.695346830728</x:v>
      </x:c>
      <x:c r="CN224" s="22" t="n">
        <x:v>1171.0544707033862</x:v>
      </x:c>
      <x:c r="CO224" s="22" t="n">
        <x:v>918.1091010022924</x:v>
      </x:c>
      <x:c r="CP224" s="22" t="n">
        <x:v>357.76581704063994</x:v>
      </x:c>
      <x:c r="CQ224" s="22" t="n">
        <x:v>430.2036740457844</x:v>
      </x:c>
      <x:c r="CR224" s="22" t="n">
        <x:v>466.0523588247305</x:v>
      </x:c>
      <x:c r="CS224" s="22" t="n">
        <x:v>487.1039284497068</x:v>
      </x:c>
      <x:c r="CT224" s="22" t="n">
        <x:v>532.7093977356996</x:v>
      </x:c>
      <x:c r="CU224" s="22" t="n">
        <x:v>594.0654424540393</x:v>
      </x:c>
      <x:c r="CV224" s="22" t="n">
        <x:v>662.4551424699865</x:v>
      </x:c>
      <x:c r="CW224" s="22" t="n">
        <x:v>733.9002131622512</x:v>
      </x:c>
      <x:c r="CX224" s="22" t="n">
        <x:v>810.3929559325635</x:v>
      </x:c>
      <x:c r="CY224" s="22" t="n">
        <x:v>901.498867245585</x:v>
      </x:c>
      <x:c r="CZ224" s="22" t="n">
        <x:v>955.1211869524413</x:v>
      </x:c>
      <x:c r="DA224" s="22" t="n">
        <x:v>977.5416801440847</x:v>
      </x:c>
      <x:c r="DB224" s="22" t="n">
        <x:v>1037.996245510518</x:v>
      </x:c>
      <x:c r="DC224" s="22" t="n">
        <x:v>1050.789334943865</x:v>
      </x:c>
      <x:c r="DD224" s="22" t="n">
        <x:v>954.3623379629917</x:v>
      </x:c>
      <x:c r="DE224" s="22" t="n">
        <x:v>793.2011642735288</x:v>
      </x:c>
      <x:c r="DF224" s="22" t="n">
        <x:v>837.4422040273975</x:v>
      </x:c>
      <x:c r="DG224" s="22" t="n">
        <x:v>858.8491830347087</x:v>
      </x:c>
      <x:c r="DH224" s="22" t="n">
        <x:v>822.1767781611344</x:v>
      </x:c>
      <x:c r="DI224" s="22" t="n">
        <x:v>829.8951294723499</x:v>
      </x:c>
      <x:c r="DJ224" s="22" t="n">
        <x:v>835.9646920777495</x:v>
      </x:c>
      <x:c r="DK224" s="22" t="n">
        <x:v>380.60342622479703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0</x:v>
      </x:c>
      <x:c r="DT224" s="22" t="n">
        <x:v>6.159870584135319</x:v>
      </x:c>
      <x:c r="DU224" s="22" t="n">
        <x:v>0</x:v>
      </x:c>
      <x:c r="DV224" s="22" t="n">
        <x:v>815.9049296200103</x:v>
      </x:c>
      <x:c r="DW224" s="22" t="n">
        <x:v>820.0185896586428</x:v>
      </x:c>
      <x:c r="DX224" s="22" t="n">
        <x:v>809.8787416697488</x:v>
      </x:c>
      <x:c r="DY224" s="22" t="n">
        <x:v>736.844017225662</x:v>
      </x:c>
      <x:c r="DZ224" s="22" t="n">
        <x:v>662.5865910897181</x:v>
      </x:c>
      <x:c r="EA224" s="22" t="n">
        <x:v>836.9600445079391</x:v>
      </x:c>
      <x:c r="EB224" s="22" t="n">
        <x:v>714.2461949685148</x:v>
      </x:c>
      <x:c r="EC224" s="22" t="n">
        <x:v>1432.5832775684676</x:v>
      </x:c>
      <x:c r="ED224" s="22" t="n">
        <x:v>1446.4290576220892</x:v>
      </x:c>
      <x:c r="EE224" s="22" t="n">
        <x:v>625.9543520863234</x:v>
      </x:c>
      <x:c r="EF224" s="22" t="n">
        <x:v>1426.7111117862896</x:v>
      </x:c>
      <x:c r="EG224" s="22" t="n">
        <x:v>1378.7049377055996</x:v>
      </x:c>
      <x:c r="EH224" s="22" t="n">
        <x:v>1437.3383786701065</x:v>
      </x:c>
      <x:c r="EI224" s="22" t="n">
        <x:v>977.6879178381005</x:v>
      </x:c>
      <x:c r="EJ224" s="22" t="n">
        <x:v>639.9188581143576</x:v>
      </x:c>
      <x:c r="EK224" s="22" t="n">
        <x:v>621.0393576538584</x:v>
      </x:c>
      <x:c r="EL224" s="22" t="n">
        <x:v>607.7153599146446</x:v>
      </x:c>
      <x:c r="EM224" s="22" t="n">
        <x:v>602.2111866673209</x:v>
      </x:c>
      <x:c r="EN224" s="22" t="n">
        <x:v>595.2485987161157</x:v>
      </x:c>
      <x:c r="EO224" s="22" t="n">
        <x:v>1323.5128918880246</x:v>
      </x:c>
      <x:c r="EP224" s="26" t="n">
        <x:f>SUM(B224:EO224)</x:f>
        <x:v>72066.33986734945</x:v>
      </x:c>
      <x:c r="EQ224" s="26" t="n">
        <x:v>45387.025942485365</x:v>
      </x:c>
    </x:row>
    <x:row r="225" ht="17" customHeight="1">
      <x:c r="A225" s="21" t="n">
        <x:v>45912</x:v>
      </x:c>
      <x:c r="B225" s="22" t="n">
        <x:v>479.1614007324325</x:v>
      </x:c>
      <x:c r="C225" s="22" t="n">
        <x:v>475.4348371792855</x:v>
      </x:c>
      <x:c r="D225" s="22" t="n">
        <x:v>472.35074332534487</x:v>
      </x:c>
      <x:c r="E225" s="22" t="n">
        <x:v>461.0372475561369</x:v>
      </x:c>
      <x:c r="F225" s="22" t="n">
        <x:v>465.17124885951387</x:v>
      </x:c>
      <x:c r="G225" s="22" t="n">
        <x:v>460.3688732491284</x:v>
      </x:c>
      <x:c r="H225" s="22" t="n">
        <x:v>467.30621292927583</x:v>
      </x:c>
      <x:c r="I225" s="22" t="n">
        <x:v>454.1823692972697</x:v>
      </x:c>
      <x:c r="J225" s="22" t="n">
        <x:v>458.99550543904775</x:v>
      </x:c>
      <x:c r="K225" s="22" t="n">
        <x:v>458.28196220338884</x:v>
      </x:c>
      <x:c r="L225" s="22" t="n">
        <x:v>457.35499957595823</x:v>
      </x:c>
      <x:c r="M225" s="22" t="n">
        <x:v>466.5930564213603</x:v>
      </x:c>
      <x:c r="N225" s="22" t="n">
        <x:v>466.2733936895794</x:v>
      </x:c>
      <x:c r="O225" s="22" t="n">
        <x:v>475.772596431633</x:v>
      </x:c>
      <x:c r="P225" s="22" t="n">
        <x:v>464.04025280273055</x:v>
      </x:c>
      <x:c r="Q225" s="22" t="n">
        <x:v>460.8896095489621</x:v>
      </x:c>
      <x:c r="R225" s="22" t="n">
        <x:v>456.178954728563</x:v>
      </x:c>
      <x:c r="S225" s="22" t="n">
        <x:v>456.78043936599056</x:v>
      </x:c>
      <x:c r="T225" s="22" t="n">
        <x:v>466.9958724962247</x:v>
      </x:c>
      <x:c r="U225" s="22" t="n">
        <x:v>457.74911039329777</x:v>
      </x:c>
      <x:c r="V225" s="22" t="n">
        <x:v>453.551375836436</x:v>
      </x:c>
      <x:c r="W225" s="22" t="n">
        <x:v>465.7860870276918</x:v>
      </x:c>
      <x:c r="X225" s="22" t="n">
        <x:v>469.1786119491063</x:v>
      </x:c>
      <x:c r="Y225" s="22" t="n">
        <x:v>465.3238663246385</x:v>
      </x:c>
      <x:c r="Z225" s="22" t="n">
        <x:v>463.759941100059</x:v>
      </x:c>
      <x:c r="AA225" s="22" t="n">
        <x:v>475.9160451914961</x:v>
      </x:c>
      <x:c r="AB225" s="22" t="n">
        <x:v>116.82437479194766</x:v>
      </x:c>
      <x:c r="AC225" s="22" t="n">
        <x:v>458.87447666068726</x:v>
      </x:c>
      <x:c r="AD225" s="22" t="n">
        <x:v>454.4771327429397</x:v>
      </x:c>
      <x:c r="AE225" s="22" t="n">
        <x:v>472.9979100849654</x:v>
      </x:c>
      <x:c r="AF225" s="22" t="n">
        <x:v>483.3026338557012</x:v>
      </x:c>
      <x:c r="AG225" s="22" t="n">
        <x:v>480.98998311739274</x:v>
      </x:c>
      <x:c r="AH225" s="22" t="n">
        <x:v>0</x:v>
      </x:c>
      <x:c r="AI225" s="22" t="n">
        <x:v>498.398748842675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38.80906979621443</x:v>
      </x:c>
      <x:c r="CU225" s="22" t="n">
        <x:v>70.43738213800032</x:v>
      </x:c>
      <x:c r="CV225" s="22" t="n">
        <x:v>165.16275655049355</x:v>
      </x:c>
      <x:c r="CW225" s="22" t="n">
        <x:v>178.11462203590054</x:v>
      </x:c>
      <x:c r="CX225" s="22" t="n">
        <x:v>237.8204444920549</x:v>
      </x:c>
      <x:c r="CY225" s="22" t="n">
        <x:v>261.54533434947916</x:v>
      </x:c>
      <x:c r="CZ225" s="22" t="n">
        <x:v>315.34722424941674</x:v>
      </x:c>
      <x:c r="DA225" s="22" t="n">
        <x:v>356.85360620766596</x:v>
      </x:c>
      <x:c r="DB225" s="22" t="n">
        <x:v>395.83194356071954</x:v>
      </x:c>
      <x:c r="DC225" s="22" t="n">
        <x:v>421.1639868247632</x:v>
      </x:c>
      <x:c r="DD225" s="22" t="n">
        <x:v>458.5901228833184</x:v>
      </x:c>
      <x:c r="DE225" s="22" t="n">
        <x:v>479.5023217447663</x:v>
      </x:c>
      <x:c r="DF225" s="22" t="n">
        <x:v>0</x:v>
      </x:c>
      <x:c r="DG225" s="22" t="n">
        <x:v>0</x:v>
      </x:c>
      <x:c r="DH225" s="22" t="n">
        <x:v>0</x:v>
      </x:c>
      <x:c r="DI225" s="22" t="n">
        <x:v>240.3423269603556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559.9603652035253</x:v>
      </x:c>
      <x:c r="DW225" s="22" t="n">
        <x:v>521.4321719447955</x:v>
      </x:c>
      <x:c r="DX225" s="22" t="n">
        <x:v>520.6492595366061</x:v>
      </x:c>
      <x:c r="DY225" s="22" t="n">
        <x:v>557.7889535126395</x:v>
      </x:c>
      <x:c r="DZ225" s="22" t="n">
        <x:v>565.2442351903459</x:v>
      </x:c>
      <x:c r="EA225" s="22" t="n">
        <x:v>565.5434405696274</x:v>
      </x:c>
      <x:c r="EB225" s="22" t="n">
        <x:v>556.5364304351418</x:v>
      </x:c>
      <x:c r="EC225" s="22" t="n">
        <x:v>475.4175734147774</x:v>
      </x:c>
      <x:c r="ED225" s="22" t="n">
        <x:v>1311.2637276361274</x:v>
      </x:c>
      <x:c r="EE225" s="22" t="n">
        <x:v>479.1527073386204</x:v>
      </x:c>
      <x:c r="EF225" s="22" t="n">
        <x:v>1315.4299919225161</x:v>
      </x:c>
      <x:c r="EG225" s="22" t="n">
        <x:v>1320.3930895785036</x:v>
      </x:c>
      <x:c r="EH225" s="22" t="n">
        <x:v>816.8132637364822</x:v>
      </x:c>
      <x:c r="EI225" s="22" t="n">
        <x:v>1335.80283197646</x:v>
      </x:c>
      <x:c r="EJ225" s="22" t="n">
        <x:v>494.6959060972083</x:v>
      </x:c>
      <x:c r="EK225" s="22" t="n">
        <x:v>484.9460058849688</x:v>
      </x:c>
      <x:c r="EL225" s="22" t="n">
        <x:v>483.11496264807977</x:v>
      </x:c>
      <x:c r="EM225" s="22" t="n">
        <x:v>472.73757658566694</x:v>
      </x:c>
      <x:c r="EN225" s="22" t="n">
        <x:v>1312.6448500790182</x:v>
      </x:c>
      <x:c r="EO225" s="22" t="n">
        <x:v>1323.8825770511062</x:v>
      </x:c>
      <x:c r="EP225" s="26" t="n">
        <x:f>SUM(B225:EO225)</x:f>
        <x:v>34133.27093588622</x:v>
      </x:c>
      <x:c r="EQ225" s="26" t="n">
        <x:v>15321.000021408694</x:v>
      </x:c>
    </x:row>
    <x:row r="226" ht="17" customHeight="1">
      <x:c r="A226" s="21" t="n">
        <x:v>45913</x:v>
      </x:c>
      <x:c r="B226" s="22" t="n">
        <x:v>460.55775434362465</x:v>
      </x:c>
      <x:c r="C226" s="22" t="n">
        <x:v>463.3983804523034</x:v>
      </x:c>
      <x:c r="D226" s="22" t="n">
        <x:v>459.0010814697727</x:v>
      </x:c>
      <x:c r="E226" s="22" t="n">
        <x:v>450.6845947294107</x:v>
      </x:c>
      <x:c r="F226" s="22" t="n">
        <x:v>442.1772276110081</x:v>
      </x:c>
      <x:c r="G226" s="22" t="n">
        <x:v>451.01345622786954</x:v>
      </x:c>
      <x:c r="H226" s="22" t="n">
        <x:v>458.7988113284306</x:v>
      </x:c>
      <x:c r="I226" s="22" t="n">
        <x:v>450.23427795613395</x:v>
      </x:c>
      <x:c r="J226" s="22" t="n">
        <x:v>452.1338126854282</x:v>
      </x:c>
      <x:c r="K226" s="22" t="n">
        <x:v>456.1313590534768</x:v>
      </x:c>
      <x:c r="L226" s="22" t="n">
        <x:v>452.5431240329359</x:v>
      </x:c>
      <x:c r="M226" s="22" t="n">
        <x:v>463.9019288956945</x:v>
      </x:c>
      <x:c r="N226" s="22" t="n">
        <x:v>475.2366570062692</x:v>
      </x:c>
      <x:c r="O226" s="22" t="n">
        <x:v>484.31807207437055</x:v>
      </x:c>
      <x:c r="P226" s="22" t="n">
        <x:v>465.425581911951</x:v>
      </x:c>
      <x:c r="Q226" s="22" t="n">
        <x:v>467.444849914814</x:v>
      </x:c>
      <x:c r="R226" s="22" t="n">
        <x:v>466.6570866532353</x:v>
      </x:c>
      <x:c r="S226" s="22" t="n">
        <x:v>467.3228680680627</x:v>
      </x:c>
      <x:c r="T226" s="22" t="n">
        <x:v>478.4989557017858</x:v>
      </x:c>
      <x:c r="U226" s="22" t="n">
        <x:v>464.7575087941218</x:v>
      </x:c>
      <x:c r="V226" s="22" t="n">
        <x:v>459.45386575548366</x:v>
      </x:c>
      <x:c r="W226" s="22" t="n">
        <x:v>470.16590158259396</x:v>
      </x:c>
      <x:c r="X226" s="22" t="n">
        <x:v>477.86128987538063</x:v>
      </x:c>
      <x:c r="Y226" s="22" t="n">
        <x:v>475.9127957696717</x:v>
      </x:c>
      <x:c r="Z226" s="22" t="n">
        <x:v>467.940062354734</x:v>
      </x:c>
      <x:c r="AA226" s="22" t="n">
        <x:v>466.95552781928757</x:v>
      </x:c>
      <x:c r="AB226" s="22" t="n">
        <x:v>0</x:v>
      </x:c>
      <x:c r="AC226" s="22" t="n">
        <x:v>464.99557721233816</x:v>
      </x:c>
      <x:c r="AD226" s="22" t="n">
        <x:v>462.8151053174971</x:v>
      </x:c>
      <x:c r="AE226" s="22" t="n">
        <x:v>479.6435514699432</x:v>
      </x:c>
      <x:c r="AF226" s="22" t="n">
        <x:v>488.2741786139885</x:v>
      </x:c>
      <x:c r="AG226" s="22" t="n">
        <x:v>487.8042569105448</x:v>
      </x:c>
      <x:c r="AH226" s="22" t="n">
        <x:v>36.26941252796922</x:v>
      </x:c>
      <x:c r="AI226" s="22" t="n">
        <x:v>506.48814322459486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17.691466860567857</x:v>
      </x:c>
      <x:c r="CU226" s="22" t="n">
        <x:v>61.56925326332669</x:v>
      </x:c>
      <x:c r="CV226" s="22" t="n">
        <x:v>158.39109868196238</x:v>
      </x:c>
      <x:c r="CW226" s="22" t="n">
        <x:v>193.61904208568262</x:v>
      </x:c>
      <x:c r="CX226" s="22" t="n">
        <x:v>222.8880027318395</x:v>
      </x:c>
      <x:c r="CY226" s="22" t="n">
        <x:v>288.22634638992304</x:v>
      </x:c>
      <x:c r="CZ226" s="22" t="n">
        <x:v>353.02088397747093</x:v>
      </x:c>
      <x:c r="DA226" s="22" t="n">
        <x:v>392.1088691834443</x:v>
      </x:c>
      <x:c r="DB226" s="22" t="n">
        <x:v>442.75892574762383</x:v>
      </x:c>
      <x:c r="DC226" s="22" t="n">
        <x:v>461.20253281919366</x:v>
      </x:c>
      <x:c r="DD226" s="22" t="n">
        <x:v>495.06090715796273</x:v>
      </x:c>
      <x:c r="DE226" s="22" t="n">
        <x:v>533.1337405889412</x:v>
      </x:c>
      <x:c r="DF226" s="22" t="n">
        <x:v>0</x:v>
      </x:c>
      <x:c r="DG226" s="22" t="n">
        <x:v>0</x:v>
      </x:c>
      <x:c r="DH226" s="22" t="n">
        <x:v>0</x:v>
      </x:c>
      <x:c r="DI226" s="22" t="n">
        <x:v>338.7370749610287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541.4764683072667</x:v>
      </x:c>
      <x:c r="DW226" s="22" t="n">
        <x:v>556.2093214105898</x:v>
      </x:c>
      <x:c r="DX226" s="22" t="n">
        <x:v>590.7898680038096</x:v>
      </x:c>
      <x:c r="DY226" s="22" t="n">
        <x:v>591.274385721059</x:v>
      </x:c>
      <x:c r="DZ226" s="22" t="n">
        <x:v>597.5982456768548</x:v>
      </x:c>
      <x:c r="EA226" s="22" t="n">
        <x:v>596.186921714323</x:v>
      </x:c>
      <x:c r="EB226" s="22" t="n">
        <x:v>592.9817863074442</x:v>
      </x:c>
      <x:c r="EC226" s="22" t="n">
        <x:v>479.7898553932349</x:v>
      </x:c>
      <x:c r="ED226" s="22" t="n">
        <x:v>1318.3206830512763</x:v>
      </x:c>
      <x:c r="EE226" s="22" t="n">
        <x:v>486.0795647779031</x:v>
      </x:c>
      <x:c r="EF226" s="22" t="n">
        <x:v>1315.8651669249118</x:v>
      </x:c>
      <x:c r="EG226" s="22" t="n">
        <x:v>1320.364019558194</x:v>
      </x:c>
      <x:c r="EH226" s="22" t="n">
        <x:v>480.1518762547548</x:v>
      </x:c>
      <x:c r="EI226" s="22" t="n">
        <x:v>832.6628406060124</x:v>
      </x:c>
      <x:c r="EJ226" s="22" t="n">
        <x:v>494.574081429897</x:v>
      </x:c>
      <x:c r="EK226" s="22" t="n">
        <x:v>479.9414760082036</x:v>
      </x:c>
      <x:c r="EL226" s="22" t="n">
        <x:v>467.76212588306805</x:v>
      </x:c>
      <x:c r="EM226" s="22" t="n">
        <x:v>1289.1685588477453</x:v>
      </x:c>
      <x:c r="EN226" s="22" t="n">
        <x:v>1294.1316347595532</x:v>
      </x:c>
      <x:c r="EO226" s="22" t="n">
        <x:v>1308.897844892692</x:v>
      </x:c>
      <x:c r="EP226" s="26" t="n">
        <x:f>SUM(B226:EO226)</x:f>
        <x:v>34567.45192732249</x:v>
      </x:c>
      <x:c r="EQ226" s="26" t="n">
        <x:v>15834.997753063977</x:v>
      </x:c>
    </x:row>
    <x:row r="227" ht="17" customHeight="1">
      <x:c r="A227" s="21" t="n">
        <x:v>45914</x:v>
      </x:c>
      <x:c r="B227" s="22" t="n">
        <x:v>517.9794719870041</x:v>
      </x:c>
      <x:c r="C227" s="22" t="n">
        <x:v>494.7499010720296</x:v>
      </x:c>
      <x:c r="D227" s="22" t="n">
        <x:v>487.6143142638205</x:v>
      </x:c>
      <x:c r="E227" s="22" t="n">
        <x:v>454.8675757113483</x:v>
      </x:c>
      <x:c r="F227" s="22" t="n">
        <x:v>455.0220641029106</x:v>
      </x:c>
      <x:c r="G227" s="22" t="n">
        <x:v>601.4649101677824</x:v>
      </x:c>
      <x:c r="H227" s="22" t="n">
        <x:v>603.0451754554114</x:v>
      </x:c>
      <x:c r="I227" s="22" t="n">
        <x:v>473.216553164384</x:v>
      </x:c>
      <x:c r="J227" s="22" t="n">
        <x:v>474.3911217854852</x:v>
      </x:c>
      <x:c r="K227" s="22" t="n">
        <x:v>482.30896525015817</x:v>
      </x:c>
      <x:c r="L227" s="22" t="n">
        <x:v>520.1946416976235</x:v>
      </x:c>
      <x:c r="M227" s="22" t="n">
        <x:v>607.6425176719188</x:v>
      </x:c>
      <x:c r="N227" s="22" t="n">
        <x:v>1325.3026692071037</x:v>
      </x:c>
      <x:c r="O227" s="22" t="n">
        <x:v>815.3496696730531</x:v>
      </x:c>
      <x:c r="P227" s="22" t="n">
        <x:v>493.3630721358245</x:v>
      </x:c>
      <x:c r="Q227" s="22" t="n">
        <x:v>498.56279500108406</x:v>
      </x:c>
      <x:c r="R227" s="22" t="n">
        <x:v>481.12334571020267</x:v>
      </x:c>
      <x:c r="S227" s="22" t="n">
        <x:v>491.93385905818104</x:v>
      </x:c>
      <x:c r="T227" s="22" t="n">
        <x:v>515.8690180068147</x:v>
      </x:c>
      <x:c r="U227" s="22" t="n">
        <x:v>511.3735754743616</x:v>
      </x:c>
      <x:c r="V227" s="22" t="n">
        <x:v>1340.6817454116353</x:v>
      </x:c>
      <x:c r="W227" s="22" t="n">
        <x:v>521.2904486363484</x:v>
      </x:c>
      <x:c r="X227" s="22" t="n">
        <x:v>525.7246737593852</x:v>
      </x:c>
      <x:c r="Y227" s="22" t="n">
        <x:v>1357.1626928561648</x:v>
      </x:c>
      <x:c r="Z227" s="22" t="n">
        <x:v>531.3851664845902</x:v>
      </x:c>
      <x:c r="AA227" s="22" t="n">
        <x:v>575.0231500665825</x:v>
      </x:c>
      <x:c r="AB227" s="22" t="n">
        <x:v>583.0019040192475</x:v>
      </x:c>
      <x:c r="AC227" s="22" t="n">
        <x:v>529.5187465846568</x:v>
      </x:c>
      <x:c r="AD227" s="22" t="n">
        <x:v>1355.3223615670154</x:v>
      </x:c>
      <x:c r="AE227" s="22" t="n">
        <x:v>560.3536790920043</x:v>
      </x:c>
      <x:c r="AF227" s="22" t="n">
        <x:v>1439.615588595709</x:v>
      </x:c>
      <x:c r="AG227" s="22" t="n">
        <x:v>643.6536451365685</x:v>
      </x:c>
      <x:c r="AH227" s="22" t="n">
        <x:v>670.4892358317419</x:v>
      </x:c>
      <x:c r="AI227" s="22" t="n">
        <x:v>1414.7243069603473</x:v>
      </x:c>
      <x:c r="AJ227" s="22" t="n">
        <x:v>683.5808489322837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264.17413093535583</x:v>
      </x:c>
      <x:c r="AP227" s="22" t="n">
        <x:v>587.8647045462042</x:v>
      </x:c>
      <x:c r="AQ227" s="22" t="n">
        <x:v>548.9402810543972</x:v>
      </x:c>
      <x:c r="AR227" s="22" t="n">
        <x:v>506.7643344933083</x:v>
      </x:c>
      <x:c r="AS227" s="22" t="n">
        <x:v>481.0621312443273</x:v>
      </x:c>
      <x:c r="AT227" s="22" t="n">
        <x:v>435.9395763570758</x:v>
      </x:c>
      <x:c r="AU227" s="22" t="n">
        <x:v>1058.085242250373</x:v>
      </x:c>
      <x:c r="AV227" s="22" t="n">
        <x:v>361.0223659049617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51.384906358839544</x:v>
      </x:c>
      <x:c r="BM227" s="22" t="n">
        <x:v>0</x:v>
      </x:c>
      <x:c r="BN227" s="22" t="n">
        <x:v>0</x:v>
      </x:c>
      <x:c r="BO227" s="22" t="n">
        <x:v>678.8878623078839</x:v>
      </x:c>
      <x:c r="BP227" s="22" t="n">
        <x:v>668.6059294038864</x:v>
      </x:c>
      <x:c r="BQ227" s="22" t="n">
        <x:v>676.0833977947221</x:v>
      </x:c>
      <x:c r="BR227" s="22" t="n">
        <x:v>693.2290086184282</x:v>
      </x:c>
      <x:c r="BS227" s="22" t="n">
        <x:v>689.9132579150174</x:v>
      </x:c>
      <x:c r="BT227" s="22" t="n">
        <x:v>686.4220774516431</x:v>
      </x:c>
      <x:c r="BU227" s="22" t="n">
        <x:v>674.994144022091</x:v>
      </x:c>
      <x:c r="BV227" s="22" t="n">
        <x:v>677.304591274233</x:v>
      </x:c>
      <x:c r="BW227" s="22" t="n">
        <x:v>709.1871539994346</x:v>
      </x:c>
      <x:c r="BX227" s="22" t="n">
        <x:v>728.6313164354737</x:v>
      </x:c>
      <x:c r="BY227" s="22" t="n">
        <x:v>728.7468744479997</x:v>
      </x:c>
      <x:c r="BZ227" s="22" t="n">
        <x:v>733.3419545697421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677.538895947536</x:v>
      </x:c>
      <x:c r="CN227" s="22" t="n">
        <x:v>1070.5828617212733</x:v>
      </x:c>
      <x:c r="CO227" s="22" t="n">
        <x:v>262.1700334344779</x:v>
      </x:c>
      <x:c r="CP227" s="22" t="n">
        <x:v>277.1290791249047</x:v>
      </x:c>
      <x:c r="CQ227" s="22" t="n">
        <x:v>375.0757566652427</x:v>
      </x:c>
      <x:c r="CR227" s="22" t="n">
        <x:v>458.8717077596481</x:v>
      </x:c>
      <x:c r="CS227" s="22" t="n">
        <x:v>506.115358306018</x:v>
      </x:c>
      <x:c r="CT227" s="22" t="n">
        <x:v>557.9008249432795</x:v>
      </x:c>
      <x:c r="CU227" s="22" t="n">
        <x:v>603.2271410182926</x:v>
      </x:c>
      <x:c r="CV227" s="22" t="n">
        <x:v>682.5987085857176</x:v>
      </x:c>
      <x:c r="CW227" s="22" t="n">
        <x:v>736.3102863595525</x:v>
      </x:c>
      <x:c r="CX227" s="22" t="n">
        <x:v>785.9713463403202</x:v>
      </x:c>
      <x:c r="CY227" s="22" t="n">
        <x:v>859.7553307226274</x:v>
      </x:c>
      <x:c r="CZ227" s="22" t="n">
        <x:v>921.5406115881694</x:v>
      </x:c>
      <x:c r="DA227" s="22" t="n">
        <x:v>954.9368612547521</x:v>
      </x:c>
      <x:c r="DB227" s="22" t="n">
        <x:v>996.9798304263188</x:v>
      </x:c>
      <x:c r="DC227" s="22" t="n">
        <x:v>1020.2863253836147</x:v>
      </x:c>
      <x:c r="DD227" s="22" t="n">
        <x:v>974.6461377930507</x:v>
      </x:c>
      <x:c r="DE227" s="22" t="n">
        <x:v>799.7641909514205</x:v>
      </x:c>
      <x:c r="DF227" s="22" t="n">
        <x:v>679.5166970605484</x:v>
      </x:c>
      <x:c r="DG227" s="22" t="n">
        <x:v>697.3148993921769</x:v>
      </x:c>
      <x:c r="DH227" s="22" t="n">
        <x:v>616.7329976949934</x:v>
      </x:c>
      <x:c r="DI227" s="22" t="n">
        <x:v>842.1864079699511</x:v>
      </x:c>
      <x:c r="DJ227" s="22" t="n">
        <x:v>838.3231551254732</x:v>
      </x:c>
      <x:c r="DK227" s="22" t="n">
        <x:v>431.1406810586914</x:v>
      </x:c>
      <x:c r="DL227" s="22" t="n">
        <x:v>0</x:v>
      </x:c>
      <x:c r="DM227" s="22" t="n">
        <x:v>0</x:v>
      </x:c>
      <x:c r="DN227" s="22" t="n">
        <x:v>0</x:v>
      </x:c>
      <x:c r="DO227" s="22" t="n">
        <x:v>0.4251308829844902</x:v>
      </x:c>
      <x:c r="DP227" s="22" t="n">
        <x:v>0</x:v>
      </x:c>
      <x:c r="DQ227" s="22" t="n">
        <x:v>0</x:v>
      </x:c>
      <x:c r="DR227" s="22" t="n">
        <x:v>1.2612045708962114</x:v>
      </x:c>
      <x:c r="DS227" s="22" t="n">
        <x:v>0</x:v>
      </x:c>
      <x:c r="DT227" s="22" t="n">
        <x:v>9.52129199305773</x:v>
      </x:c>
      <x:c r="DU227" s="22" t="n">
        <x:v>0</x:v>
      </x:c>
      <x:c r="DV227" s="22" t="n">
        <x:v>813.550033630288</x:v>
      </x:c>
      <x:c r="DW227" s="22" t="n">
        <x:v>819.405224564354</x:v>
      </x:c>
      <x:c r="DX227" s="22" t="n">
        <x:v>830.2560140250793</x:v>
      </x:c>
      <x:c r="DY227" s="22" t="n">
        <x:v>824.5262923778445</x:v>
      </x:c>
      <x:c r="DZ227" s="22" t="n">
        <x:v>831.7480525978157</x:v>
      </x:c>
      <x:c r="EA227" s="22" t="n">
        <x:v>826.553871174161</x:v>
      </x:c>
      <x:c r="EB227" s="22" t="n">
        <x:v>632.6562165628665</x:v>
      </x:c>
      <x:c r="EC227" s="22" t="n">
        <x:v>517.9149894128939</x:v>
      </x:c>
      <x:c r="ED227" s="22" t="n">
        <x:v>1330.4846550267137</x:v>
      </x:c>
      <x:c r="EE227" s="22" t="n">
        <x:v>492.05145296754665</x:v>
      </x:c>
      <x:c r="EF227" s="22" t="n">
        <x:v>1312.2572373275066</x:v>
      </x:c>
      <x:c r="EG227" s="22" t="n">
        <x:v>1342.2224443629282</x:v>
      </x:c>
      <x:c r="EH227" s="22" t="n">
        <x:v>515.854329838624</x:v>
      </x:c>
      <x:c r="EI227" s="22" t="n">
        <x:v>1339.4778254075354</x:v>
      </x:c>
      <x:c r="EJ227" s="22" t="n">
        <x:v>494.0396965305347</x:v>
      </x:c>
      <x:c r="EK227" s="22" t="n">
        <x:v>489.7100894330258</x:v>
      </x:c>
      <x:c r="EL227" s="22" t="n">
        <x:v>587.459868666186</x:v>
      </x:c>
      <x:c r="EM227" s="22" t="n">
        <x:v>855.759244559928</x:v>
      </x:c>
      <x:c r="EN227" s="22" t="n">
        <x:v>1366.9984275322538</x:v>
      </x:c>
      <x:c r="EO227" s="22" t="n">
        <x:v>1401.7956690061465</x:v>
      </x:c>
      <x:c r="EP227" s="26" t="n">
        <x:f>SUM(B227:EO227)</x:f>
        <x:v>71940.0340409954</x:v>
      </x:c>
      <x:c r="EQ227" s="26" t="n">
        <x:v>46932.55106590832</x:v>
      </x:c>
    </x:row>
    <x:row r="228" ht="17" customHeight="1">
      <x:c r="A228" s="21" t="n">
        <x:v>45915</x:v>
      </x:c>
      <x:c r="B228" s="22" t="n">
        <x:v>631.5653728239525</x:v>
      </x:c>
      <x:c r="C228" s="22" t="n">
        <x:v>614.612361930101</x:v>
      </x:c>
      <x:c r="D228" s="22" t="n">
        <x:v>612.9155418632446</x:v>
      </x:c>
      <x:c r="E228" s="22" t="n">
        <x:v>587.3447281231038</x:v>
      </x:c>
      <x:c r="F228" s="22" t="n">
        <x:v>606.1525070733097</x:v>
      </x:c>
      <x:c r="G228" s="22" t="n">
        <x:v>611.3997127478278</x:v>
      </x:c>
      <x:c r="H228" s="22" t="n">
        <x:v>620.1640482450242</x:v>
      </x:c>
      <x:c r="I228" s="22" t="n">
        <x:v>614.4077055300612</x:v>
      </x:c>
      <x:c r="J228" s="22" t="n">
        <x:v>604.7684757503985</x:v>
      </x:c>
      <x:c r="K228" s="22" t="n">
        <x:v>604.6797897200594</x:v>
      </x:c>
      <x:c r="L228" s="22" t="n">
        <x:v>615.4721370252347</x:v>
      </x:c>
      <x:c r="M228" s="22" t="n">
        <x:v>623.6857211801616</x:v>
      </x:c>
      <x:c r="N228" s="22" t="n">
        <x:v>1453.6831619507345</x:v>
      </x:c>
      <x:c r="O228" s="22" t="n">
        <x:v>1460.306883616221</x:v>
      </x:c>
      <x:c r="P228" s="22" t="n">
        <x:v>616.4892614205405</x:v>
      </x:c>
      <x:c r="Q228" s="22" t="n">
        <x:v>609.2615984052717</x:v>
      </x:c>
      <x:c r="R228" s="22" t="n">
        <x:v>602.9011411804483</x:v>
      </x:c>
      <x:c r="S228" s="22" t="n">
        <x:v>608.2644446074993</x:v>
      </x:c>
      <x:c r="T228" s="22" t="n">
        <x:v>632.4355266868648</x:v>
      </x:c>
      <x:c r="U228" s="22" t="n">
        <x:v>622.4074907063078</x:v>
      </x:c>
      <x:c r="V228" s="22" t="n">
        <x:v>1445.5463340252143</x:v>
      </x:c>
      <x:c r="W228" s="22" t="n">
        <x:v>622.0680601937574</x:v>
      </x:c>
      <x:c r="X228" s="22" t="n">
        <x:v>630.395488231831</x:v>
      </x:c>
      <x:c r="Y228" s="22" t="n">
        <x:v>956.6305427168334</x:v>
      </x:c>
      <x:c r="Z228" s="22" t="n">
        <x:v>634.1881615252574</x:v>
      </x:c>
      <x:c r="AA228" s="22" t="n">
        <x:v>631.7987541131831</x:v>
      </x:c>
      <x:c r="AB228" s="22" t="n">
        <x:v>637.0599435990596</x:v>
      </x:c>
      <x:c r="AC228" s="22" t="n">
        <x:v>624.2844005900091</x:v>
      </x:c>
      <x:c r="AD228" s="22" t="n">
        <x:v>1456.0072445381022</x:v>
      </x:c>
      <x:c r="AE228" s="22" t="n">
        <x:v>641.6869069698927</x:v>
      </x:c>
      <x:c r="AF228" s="22" t="n">
        <x:v>1476.9576471664313</x:v>
      </x:c>
      <x:c r="AG228" s="22" t="n">
        <x:v>646.0008425763219</x:v>
      </x:c>
      <x:c r="AH228" s="22" t="n">
        <x:v>673.5472507195668</x:v>
      </x:c>
      <x:c r="AI228" s="22" t="n">
        <x:v>1493.3986287362027</x:v>
      </x:c>
      <x:c r="AJ228" s="22" t="n">
        <x:v>720.7692235179845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246.2496412762106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221.72047781786296</x:v>
      </x:c>
      <x:c r="BV228" s="22" t="n">
        <x:v>3.313962124506247</x:v>
      </x:c>
      <x:c r="BW228" s="22" t="n">
        <x:v>0</x:v>
      </x:c>
      <x:c r="BX228" s="22" t="n">
        <x:v>0</x:v>
      </x:c>
      <x:c r="BY228" s="22" t="n">
        <x:v>321.19201758998554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200.9333607836271</x:v>
      </x:c>
      <x:c r="CN228" s="22" t="n">
        <x:v>544.7553277433426</x:v>
      </x:c>
      <x:c r="CO228" s="22" t="n">
        <x:v>261.7544192665579</x:v>
      </x:c>
      <x:c r="CP228" s="22" t="n">
        <x:v>271.3451025650826</x:v>
      </x:c>
      <x:c r="CQ228" s="22" t="n">
        <x:v>356.4962445238349</x:v>
      </x:c>
      <x:c r="CR228" s="22" t="n">
        <x:v>419.0550658622734</x:v>
      </x:c>
      <x:c r="CS228" s="22" t="n">
        <x:v>460.4599987900801</x:v>
      </x:c>
      <x:c r="CT228" s="22" t="n">
        <x:v>502.31586345077517</x:v>
      </x:c>
      <x:c r="CU228" s="22" t="n">
        <x:v>545.8981250123912</x:v>
      </x:c>
      <x:c r="CV228" s="22" t="n">
        <x:v>635.353121831137</x:v>
      </x:c>
      <x:c r="CW228" s="22" t="n">
        <x:v>682.2066575441402</x:v>
      </x:c>
      <x:c r="CX228" s="22" t="n">
        <x:v>731.9035922027895</x:v>
      </x:c>
      <x:c r="CY228" s="22" t="n">
        <x:v>808.7446685704056</x:v>
      </x:c>
      <x:c r="CZ228" s="22" t="n">
        <x:v>877.9178610974789</x:v>
      </x:c>
      <x:c r="DA228" s="22" t="n">
        <x:v>912.0542866497344</x:v>
      </x:c>
      <x:c r="DB228" s="22" t="n">
        <x:v>981.0100306680667</x:v>
      </x:c>
      <x:c r="DC228" s="22" t="n">
        <x:v>1019.5747369326613</x:v>
      </x:c>
      <x:c r="DD228" s="22" t="n">
        <x:v>964.6826768840504</x:v>
      </x:c>
      <x:c r="DE228" s="22" t="n">
        <x:v>805.487401668888</x:v>
      </x:c>
      <x:c r="DF228" s="22" t="n">
        <x:v>379.9643596916636</x:v>
      </x:c>
      <x:c r="DG228" s="22" t="n">
        <x:v>870.186972057883</x:v>
      </x:c>
      <x:c r="DH228" s="22" t="n">
        <x:v>857.6074241460396</x:v>
      </x:c>
      <x:c r="DI228" s="22" t="n">
        <x:v>833.5642496060922</x:v>
      </x:c>
      <x:c r="DJ228" s="22" t="n">
        <x:v>828.0009228007664</x:v>
      </x:c>
      <x:c r="DK228" s="22" t="n">
        <x:v>814.5739163369815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12.585466617699467</x:v>
      </x:c>
      <x:c r="DU228" s="22" t="n">
        <x:v>0</x:v>
      </x:c>
      <x:c r="DV228" s="22" t="n">
        <x:v>815.6332946986181</x:v>
      </x:c>
      <x:c r="DW228" s="22" t="n">
        <x:v>832.4621411773838</x:v>
      </x:c>
      <x:c r="DX228" s="22" t="n">
        <x:v>831.9936110703321</x:v>
      </x:c>
      <x:c r="DY228" s="22" t="n">
        <x:v>828.4419481172332</x:v>
      </x:c>
      <x:c r="DZ228" s="22" t="n">
        <x:v>833.3154832142615</x:v>
      </x:c>
      <x:c r="EA228" s="22" t="n">
        <x:v>835.8400491890866</x:v>
      </x:c>
      <x:c r="EB228" s="22" t="n">
        <x:v>781.0013814322504</x:v>
      </x:c>
      <x:c r="EC228" s="22" t="n">
        <x:v>613.6570030923531</x:v>
      </x:c>
      <x:c r="ED228" s="22" t="n">
        <x:v>1454.6425630133015</x:v>
      </x:c>
      <x:c r="EE228" s="22" t="n">
        <x:v>624.297446044584</x:v>
      </x:c>
      <x:c r="EF228" s="22" t="n">
        <x:v>1450.9091951153796</x:v>
      </x:c>
      <x:c r="EG228" s="22" t="n">
        <x:v>962.7199037602013</x:v>
      </x:c>
      <x:c r="EH228" s="22" t="n">
        <x:v>627.2266703965935</x:v>
      </x:c>
      <x:c r="EI228" s="22" t="n">
        <x:v>1481.195449714171</x:v>
      </x:c>
      <x:c r="EJ228" s="22" t="n">
        <x:v>640.2736924761623</x:v>
      </x:c>
      <x:c r="EK228" s="22" t="n">
        <x:v>623.7309176361589</x:v>
      </x:c>
      <x:c r="EL228" s="22" t="n">
        <x:v>617.9456709519674</x:v>
      </x:c>
      <x:c r="EM228" s="22" t="n">
        <x:v>1440.8994726423578</x:v>
      </x:c>
      <x:c r="EN228" s="22" t="n">
        <x:v>1451.6083276728375</x:v>
      </x:c>
      <x:c r="EO228" s="22" t="n">
        <x:v>1458.824208345756</x:v>
      </x:c>
      <x:c r="EP228" s="26" t="n">
        <x:f>SUM(B228:EO228)</x:f>
        <x:v>63820.78342168001</x:v>
      </x:c>
      <x:c r="EQ228" s="26" t="n">
        <x:v>42015.276934356036</x:v>
      </x:c>
    </x:row>
    <x:row r="229" ht="17" customHeight="1">
      <x:c r="A229" s="21" t="n">
        <x:v>45916</x:v>
      </x:c>
      <x:c r="B229" s="22" t="n">
        <x:v>627.2406802492468</x:v>
      </x:c>
      <x:c r="C229" s="22" t="n">
        <x:v>616.0295520432109</x:v>
      </x:c>
      <x:c r="D229" s="22" t="n">
        <x:v>613.5641971351048</x:v>
      </x:c>
      <x:c r="E229" s="22" t="n">
        <x:v>600.2736633631374</x:v>
      </x:c>
      <x:c r="F229" s="22" t="n">
        <x:v>619.1417008870314</x:v>
      </x:c>
      <x:c r="G229" s="22" t="n">
        <x:v>1447.9659780642833</x:v>
      </x:c>
      <x:c r="H229" s="22" t="n">
        <x:v>611.8594900491424</x:v>
      </x:c>
      <x:c r="I229" s="22" t="n">
        <x:v>603.503478380395</x:v>
      </x:c>
      <x:c r="J229" s="22" t="n">
        <x:v>604.8799641094657</x:v>
      </x:c>
      <x:c r="K229" s="22" t="n">
        <x:v>613.774645233247</x:v>
      </x:c>
      <x:c r="L229" s="22" t="n">
        <x:v>633.7658843525822</x:v>
      </x:c>
      <x:c r="M229" s="22" t="n">
        <x:v>628.2115291629086</x:v>
      </x:c>
      <x:c r="N229" s="22" t="n">
        <x:v>958.6043929775608</x:v>
      </x:c>
      <x:c r="O229" s="22" t="n">
        <x:v>1457.7023474735192</x:v>
      </x:c>
      <x:c r="P229" s="22" t="n">
        <x:v>618.4840212583308</x:v>
      </x:c>
      <x:c r="Q229" s="22" t="n">
        <x:v>615.8083957619448</x:v>
      </x:c>
      <x:c r="R229" s="22" t="n">
        <x:v>610.876236844194</x:v>
      </x:c>
      <x:c r="S229" s="22" t="n">
        <x:v>614.0851233195611</x:v>
      </x:c>
      <x:c r="T229" s="22" t="n">
        <x:v>627.7848170874669</x:v>
      </x:c>
      <x:c r="U229" s="22" t="n">
        <x:v>617.6267395705273</x:v>
      </x:c>
      <x:c r="V229" s="22" t="n">
        <x:v>1448.4044182823127</x:v>
      </x:c>
      <x:c r="W229" s="22" t="n">
        <x:v>574.9588073007343</x:v>
      </x:c>
      <x:c r="X229" s="22" t="n">
        <x:v>578.9630069855505</x:v>
      </x:c>
      <x:c r="Y229" s="22" t="n">
        <x:v>1458.8889216722055</x:v>
      </x:c>
      <x:c r="Z229" s="22" t="n">
        <x:v>631.8070183927958</x:v>
      </x:c>
      <x:c r="AA229" s="22" t="n">
        <x:v>636.2441975620968</x:v>
      </x:c>
      <x:c r="AB229" s="22" t="n">
        <x:v>631.8686169764558</x:v>
      </x:c>
      <x:c r="AC229" s="22" t="n">
        <x:v>625.1621831856139</x:v>
      </x:c>
      <x:c r="AD229" s="22" t="n">
        <x:v>617.2928502821849</x:v>
      </x:c>
      <x:c r="AE229" s="22" t="n">
        <x:v>634.7904063172067</x:v>
      </x:c>
      <x:c r="AF229" s="22" t="n">
        <x:v>1473.3385384325334</x:v>
      </x:c>
      <x:c r="AG229" s="22" t="n">
        <x:v>641.4535972209926</x:v>
      </x:c>
      <x:c r="AH229" s="22" t="n">
        <x:v>663.4869951867677</x:v>
      </x:c>
      <x:c r="AI229" s="22" t="n">
        <x:v>1491.4811723334046</x:v>
      </x:c>
      <x:c r="AJ229" s="22" t="n">
        <x:v>678.5866325895059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384.2599236189291</x:v>
      </x:c>
      <x:c r="AU229" s="22" t="n">
        <x:v>918.5198212183855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723.0168997490806</x:v>
      </x:c>
      <x:c r="BP229" s="22" t="n">
        <x:v>743.3042387354533</x:v>
      </x:c>
      <x:c r="BQ229" s="22" t="n">
        <x:v>748.8585690978055</x:v>
      </x:c>
      <x:c r="BR229" s="22" t="n">
        <x:v>772.5630884726827</x:v>
      </x:c>
      <x:c r="BS229" s="22" t="n">
        <x:v>807.5269860098739</x:v>
      </x:c>
      <x:c r="BT229" s="22" t="n">
        <x:v>774.9230545923025</x:v>
      </x:c>
      <x:c r="BU229" s="22" t="n">
        <x:v>742.8664760907382</x:v>
      </x:c>
      <x:c r="BV229" s="22" t="n">
        <x:v>762.697584484001</x:v>
      </x:c>
      <x:c r="BW229" s="22" t="n">
        <x:v>778.4528440722962</x:v>
      </x:c>
      <x:c r="BX229" s="22" t="n">
        <x:v>790.9397002488574</x:v>
      </x:c>
      <x:c r="BY229" s="22" t="n">
        <x:v>784.7521527562752</x:v>
      </x:c>
      <x:c r="BZ229" s="22" t="n">
        <x:v>802.2057597041785</x:v>
      </x:c>
      <x:c r="CA229" s="22" t="n">
        <x:v>42.84182007613572</x:v>
      </x:c>
      <x:c r="CB229" s="22" t="n">
        <x:v>14.518543650468473</x:v>
      </x:c>
      <x:c r="CC229" s="22" t="n">
        <x:v>48.204854972679755</x:v>
      </x:c>
      <x:c r="CD229" s="22" t="n">
        <x:v>91.72566381569482</x:v>
      </x:c>
      <x:c r="CE229" s="22" t="n">
        <x:v>147.39847655465604</x:v>
      </x:c>
      <x:c r="CF229" s="22" t="n">
        <x:v>183.0745558534353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1302.8864601647062</x:v>
      </x:c>
      <x:c r="CN229" s="22" t="n">
        <x:v>1310.0362729227677</x:v>
      </x:c>
      <x:c r="CO229" s="22" t="n">
        <x:v>1257.312759186867</x:v>
      </x:c>
      <x:c r="CP229" s="22" t="n">
        <x:v>459.75160947780955</x:v>
      </x:c>
      <x:c r="CQ229" s="22" t="n">
        <x:v>517.9208867597551</x:v>
      </x:c>
      <x:c r="CR229" s="22" t="n">
        <x:v>554.8605186715557</x:v>
      </x:c>
      <x:c r="CS229" s="22" t="n">
        <x:v>571.0615432382899</x:v>
      </x:c>
      <x:c r="CT229" s="22" t="n">
        <x:v>596.0712820082746</x:v>
      </x:c>
      <x:c r="CU229" s="22" t="n">
        <x:v>618.7205476149634</x:v>
      </x:c>
      <x:c r="CV229" s="22" t="n">
        <x:v>677.5165104385879</x:v>
      </x:c>
      <x:c r="CW229" s="22" t="n">
        <x:v>710.7645951824243</x:v>
      </x:c>
      <x:c r="CX229" s="22" t="n">
        <x:v>744.8400633282465</x:v>
      </x:c>
      <x:c r="CY229" s="22" t="n">
        <x:v>799.4722302896846</x:v>
      </x:c>
      <x:c r="CZ229" s="22" t="n">
        <x:v>856.7010518344193</x:v>
      </x:c>
      <x:c r="DA229" s="22" t="n">
        <x:v>897.5707092748733</x:v>
      </x:c>
      <x:c r="DB229" s="22" t="n">
        <x:v>968.3802140604641</x:v>
      </x:c>
      <x:c r="DC229" s="22" t="n">
        <x:v>1006.4918934474441</x:v>
      </x:c>
      <x:c r="DD229" s="22" t="n">
        <x:v>959.1650153340127</x:v>
      </x:c>
      <x:c r="DE229" s="22" t="n">
        <x:v>815.2389317796304</x:v>
      </x:c>
      <x:c r="DF229" s="22" t="n">
        <x:v>25.898496259604826</x:v>
      </x:c>
      <x:c r="DG229" s="22" t="n">
        <x:v>877.6103297271981</x:v>
      </x:c>
      <x:c r="DH229" s="22" t="n">
        <x:v>874.9071675485814</x:v>
      </x:c>
      <x:c r="DI229" s="22" t="n">
        <x:v>848.0480848363665</x:v>
      </x:c>
      <x:c r="DJ229" s="22" t="n">
        <x:v>824.5795288341252</x:v>
      </x:c>
      <x:c r="DK229" s="22" t="n">
        <x:v>810.5891046007284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0.20405312492277972</x:v>
      </x:c>
      <x:c r="DS229" s="22" t="n">
        <x:v>0</x:v>
      </x:c>
      <x:c r="DT229" s="22" t="n">
        <x:v>398.9372657311526</x:v>
      </x:c>
      <x:c r="DU229" s="22" t="n">
        <x:v>0</x:v>
      </x:c>
      <x:c r="DV229" s="22" t="n">
        <x:v>809.6181478701351</x:v>
      </x:c>
      <x:c r="DW229" s="22" t="n">
        <x:v>830.606530795295</x:v>
      </x:c>
      <x:c r="DX229" s="22" t="n">
        <x:v>831.5411883242795</x:v>
      </x:c>
      <x:c r="DY229" s="22" t="n">
        <x:v>823.5022044998585</x:v>
      </x:c>
      <x:c r="DZ229" s="22" t="n">
        <x:v>826.7882169309613</x:v>
      </x:c>
      <x:c r="EA229" s="22" t="n">
        <x:v>841.8947525531539</x:v>
      </x:c>
      <x:c r="EB229" s="22" t="n">
        <x:v>699.7342159526999</x:v>
      </x:c>
      <x:c r="EC229" s="22" t="n">
        <x:v>607.367041630079</x:v>
      </x:c>
      <x:c r="ED229" s="22" t="n">
        <x:v>1453.6778681224446</x:v>
      </x:c>
      <x:c r="EE229" s="22" t="n">
        <x:v>586.1535284735702</x:v>
      </x:c>
      <x:c r="EF229" s="22" t="n">
        <x:v>1451.1839249264597</x:v>
      </x:c>
      <x:c r="EG229" s="22" t="n">
        <x:v>956.6818617238123</x:v>
      </x:c>
      <x:c r="EH229" s="22" t="n">
        <x:v>629.8696608589277</x:v>
      </x:c>
      <x:c r="EI229" s="22" t="n">
        <x:v>1481.6041296710991</x:v>
      </x:c>
      <x:c r="EJ229" s="22" t="n">
        <x:v>634.3318709905766</x:v>
      </x:c>
      <x:c r="EK229" s="22" t="n">
        <x:v>620.4299208086275</x:v>
      </x:c>
      <x:c r="EL229" s="22" t="n">
        <x:v>553.65575592891</x:v>
      </x:c>
      <x:c r="EM229" s="22" t="n">
        <x:v>1446.92992865762</x:v>
      </x:c>
      <x:c r="EN229" s="22" t="n">
        <x:v>1443.3462573532377</x:v>
      </x:c>
      <x:c r="EO229" s="22" t="n">
        <x:v>1460.7308338811988</x:v>
      </x:c>
      <x:c r="EP229" s="26" t="n">
        <x:f>SUM(B229:EO229)</x:f>
        <x:v>77465.74617944757</x:v>
      </x:c>
      <x:c r="EQ229" s="26" t="n">
        <x:v>50267.881534897075</x:v>
      </x:c>
    </x:row>
    <x:row r="230" ht="17" customHeight="1">
      <x:c r="A230" s="21" t="n">
        <x:v>45917</x:v>
      </x:c>
      <x:c r="B230" s="22" t="n">
        <x:v>612.0231061257026</x:v>
      </x:c>
      <x:c r="C230" s="22" t="n">
        <x:v>618.9034877497963</x:v>
      </x:c>
      <x:c r="D230" s="22" t="n">
        <x:v>627.6911064560044</x:v>
      </x:c>
      <x:c r="E230" s="22" t="n">
        <x:v>610.623810198735</x:v>
      </x:c>
      <x:c r="F230" s="22" t="n">
        <x:v>613.4212703035122</x:v>
      </x:c>
      <x:c r="G230" s="22" t="n">
        <x:v>1452.139452947286</x:v>
      </x:c>
      <x:c r="H230" s="22" t="n">
        <x:v>623.4416555537258</x:v>
      </x:c>
      <x:c r="I230" s="22" t="n">
        <x:v>618.8969375507801</x:v>
      </x:c>
      <x:c r="J230" s="22" t="n">
        <x:v>618.2667308618721</x:v>
      </x:c>
      <x:c r="K230" s="22" t="n">
        <x:v>621.3617960158368</x:v>
      </x:c>
      <x:c r="L230" s="22" t="n">
        <x:v>636.0193556654768</x:v>
      </x:c>
      <x:c r="M230" s="22" t="n">
        <x:v>620.1427025861773</x:v>
      </x:c>
      <x:c r="N230" s="22" t="n">
        <x:v>1459.0708816050956</x:v>
      </x:c>
      <x:c r="O230" s="22" t="n">
        <x:v>1463.764855325115</x:v>
      </x:c>
      <x:c r="P230" s="22" t="n">
        <x:v>621.8660129060689</x:v>
      </x:c>
      <x:c r="Q230" s="22" t="n">
        <x:v>609.680207703478</x:v>
      </x:c>
      <x:c r="R230" s="22" t="n">
        <x:v>607.5426110191668</x:v>
      </x:c>
      <x:c r="S230" s="22" t="n">
        <x:v>612.1346409673098</x:v>
      </x:c>
      <x:c r="T230" s="22" t="n">
        <x:v>630.2148786747942</x:v>
      </x:c>
      <x:c r="U230" s="22" t="n">
        <x:v>618.424059152038</x:v>
      </x:c>
      <x:c r="V230" s="22" t="n">
        <x:v>1446.3506107637259</x:v>
      </x:c>
      <x:c r="W230" s="22" t="n">
        <x:v>638.6811935756018</x:v>
      </x:c>
      <x:c r="X230" s="22" t="n">
        <x:v>634.4689841581461</x:v>
      </x:c>
      <x:c r="Y230" s="22" t="n">
        <x:v>953.1462259190148</x:v>
      </x:c>
      <x:c r="Z230" s="22" t="n">
        <x:v>632.5316361039681</x:v>
      </x:c>
      <x:c r="AA230" s="22" t="n">
        <x:v>634.2145984051216</x:v>
      </x:c>
      <x:c r="AB230" s="22" t="n">
        <x:v>622.3911793727211</x:v>
      </x:c>
      <x:c r="AC230" s="22" t="n">
        <x:v>622.8934420185414</x:v>
      </x:c>
      <x:c r="AD230" s="22" t="n">
        <x:v>615.0171516094433</x:v>
      </x:c>
      <x:c r="AE230" s="22" t="n">
        <x:v>628.0566865327766</x:v>
      </x:c>
      <x:c r="AF230" s="22" t="n">
        <x:v>1465.7840228598757</x:v>
      </x:c>
      <x:c r="AG230" s="22" t="n">
        <x:v>637.8859765685843</x:v>
      </x:c>
      <x:c r="AH230" s="22" t="n">
        <x:v>658.9399172009107</x:v>
      </x:c>
      <x:c r="AI230" s="22" t="n">
        <x:v>1484.6662255666033</x:v>
      </x:c>
      <x:c r="AJ230" s="22" t="n">
        <x:v>700.5621187506516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427.590266238569</x:v>
      </x:c>
      <x:c r="AT230" s="22" t="n">
        <x:v>366.1889594576875</x:v>
      </x:c>
      <x:c r="AU230" s="22" t="n">
        <x:v>789.1434902021142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610.6805947856677</x:v>
      </x:c>
      <x:c r="BP230" s="22" t="n">
        <x:v>587.545663935125</x:v>
      </x:c>
      <x:c r="BQ230" s="22" t="n">
        <x:v>535.1206803077805</x:v>
      </x:c>
      <x:c r="BR230" s="22" t="n">
        <x:v>499.6071414694983</x:v>
      </x:c>
      <x:c r="BS230" s="22" t="n">
        <x:v>463.5107235738204</x:v>
      </x:c>
      <x:c r="BT230" s="22" t="n">
        <x:v>422.3669507141909</x:v>
      </x:c>
      <x:c r="BU230" s="22" t="n">
        <x:v>338.07945666386695</x:v>
      </x:c>
      <x:c r="BV230" s="22" t="n">
        <x:v>343.8854560383453</x:v>
      </x:c>
      <x:c r="BW230" s="22" t="n">
        <x:v>396.31893676043194</x:v>
      </x:c>
      <x:c r="BX230" s="22" t="n">
        <x:v>436.84287628743743</x:v>
      </x:c>
      <x:c r="BY230" s="22" t="n">
        <x:v>459.36562394142834</x:v>
      </x:c>
      <x:c r="BZ230" s="22" t="n">
        <x:v>224.96211428109143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16.02627690422895</x:v>
      </x:c>
      <x:c r="CF230" s="22" t="n">
        <x:v>81.87213766817297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1127.3513534364788</x:v>
      </x:c>
      <x:c r="CN230" s="22" t="n">
        <x:v>1152.0376908205349</x:v>
      </x:c>
      <x:c r="CO230" s="22" t="n">
        <x:v>474.62932714500494</x:v>
      </x:c>
      <x:c r="CP230" s="22" t="n">
        <x:v>399.6645463563816</x:v>
      </x:c>
      <x:c r="CQ230" s="22" t="n">
        <x:v>505.11164373473787</x:v>
      </x:c>
      <x:c r="CR230" s="22" t="n">
        <x:v>585.7460503319654</x:v>
      </x:c>
      <x:c r="CS230" s="22" t="n">
        <x:v>658.9329607527553</x:v>
      </x:c>
      <x:c r="CT230" s="22" t="n">
        <x:v>697.4459966121736</x:v>
      </x:c>
      <x:c r="CU230" s="22" t="n">
        <x:v>722.8613100772276</x:v>
      </x:c>
      <x:c r="CV230" s="22" t="n">
        <x:v>784.5426887056896</x:v>
      </x:c>
      <x:c r="CW230" s="22" t="n">
        <x:v>832.5831122023435</x:v>
      </x:c>
      <x:c r="CX230" s="22" t="n">
        <x:v>866.9248812298904</x:v>
      </x:c>
      <x:c r="CY230" s="22" t="n">
        <x:v>913.7610986784541</x:v>
      </x:c>
      <x:c r="CZ230" s="22" t="n">
        <x:v>951.2885273278537</x:v>
      </x:c>
      <x:c r="DA230" s="22" t="n">
        <x:v>979.4178571852296</x:v>
      </x:c>
      <x:c r="DB230" s="22" t="n">
        <x:v>1048.5404588672434</x:v>
      </x:c>
      <x:c r="DC230" s="22" t="n">
        <x:v>1068.275865910337</x:v>
      </x:c>
      <x:c r="DD230" s="22" t="n">
        <x:v>960.7711221265622</x:v>
      </x:c>
      <x:c r="DE230" s="22" t="n">
        <x:v>356.660054203007</x:v>
      </x:c>
      <x:c r="DF230" s="22" t="n">
        <x:v>22.022203289345725</x:v>
      </x:c>
      <x:c r="DG230" s="22" t="n">
        <x:v>831.1329400368792</x:v>
      </x:c>
      <x:c r="DH230" s="22" t="n">
        <x:v>779.4988826110991</x:v>
      </x:c>
      <x:c r="DI230" s="22" t="n">
        <x:v>836.3817599789874</x:v>
      </x:c>
      <x:c r="DJ230" s="22" t="n">
        <x:v>832.1467895621837</x:v>
      </x:c>
      <x:c r="DK230" s="22" t="n">
        <x:v>0</x:v>
      </x:c>
      <x:c r="DL230" s="22" t="n">
        <x:v>0</x:v>
      </x:c>
      <x:c r="DM230" s="22" t="n">
        <x:v>0</x:v>
      </x:c>
      <x:c r="DN230" s="22" t="n">
        <x:v>810.7574618634634</x:v>
      </x:c>
      <x:c r="DO230" s="22" t="n">
        <x:v>0</x:v>
      </x:c>
      <x:c r="DP230" s="22" t="n">
        <x:v>0.6820597601576992</x:v>
      </x:c>
      <x:c r="DQ230" s="22" t="n">
        <x:v>0</x:v>
      </x:c>
      <x:c r="DR230" s="22" t="n">
        <x:v>0</x:v>
      </x:c>
      <x:c r="DS230" s="22" t="n">
        <x:v>0</x:v>
      </x:c>
      <x:c r="DT230" s="22" t="n">
        <x:v>840.4106746782622</x:v>
      </x:c>
      <x:c r="DU230" s="22" t="n">
        <x:v>0.9851691801140987</x:v>
      </x:c>
      <x:c r="DV230" s="22" t="n">
        <x:v>825.2579856837216</x:v>
      </x:c>
      <x:c r="DW230" s="22" t="n">
        <x:v>826.0691113354507</x:v>
      </x:c>
      <x:c r="DX230" s="22" t="n">
        <x:v>827.9817936249887</x:v>
      </x:c>
      <x:c r="DY230" s="22" t="n">
        <x:v>824.0338853165155</x:v>
      </x:c>
      <x:c r="DZ230" s="22" t="n">
        <x:v>817.0124656700949</x:v>
      </x:c>
      <x:c r="EA230" s="22" t="n">
        <x:v>823.2300229521466</x:v>
      </x:c>
      <x:c r="EB230" s="22" t="n">
        <x:v>816.951889490588</x:v>
      </x:c>
      <x:c r="EC230" s="22" t="n">
        <x:v>621.1279268130486</x:v>
      </x:c>
      <x:c r="ED230" s="22" t="n">
        <x:v>1453.3320964672798</x:v>
      </x:c>
      <x:c r="EE230" s="22" t="n">
        <x:v>632.7579985876089</x:v>
      </x:c>
      <x:c r="EF230" s="22" t="n">
        <x:v>1455.6362962272376</x:v>
      </x:c>
      <x:c r="EG230" s="22" t="n">
        <x:v>955.4348738841511</x:v>
      </x:c>
      <x:c r="EH230" s="22" t="n">
        <x:v>629.3219120862808</x:v>
      </x:c>
      <x:c r="EI230" s="22" t="n">
        <x:v>1484.6911358055895</x:v>
      </x:c>
      <x:c r="EJ230" s="22" t="n">
        <x:v>637.1891080837468</x:v>
      </x:c>
      <x:c r="EK230" s="22" t="n">
        <x:v>616.5599823935543</x:v>
      </x:c>
      <x:c r="EL230" s="22" t="n">
        <x:v>620.7401730380051</x:v>
      </x:c>
      <x:c r="EM230" s="22" t="n">
        <x:v>1445.5821123949343</x:v>
      </x:c>
      <x:c r="EN230" s="22" t="n">
        <x:v>1460.1887403787748</x:v>
      </x:c>
      <x:c r="EO230" s="22" t="n">
        <x:v>1487.0493109603735</x:v>
      </x:c>
      <x:c r="EP230" s="26" t="n">
        <x:f>SUM(B230:EO230)</x:f>
        <x:v>73571.04018586155</x:v>
      </x:c>
      <x:c r="EQ230" s="26" t="n">
        <x:v>48139.47888592979</x:v>
      </x:c>
    </x:row>
    <x:row r="231" ht="17" customHeight="1">
      <x:c r="A231" s="21" t="n">
        <x:v>45918</x:v>
      </x:c>
      <x:c r="B231" s="22" t="n">
        <x:v>631.8624305243148</x:v>
      </x:c>
      <x:c r="C231" s="22" t="n">
        <x:v>619.2775888482774</x:v>
      </x:c>
      <x:c r="D231" s="22" t="n">
        <x:v>1439.595258876423</x:v>
      </x:c>
      <x:c r="E231" s="22" t="n">
        <x:v>1432.8967979892482</x:v>
      </x:c>
      <x:c r="F231" s="22" t="n">
        <x:v>1427.5460451582471</x:v>
      </x:c>
      <x:c r="G231" s="22" t="n">
        <x:v>1427.1764118604897</x:v>
      </x:c>
      <x:c r="H231" s="22" t="n">
        <x:v>612.3320218540397</x:v>
      </x:c>
      <x:c r="I231" s="22" t="n">
        <x:v>613.7222735603783</x:v>
      </x:c>
      <x:c r="J231" s="22" t="n">
        <x:v>614.9900384700987</x:v>
      </x:c>
      <x:c r="K231" s="22" t="n">
        <x:v>616.7088387595148</x:v>
      </x:c>
      <x:c r="L231" s="22" t="n">
        <x:v>622.9326524444774</x:v>
      </x:c>
      <x:c r="M231" s="22" t="n">
        <x:v>614.809078324394</x:v>
      </x:c>
      <x:c r="N231" s="22" t="n">
        <x:v>607.4001851411434</x:v>
      </x:c>
      <x:c r="O231" s="22" t="n">
        <x:v>619.3194138283851</x:v>
      </x:c>
      <x:c r="P231" s="22" t="n">
        <x:v>620.6150110174054</x:v>
      </x:c>
      <x:c r="Q231" s="22" t="n">
        <x:v>621.5148309622392</x:v>
      </x:c>
      <x:c r="R231" s="22" t="n">
        <x:v>616.689201016455</x:v>
      </x:c>
      <x:c r="S231" s="22" t="n">
        <x:v>609.3760729138276</x:v>
      </x:c>
      <x:c r="T231" s="22" t="n">
        <x:v>621.2101275373735</x:v>
      </x:c>
      <x:c r="U231" s="22" t="n">
        <x:v>618.4662945203833</x:v>
      </x:c>
      <x:c r="V231" s="22" t="n">
        <x:v>1447.429771310695</x:v>
      </x:c>
      <x:c r="W231" s="22" t="n">
        <x:v>632.0512876070165</x:v>
      </x:c>
      <x:c r="X231" s="22" t="n">
        <x:v>623.5079545849177</x:v>
      </x:c>
      <x:c r="Y231" s="22" t="n">
        <x:v>618.8878250369311</x:v>
      </x:c>
      <x:c r="Z231" s="22" t="n">
        <x:v>631.0070945420105</x:v>
      </x:c>
      <x:c r="AA231" s="22" t="n">
        <x:v>640.9332172194846</x:v>
      </x:c>
      <x:c r="AB231" s="22" t="n">
        <x:v>631.2549551873915</x:v>
      </x:c>
      <x:c r="AC231" s="22" t="n">
        <x:v>622.7931980066829</x:v>
      </x:c>
      <x:c r="AD231" s="22" t="n">
        <x:v>940.5405445892491</x:v>
      </x:c>
      <x:c r="AE231" s="22" t="n">
        <x:v>631.9326557405637</x:v>
      </x:c>
      <x:c r="AF231" s="22" t="n">
        <x:v>631.78094308038</x:v>
      </x:c>
      <x:c r="AG231" s="22" t="n">
        <x:v>635.5119990950441</x:v>
      </x:c>
      <x:c r="AH231" s="22" t="n">
        <x:v>664.6045452199969</x:v>
      </x:c>
      <x:c r="AI231" s="22" t="n">
        <x:v>1494.0487546495233</x:v>
      </x:c>
      <x:c r="AJ231" s="22" t="n">
        <x:v>715.1944700743703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351.05542968914614</x:v>
      </x:c>
      <x:c r="AU231" s="22" t="n">
        <x:v>281.40176847074684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330.8924201162827</x:v>
      </x:c>
      <x:c r="BQ231" s="22" t="n">
        <x:v>0</x:v>
      </x:c>
      <x:c r="BR231" s="22" t="n">
        <x:v>0</x:v>
      </x:c>
      <x:c r="BS231" s="22" t="n">
        <x:v>0</x:v>
      </x:c>
      <x:c r="BT231" s="22" t="n">
        <x:v>288.7833758636988</x:v>
      </x:c>
      <x:c r="BU231" s="22" t="n">
        <x:v>224.94895259667692</x:v>
      </x:c>
      <x:c r="BV231" s="22" t="n">
        <x:v>262.51782813841885</x:v>
      </x:c>
      <x:c r="BW231" s="22" t="n">
        <x:v>315.0118011802259</x:v>
      </x:c>
      <x:c r="BX231" s="22" t="n">
        <x:v>379.23186962581065</x:v>
      </x:c>
      <x:c r="BY231" s="22" t="n">
        <x:v>428.74071904957566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441.00490899818664</x:v>
      </x:c>
      <x:c r="CN231" s="22" t="n">
        <x:v>239.46994604059932</x:v>
      </x:c>
      <x:c r="CO231" s="22" t="n">
        <x:v>270.11347172492094</x:v>
      </x:c>
      <x:c r="CP231" s="22" t="n">
        <x:v>294.5854670919358</x:v>
      </x:c>
      <x:c r="CQ231" s="22" t="n">
        <x:v>391.6302369590559</x:v>
      </x:c>
      <x:c r="CR231" s="22" t="n">
        <x:v>453.08837478008275</x:v>
      </x:c>
      <x:c r="CS231" s="22" t="n">
        <x:v>498.5140275531582</x:v>
      </x:c>
      <x:c r="CT231" s="22" t="n">
        <x:v>555.8529612350701</x:v>
      </x:c>
      <x:c r="CU231" s="22" t="n">
        <x:v>589.5499647117877</x:v>
      </x:c>
      <x:c r="CV231" s="22" t="n">
        <x:v>659.2644225467936</x:v>
      </x:c>
      <x:c r="CW231" s="22" t="n">
        <x:v>698.9213140541555</x:v>
      </x:c>
      <x:c r="CX231" s="22" t="n">
        <x:v>734.8058490189733</x:v>
      </x:c>
      <x:c r="CY231" s="22" t="n">
        <x:v>796.3282015556413</x:v>
      </x:c>
      <x:c r="CZ231" s="22" t="n">
        <x:v>854.2569333838775</x:v>
      </x:c>
      <x:c r="DA231" s="22" t="n">
        <x:v>928.2162195724408</x:v>
      </x:c>
      <x:c r="DB231" s="22" t="n">
        <x:v>994.3412747132816</x:v>
      </x:c>
      <x:c r="DC231" s="22" t="n">
        <x:v>1033.8650660260312</x:v>
      </x:c>
      <x:c r="DD231" s="22" t="n">
        <x:v>971.2773632537001</x:v>
      </x:c>
      <x:c r="DE231" s="22" t="n">
        <x:v>0</x:v>
      </x:c>
      <x:c r="DF231" s="22" t="n">
        <x:v>30.08155358397312</x:v>
      </x:c>
      <x:c r="DG231" s="22" t="n">
        <x:v>56.48441861003016</x:v>
      </x:c>
      <x:c r="DH231" s="22" t="n">
        <x:v>32.166902798118485</x:v>
      </x:c>
      <x:c r="DI231" s="22" t="n">
        <x:v>847.7782802271868</x:v>
      </x:c>
      <x:c r="DJ231" s="22" t="n">
        <x:v>828.5416458750393</x:v>
      </x:c>
      <x:c r="DK231" s="22" t="n">
        <x:v>801.4005455604783</x:v>
      </x:c>
      <x:c r="DL231" s="22" t="n">
        <x:v>0</x:v>
      </x:c>
      <x:c r="DM231" s="22" t="n">
        <x:v>0</x:v>
      </x:c>
      <x:c r="DN231" s="22" t="n">
        <x:v>807.5566485100743</x:v>
      </x:c>
      <x:c r="DO231" s="22" t="n">
        <x:v>425.23122999984383</x:v>
      </x:c>
      <x:c r="DP231" s="22" t="n">
        <x:v>7.859212012084299</x:v>
      </x:c>
      <x:c r="DQ231" s="22" t="n">
        <x:v>0.11775577141429494</x:v>
      </x:c>
      <x:c r="DR231" s="22" t="n">
        <x:v>0</x:v>
      </x:c>
      <x:c r="DS231" s="22" t="n">
        <x:v>827.7938222888295</x:v>
      </x:c>
      <x:c r="DT231" s="22" t="n">
        <x:v>841.3493932979763</x:v>
      </x:c>
      <x:c r="DU231" s="22" t="n">
        <x:v>14.730621934531655</x:v>
      </x:c>
      <x:c r="DV231" s="22" t="n">
        <x:v>826.0191198975341</x:v>
      </x:c>
      <x:c r="DW231" s="22" t="n">
        <x:v>809.3398461398893</x:v>
      </x:c>
      <x:c r="DX231" s="22" t="n">
        <x:v>826.1653605321502</x:v>
      </x:c>
      <x:c r="DY231" s="22" t="n">
        <x:v>831.5931135071384</x:v>
      </x:c>
      <x:c r="DZ231" s="22" t="n">
        <x:v>821.0081101674967</x:v>
      </x:c>
      <x:c r="EA231" s="22" t="n">
        <x:v>830.5752075850114</x:v>
      </x:c>
      <x:c r="EB231" s="22" t="n">
        <x:v>750.5548315810004</x:v>
      </x:c>
      <x:c r="EC231" s="22" t="n">
        <x:v>958.5515970131657</x:v>
      </x:c>
      <x:c r="ED231" s="22" t="n">
        <x:v>1453.8191674174068</x:v>
      </x:c>
      <x:c r="EE231" s="22" t="n">
        <x:v>627.4729551973876</x:v>
      </x:c>
      <x:c r="EF231" s="22" t="n">
        <x:v>1446.1701095767812</x:v>
      </x:c>
      <x:c r="EG231" s="22" t="n">
        <x:v>627.1780121905568</x:v>
      </x:c>
      <x:c r="EH231" s="22" t="n">
        <x:v>621.4072787141663</x:v>
      </x:c>
      <x:c r="EI231" s="22" t="n">
        <x:v>1481.6196617562928</x:v>
      </x:c>
      <x:c r="EJ231" s="22" t="n">
        <x:v>629.4013115927987</x:v>
      </x:c>
      <x:c r="EK231" s="22" t="n">
        <x:v>615.0540412529317</x:v>
      </x:c>
      <x:c r="EL231" s="22" t="n">
        <x:v>623.1530596639655</x:v>
      </x:c>
      <x:c r="EM231" s="22" t="n">
        <x:v>1442.5879789456226</x:v>
      </x:c>
      <x:c r="EN231" s="22" t="n">
        <x:v>1413.1540266659363</x:v>
      </x:c>
      <x:c r="EO231" s="22" t="n">
        <x:v>1334.8458791305911</x:v>
      </x:c>
      <x:c r="EP231" s="26" t="n">
        <x:f>SUM(B231:EO231)</x:f>
        <x:v>65928.35265649903</x:v>
      </x:c>
      <x:c r="EQ231" s="26" t="n">
        <x:v>42555.921419130784</x:v>
      </x:c>
    </x:row>
    <x:row r="232" ht="17" customHeight="1">
      <x:c r="A232" s="21" t="n">
        <x:v>45919</x:v>
      </x:c>
      <x:c r="B232" s="22" t="n">
        <x:v>465.1077456989416</x:v>
      </x:c>
      <x:c r="C232" s="22" t="n">
        <x:v>462.03768939618476</x:v>
      </x:c>
      <x:c r="D232" s="22" t="n">
        <x:v>464.2725362409366</x:v>
      </x:c>
      <x:c r="E232" s="22" t="n">
        <x:v>449.74325648383746</x:v>
      </x:c>
      <x:c r="F232" s="22" t="n">
        <x:v>457.3960008197115</x:v>
      </x:c>
      <x:c r="G232" s="22" t="n">
        <x:v>456.9902281001415</x:v>
      </x:c>
      <x:c r="H232" s="22" t="n">
        <x:v>456.08641041122144</x:v>
      </x:c>
      <x:c r="I232" s="22" t="n">
        <x:v>448.6591159330918</x:v>
      </x:c>
      <x:c r="J232" s="22" t="n">
        <x:v>448.87281611393314</x:v>
      </x:c>
      <x:c r="K232" s="22" t="n">
        <x:v>454.40003139417877</x:v>
      </x:c>
      <x:c r="L232" s="22" t="n">
        <x:v>465.05302812281764</x:v>
      </x:c>
      <x:c r="M232" s="22" t="n">
        <x:v>458.44428513923503</x:v>
      </x:c>
      <x:c r="N232" s="22" t="n">
        <x:v>456.5856059478791</x:v>
      </x:c>
      <x:c r="O232" s="22" t="n">
        <x:v>463.2146897060701</x:v>
      </x:c>
      <x:c r="P232" s="22" t="n">
        <x:v>463.20802989110973</x:v>
      </x:c>
      <x:c r="Q232" s="22" t="n">
        <x:v>459.25057972508523</x:v>
      </x:c>
      <x:c r="R232" s="22" t="n">
        <x:v>460.5919805085498</x:v>
      </x:c>
      <x:c r="S232" s="22" t="n">
        <x:v>453.2520038754569</x:v>
      </x:c>
      <x:c r="T232" s="22" t="n">
        <x:v>468.0744176525111</x:v>
      </x:c>
      <x:c r="U232" s="22" t="n">
        <x:v>457.40903483962245</x:v>
      </x:c>
      <x:c r="V232" s="22" t="n">
        <x:v>453.7838624229254</x:v>
      </x:c>
      <x:c r="W232" s="22" t="n">
        <x:v>477.84781412114626</x:v>
      </x:c>
      <x:c r="X232" s="22" t="n">
        <x:v>481.4111697420075</x:v>
      </x:c>
      <x:c r="Y232" s="22" t="n">
        <x:v>477.2559895402077</x:v>
      </x:c>
      <x:c r="Z232" s="22" t="n">
        <x:v>482.25296287467927</x:v>
      </x:c>
      <x:c r="AA232" s="22" t="n">
        <x:v>490.82877595641446</x:v>
      </x:c>
      <x:c r="AB232" s="22" t="n">
        <x:v>112.83832989626057</x:v>
      </x:c>
      <x:c r="AC232" s="22" t="n">
        <x:v>473.2241675623343</x:v>
      </x:c>
      <x:c r="AD232" s="22" t="n">
        <x:v>461.91769615391115</x:v>
      </x:c>
      <x:c r="AE232" s="22" t="n">
        <x:v>478.4794320260514</x:v>
      </x:c>
      <x:c r="AF232" s="22" t="n">
        <x:v>472.99185296817507</x:v>
      </x:c>
      <x:c r="AG232" s="22" t="n">
        <x:v>484.8596047651514</x:v>
      </x:c>
      <x:c r="AH232" s="22" t="n">
        <x:v>0</x:v>
      </x:c>
      <x:c r="AI232" s="22" t="n">
        <x:v>507.29267529368076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41.61005667018111</x:v>
      </x:c>
      <x:c r="CS232" s="22" t="n">
        <x:v>80.35372912862961</x:v>
      </x:c>
      <x:c r="CT232" s="22" t="n">
        <x:v>155.84650737650009</x:v>
      </x:c>
      <x:c r="CU232" s="22" t="n">
        <x:v>200.2816726451539</x:v>
      </x:c>
      <x:c r="CV232" s="22" t="n">
        <x:v>268.64524153053617</x:v>
      </x:c>
      <x:c r="CW232" s="22" t="n">
        <x:v>305.22438834405375</x:v>
      </x:c>
      <x:c r="CX232" s="22" t="n">
        <x:v>299.0611677551856</x:v>
      </x:c>
      <x:c r="CY232" s="22" t="n">
        <x:v>331.32546896536314</x:v>
      </x:c>
      <x:c r="CZ232" s="22" t="n">
        <x:v>385.3980847169162</x:v>
      </x:c>
      <x:c r="DA232" s="22" t="n">
        <x:v>441.3223716805277</x:v>
      </x:c>
      <x:c r="DB232" s="22" t="n">
        <x:v>457.0877205453164</x:v>
      </x:c>
      <x:c r="DC232" s="22" t="n">
        <x:v>475.61434420795905</x:v>
      </x:c>
      <x:c r="DD232" s="22" t="n">
        <x:v>541.5540631149843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543.2202120208796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443.3051392870676</x:v>
      </x:c>
      <x:c r="DU232" s="22" t="n">
        <x:v>0</x:v>
      </x:c>
      <x:c r="DV232" s="22" t="n">
        <x:v>576.6635611823112</x:v>
      </x:c>
      <x:c r="DW232" s="22" t="n">
        <x:v>564.7943081126842</x:v>
      </x:c>
      <x:c r="DX232" s="22" t="n">
        <x:v>569.9752152325017</x:v>
      </x:c>
      <x:c r="DY232" s="22" t="n">
        <x:v>580.5713922372112</x:v>
      </x:c>
      <x:c r="DZ232" s="22" t="n">
        <x:v>590.8646883095222</x:v>
      </x:c>
      <x:c r="EA232" s="22" t="n">
        <x:v>595.5225351409213</x:v>
      </x:c>
      <x:c r="EB232" s="22" t="n">
        <x:v>650.7495548773636</x:v>
      </x:c>
      <x:c r="EC232" s="22" t="n">
        <x:v>813.5238145333727</x:v>
      </x:c>
      <x:c r="ED232" s="22" t="n">
        <x:v>1315.0319622844888</x:v>
      </x:c>
      <x:c r="EE232" s="22" t="n">
        <x:v>492.83425770253973</x:v>
      </x:c>
      <x:c r="EF232" s="22" t="n">
        <x:v>1309.4380022633738</x:v>
      </x:c>
      <x:c r="EG232" s="22" t="n">
        <x:v>488.80052165458176</x:v>
      </x:c>
      <x:c r="EH232" s="22" t="n">
        <x:v>488.7664307372629</x:v>
      </x:c>
      <x:c r="EI232" s="22" t="n">
        <x:v>1334.1809119213044</x:v>
      </x:c>
      <x:c r="EJ232" s="22" t="n">
        <x:v>493.34469436146674</x:v>
      </x:c>
      <x:c r="EK232" s="22" t="n">
        <x:v>476.3480457644878</x:v>
      </x:c>
      <x:c r="EL232" s="22" t="n">
        <x:v>476.6075196042725</x:v>
      </x:c>
      <x:c r="EM232" s="22" t="n">
        <x:v>1284.3530927120505</x:v>
      </x:c>
      <x:c r="EN232" s="22" t="n">
        <x:v>1291.9599329037385</x:v>
      </x:c>
      <x:c r="EO232" s="22" t="n">
        <x:v>1321.8296841491838</x:v>
      </x:c>
      <x:c r="EP232" s="26" t="n">
        <x:f>SUM(B232:EO232)</x:f>
        <x:v>35709.64411299734</x:v>
      </x:c>
      <x:c r="EQ232" s="26" t="n">
        <x:v>16676.978451000632</x:v>
      </x:c>
    </x:row>
    <x:row r="233" ht="17" customHeight="1">
      <x:c r="A233" s="21" t="n">
        <x:v>45920</x:v>
      </x:c>
      <x:c r="B233" s="22" t="n">
        <x:v>454.4987188664917</x:v>
      </x:c>
      <x:c r="C233" s="22" t="n">
        <x:v>454.6696411705966</x:v>
      </x:c>
      <x:c r="D233" s="22" t="n">
        <x:v>458.75511918764056</x:v>
      </x:c>
      <x:c r="E233" s="22" t="n">
        <x:v>447.7291394222563</x:v>
      </x:c>
      <x:c r="F233" s="22" t="n">
        <x:v>459.75389490989426</x:v>
      </x:c>
      <x:c r="G233" s="22" t="n">
        <x:v>449.60432343376635</x:v>
      </x:c>
      <x:c r="H233" s="22" t="n">
        <x:v>460.54251269811436</x:v>
      </x:c>
      <x:c r="I233" s="22" t="n">
        <x:v>456.2686951236613</x:v>
      </x:c>
      <x:c r="J233" s="22" t="n">
        <x:v>455.7461582041683</x:v>
      </x:c>
      <x:c r="K233" s="22" t="n">
        <x:v>448.86440475654</x:v>
      </x:c>
      <x:c r="L233" s="22" t="n">
        <x:v>464.77473252644324</x:v>
      </x:c>
      <x:c r="M233" s="22" t="n">
        <x:v>455.93300373266277</x:v>
      </x:c>
      <x:c r="N233" s="22" t="n">
        <x:v>455.48546605451145</x:v>
      </x:c>
      <x:c r="O233" s="22" t="n">
        <x:v>467.20947560828233</x:v>
      </x:c>
      <x:c r="P233" s="22" t="n">
        <x:v>460.9135495344027</x:v>
      </x:c>
      <x:c r="Q233" s="22" t="n">
        <x:v>454.1373922740836</x:v>
      </x:c>
      <x:c r="R233" s="22" t="n">
        <x:v>451.8394324669453</x:v>
      </x:c>
      <x:c r="S233" s="22" t="n">
        <x:v>444.80861811018167</x:v>
      </x:c>
      <x:c r="T233" s="22" t="n">
        <x:v>452.45266949103825</x:v>
      </x:c>
      <x:c r="U233" s="22" t="n">
        <x:v>454.363429275808</x:v>
      </x:c>
      <x:c r="V233" s="22" t="n">
        <x:v>450.4688651732764</x:v>
      </x:c>
      <x:c r="W233" s="22" t="n">
        <x:v>468.57187263312517</x:v>
      </x:c>
      <x:c r="X233" s="22" t="n">
        <x:v>473.6255659596919</x:v>
      </x:c>
      <x:c r="Y233" s="22" t="n">
        <x:v>468.8258134076515</x:v>
      </x:c>
      <x:c r="Z233" s="22" t="n">
        <x:v>476.86723972706545</x:v>
      </x:c>
      <x:c r="AA233" s="22" t="n">
        <x:v>484.3800760801813</x:v>
      </x:c>
      <x:c r="AB233" s="22" t="n">
        <x:v>477.27918931314707</x:v>
      </x:c>
      <x:c r="AC233" s="22" t="n">
        <x:v>471.8517696857831</x:v>
      </x:c>
      <x:c r="AD233" s="22" t="n">
        <x:v>466.7674193883697</x:v>
      </x:c>
      <x:c r="AE233" s="22" t="n">
        <x:v>483.72747353889804</x:v>
      </x:c>
      <x:c r="AF233" s="22" t="n">
        <x:v>482.06747950889905</x:v>
      </x:c>
      <x:c r="AG233" s="22" t="n">
        <x:v>346.63882746715524</x:v>
      </x:c>
      <x:c r="AH233" s="22" t="n">
        <x:v>0</x:v>
      </x:c>
      <x:c r="AI233" s="22" t="n">
        <x:v>514.8303812302491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79.30827786403125</x:v>
      </x:c>
      <x:c r="CS233" s="22" t="n">
        <x:v>124.27750941700239</x:v>
      </x:c>
      <x:c r="CT233" s="22" t="n">
        <x:v>171.31046054988508</x:v>
      </x:c>
      <x:c r="CU233" s="22" t="n">
        <x:v>209.9414569723537</x:v>
      </x:c>
      <x:c r="CV233" s="22" t="n">
        <x:v>254.18823697303355</x:v>
      </x:c>
      <x:c r="CW233" s="22" t="n">
        <x:v>308.8902459793561</x:v>
      </x:c>
      <x:c r="CX233" s="22" t="n">
        <x:v>299.5673223298098</x:v>
      </x:c>
      <x:c r="CY233" s="22" t="n">
        <x:v>334.9226005489063</x:v>
      </x:c>
      <x:c r="CZ233" s="22" t="n">
        <x:v>388.86822781608146</x:v>
      </x:c>
      <x:c r="DA233" s="22" t="n">
        <x:v>442.59175905485915</x:v>
      </x:c>
      <x:c r="DB233" s="22" t="n">
        <x:v>460.4034550982242</x:v>
      </x:c>
      <x:c r="DC233" s="22" t="n">
        <x:v>479.2307720654041</x:v>
      </x:c>
      <x:c r="DD233" s="22" t="n">
        <x:v>541.5892699214405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285.19829110096134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550.8909282087293</x:v>
      </x:c>
      <x:c r="DU233" s="22" t="n">
        <x:v>0</x:v>
      </x:c>
      <x:c r="DV233" s="22" t="n">
        <x:v>565.4370997010583</x:v>
      </x:c>
      <x:c r="DW233" s="22" t="n">
        <x:v>549.3309240473876</x:v>
      </x:c>
      <x:c r="DX233" s="22" t="n">
        <x:v>562.7877625438091</x:v>
      </x:c>
      <x:c r="DY233" s="22" t="n">
        <x:v>567.8811854410619</x:v>
      </x:c>
      <x:c r="DZ233" s="22" t="n">
        <x:v>573.730502685463</x:v>
      </x:c>
      <x:c r="EA233" s="22" t="n">
        <x:v>568.8889453576585</x:v>
      </x:c>
      <x:c r="EB233" s="22" t="n">
        <x:v>626.2919814096736</x:v>
      </x:c>
      <x:c r="EC233" s="22" t="n">
        <x:v>810.5184408009844</x:v>
      </x:c>
      <x:c r="ED233" s="22" t="n">
        <x:v>1307.2489639187008</x:v>
      </x:c>
      <x:c r="EE233" s="22" t="n">
        <x:v>487.4730186373375</x:v>
      </x:c>
      <x:c r="EF233" s="22" t="n">
        <x:v>1310.743288000099</x:v>
      </x:c>
      <x:c r="EG233" s="22" t="n">
        <x:v>507.78308020882935</x:v>
      </x:c>
      <x:c r="EH233" s="22" t="n">
        <x:v>490.80187488471097</x:v>
      </x:c>
      <x:c r="EI233" s="22" t="n">
        <x:v>1326.6120788219669</x:v>
      </x:c>
      <x:c r="EJ233" s="22" t="n">
        <x:v>478.61501562301964</x:v>
      </x:c>
      <x:c r="EK233" s="22" t="n">
        <x:v>462.16764926936594</x:v>
      </x:c>
      <x:c r="EL233" s="22" t="n">
        <x:v>460.6849721879894</x:v>
      </x:c>
      <x:c r="EM233" s="22" t="n">
        <x:v>1271.9891594402034</x:v>
      </x:c>
      <x:c r="EN233" s="22" t="n">
        <x:v>1285.2661077898595</x:v>
      </x:c>
      <x:c r="EO233" s="22" t="n">
        <x:v>1384.0179610781527</x:v>
      </x:c>
      <x:c r="EP233" s="26" t="n">
        <x:f>SUM(B233:EO233)</x:f>
        <x:v>35703.701175708404</x:v>
      </x:c>
      <x:c r="EQ233" s="26" t="n">
        <x:v>16462.088093478807</x:v>
      </x:c>
    </x:row>
    <x:row r="234" ht="17" customHeight="1">
      <x:c r="A234" s="21" t="n">
        <x:v>45921</x:v>
      </x:c>
      <x:c r="B234" s="22" t="n">
        <x:v>629.0711557543137</x:v>
      </x:c>
      <x:c r="C234" s="22" t="n">
        <x:v>625.6231948094253</x:v>
      </x:c>
      <x:c r="D234" s="22" t="n">
        <x:v>1433.8960444121694</x:v>
      </x:c>
      <x:c r="E234" s="22" t="n">
        <x:v>1429.0073167574192</x:v>
      </x:c>
      <x:c r="F234" s="22" t="n">
        <x:v>610.8038375075599</x:v>
      </x:c>
      <x:c r="G234" s="22" t="n">
        <x:v>525.4498343245682</x:v>
      </x:c>
      <x:c r="H234" s="22" t="n">
        <x:v>611.1204242176492</x:v>
      </x:c>
      <x:c r="I234" s="22" t="n">
        <x:v>597.9964128355984</x:v>
      </x:c>
      <x:c r="J234" s="22" t="n">
        <x:v>526.43361826623</x:v>
      </x:c>
      <x:c r="K234" s="22" t="n">
        <x:v>938.8992709758077</x:v>
      </x:c>
      <x:c r="L234" s="22" t="n">
        <x:v>625.7057846834676</x:v>
      </x:c>
      <x:c r="M234" s="22" t="n">
        <x:v>610.6209931637146</x:v>
      </x:c>
      <x:c r="N234" s="22" t="n">
        <x:v>1439.0272101053895</x:v>
      </x:c>
      <x:c r="O234" s="22" t="n">
        <x:v>1445.382690370407</x:v>
      </x:c>
      <x:c r="P234" s="22" t="n">
        <x:v>603.5610651420756</x:v>
      </x:c>
      <x:c r="Q234" s="22" t="n">
        <x:v>566.5196724264423</x:v>
      </x:c>
      <x:c r="R234" s="22" t="n">
        <x:v>604.6354114642056</x:v>
      </x:c>
      <x:c r="S234" s="22" t="n">
        <x:v>599.5604759536241</x:v>
      </x:c>
      <x:c r="T234" s="22" t="n">
        <x:v>611.9675423792592</x:v>
      </x:c>
      <x:c r="U234" s="22" t="n">
        <x:v>619.9434787247004</x:v>
      </x:c>
      <x:c r="V234" s="22" t="n">
        <x:v>1446.790315254474</x:v>
      </x:c>
      <x:c r="W234" s="22" t="n">
        <x:v>630.5649889078841</x:v>
      </x:c>
      <x:c r="X234" s="22" t="n">
        <x:v>630.6509650550407</x:v>
      </x:c>
      <x:c r="Y234" s="22" t="n">
        <x:v>624.5646965362749</x:v>
      </x:c>
      <x:c r="Z234" s="22" t="n">
        <x:v>634.3519903094993</x:v>
      </x:c>
      <x:c r="AA234" s="22" t="n">
        <x:v>649.5638008835398</x:v>
      </x:c>
      <x:c r="AB234" s="22" t="n">
        <x:v>643.8233375852387</x:v>
      </x:c>
      <x:c r="AC234" s="22" t="n">
        <x:v>631.6037192835882</x:v>
      </x:c>
      <x:c r="AD234" s="22" t="n">
        <x:v>620.7484588934747</x:v>
      </x:c>
      <x:c r="AE234" s="22" t="n">
        <x:v>635.6003057284984</x:v>
      </x:c>
      <x:c r="AF234" s="22" t="n">
        <x:v>639.9236224404949</x:v>
      </x:c>
      <x:c r="AG234" s="22" t="n">
        <x:v>652.2718730151843</x:v>
      </x:c>
      <x:c r="AH234" s="22" t="n">
        <x:v>673.8337378042474</x:v>
      </x:c>
      <x:c r="AI234" s="22" t="n">
        <x:v>1509.9920525305317</x:v>
      </x:c>
      <x:c r="AJ234" s="22" t="n">
        <x:v>679.4978396889845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8.47818647366671</x:v>
      </x:c>
      <x:c r="AR234" s="22" t="n">
        <x:v>488.97391097656765</x:v>
      </x:c>
      <x:c r="AS234" s="22" t="n">
        <x:v>454.3614986766772</x:v>
      </x:c>
      <x:c r="AT234" s="22" t="n">
        <x:v>427.693582425062</x:v>
      </x:c>
      <x:c r="AU234" s="22" t="n">
        <x:v>395.43575424307255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728.4655415051345</x:v>
      </x:c>
      <x:c r="BP234" s="22" t="n">
        <x:v>734.1092008526308</x:v>
      </x:c>
      <x:c r="BQ234" s="22" t="n">
        <x:v>716.4644431896708</x:v>
      </x:c>
      <x:c r="BR234" s="22" t="n">
        <x:v>710.8251792651114</x:v>
      </x:c>
      <x:c r="BS234" s="22" t="n">
        <x:v>723.8880295885037</x:v>
      </x:c>
      <x:c r="BT234" s="22" t="n">
        <x:v>706.9803525667368</x:v>
      </x:c>
      <x:c r="BU234" s="22" t="n">
        <x:v>640.8764509288939</x:v>
      </x:c>
      <x:c r="BV234" s="22" t="n">
        <x:v>625.7093144667439</x:v>
      </x:c>
      <x:c r="BW234" s="22" t="n">
        <x:v>593.2409630512849</x:v>
      </x:c>
      <x:c r="BX234" s="22" t="n">
        <x:v>577.898176513131</x:v>
      </x:c>
      <x:c r="BY234" s="22" t="n">
        <x:v>550.8486583201118</x:v>
      </x:c>
      <x:c r="BZ234" s="22" t="n">
        <x:v>324.8446238024669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1033.6926658727896</x:v>
      </x:c>
      <x:c r="CN234" s="22" t="n">
        <x:v>474.6748973268088</x:v>
      </x:c>
      <x:c r="CO234" s="22" t="n">
        <x:v>253.65318504116544</x:v>
      </x:c>
      <x:c r="CP234" s="22" t="n">
        <x:v>303.6281963162438</x:v>
      </x:c>
      <x:c r="CQ234" s="22" t="n">
        <x:v>380.77861448681165</x:v>
      </x:c>
      <x:c r="CR234" s="22" t="n">
        <x:v>447.9646708807437</x:v>
      </x:c>
      <x:c r="CS234" s="22" t="n">
        <x:v>504.49647210140813</x:v>
      </x:c>
      <x:c r="CT234" s="22" t="n">
        <x:v>560.6329436586548</x:v>
      </x:c>
      <x:c r="CU234" s="22" t="n">
        <x:v>587.7835877437109</x:v>
      </x:c>
      <x:c r="CV234" s="22" t="n">
        <x:v>676.1283759843084</x:v>
      </x:c>
      <x:c r="CW234" s="22" t="n">
        <x:v>728.9109928456353</x:v>
      </x:c>
      <x:c r="CX234" s="22" t="n">
        <x:v>765.8535303082799</x:v>
      </x:c>
      <x:c r="CY234" s="22" t="n">
        <x:v>848.769765055155</x:v>
      </x:c>
      <x:c r="CZ234" s="22" t="n">
        <x:v>896.4243148768101</x:v>
      </x:c>
      <x:c r="DA234" s="22" t="n">
        <x:v>960.564894969937</x:v>
      </x:c>
      <x:c r="DB234" s="22" t="n">
        <x:v>1025.9700613021303</x:v>
      </x:c>
      <x:c r="DC234" s="22" t="n">
        <x:v>1047.9198570684043</x:v>
      </x:c>
      <x:c r="DD234" s="22" t="n">
        <x:v>993.4502998460121</x:v>
      </x:c>
      <x:c r="DE234" s="22" t="n">
        <x:v>0</x:v>
      </x:c>
      <x:c r="DF234" s="22" t="n">
        <x:v>6.751649009197081</x:v>
      </x:c>
      <x:c r="DG234" s="22" t="n">
        <x:v>35.145874773633636</x:v>
      </x:c>
      <x:c r="DH234" s="22" t="n">
        <x:v>29.875699663587625</x:v>
      </x:c>
      <x:c r="DI234" s="22" t="n">
        <x:v>0.03813593599727483</x:v>
      </x:c>
      <x:c r="DJ234" s="22" t="n">
        <x:v>0</x:v>
      </x:c>
      <x:c r="DK234" s="22" t="n">
        <x:v>823.8953405333293</x:v>
      </x:c>
      <x:c r="DL234" s="22" t="n">
        <x:v>0</x:v>
      </x:c>
      <x:c r="DM234" s="22" t="n">
        <x:v>0</x:v>
      </x:c>
      <x:c r="DN234" s="22" t="n">
        <x:v>804.3768025568164</x:v>
      </x:c>
      <x:c r="DO234" s="22" t="n">
        <x:v>819.6259899248493</x:v>
      </x:c>
      <x:c r="DP234" s="22" t="n">
        <x:v>478.72037113993076</x:v>
      </x:c>
      <x:c r="DQ234" s="22" t="n">
        <x:v>825.3104863485579</x:v>
      </x:c>
      <x:c r="DR234" s="22" t="n">
        <x:v>0</x:v>
      </x:c>
      <x:c r="DS234" s="22" t="n">
        <x:v>840.891871775048</x:v>
      </x:c>
      <x:c r="DT234" s="22" t="n">
        <x:v>841.8686230158742</x:v>
      </x:c>
      <x:c r="DU234" s="22" t="n">
        <x:v>0.6461238394226712</x:v>
      </x:c>
      <x:c r="DV234" s="22" t="n">
        <x:v>838.8830323101647</x:v>
      </x:c>
      <x:c r="DW234" s="22" t="n">
        <x:v>821.3457421517475</x:v>
      </x:c>
      <x:c r="DX234" s="22" t="n">
        <x:v>810.3018378924085</x:v>
      </x:c>
      <x:c r="DY234" s="22" t="n">
        <x:v>786.5749000988462</x:v>
      </x:c>
      <x:c r="DZ234" s="22" t="n">
        <x:v>821.4111217079638</x:v>
      </x:c>
      <x:c r="EA234" s="22" t="n">
        <x:v>821.1718503820098</x:v>
      </x:c>
      <x:c r="EB234" s="22" t="n">
        <x:v>774.0215302656159</x:v>
      </x:c>
      <x:c r="EC234" s="22" t="n">
        <x:v>953.6832198456805</x:v>
      </x:c>
      <x:c r="ED234" s="22" t="n">
        <x:v>1447.0176383713078</x:v>
      </x:c>
      <x:c r="EE234" s="22" t="n">
        <x:v>627.1720770535007</x:v>
      </x:c>
      <x:c r="EF234" s="22" t="n">
        <x:v>1450.6338232622722</x:v>
      </x:c>
      <x:c r="EG234" s="22" t="n">
        <x:v>660.3745059421498</x:v>
      </x:c>
      <x:c r="EH234" s="22" t="n">
        <x:v>647.8259645658643</x:v>
      </x:c>
      <x:c r="EI234" s="22" t="n">
        <x:v>1483.2821680127893</x:v>
      </x:c>
      <x:c r="EJ234" s="22" t="n">
        <x:v>640.9130822561658</x:v>
      </x:c>
      <x:c r="EK234" s="22" t="n">
        <x:v>626.3011074186331</x:v>
      </x:c>
      <x:c r="EL234" s="22" t="n">
        <x:v>633.5948875680406</x:v>
      </x:c>
      <x:c r="EM234" s="22" t="n">
        <x:v>1456.3791632505504</x:v>
      </x:c>
      <x:c r="EN234" s="22" t="n">
        <x:v>1465.605112465211</x:v>
      </x:c>
      <x:c r="EO234" s="22" t="n">
        <x:v>1485.0282998910739</x:v>
      </x:c>
      <x:c r="EP234" s="26" t="n">
        <x:f>SUM(B234:EO234)</x:f>
        <x:v>73618.06636394969</x:v>
      </x:c>
      <x:c r="EQ234" s="26" t="n">
        <x:v>47739.07170938785</x:v>
      </x:c>
    </x:row>
    <x:row r="235" ht="17" customHeight="1">
      <x:c r="A235" s="21" t="n">
        <x:v>45922</x:v>
      </x:c>
      <x:c r="B235" s="22" t="n">
        <x:v>632.7234015957205</x:v>
      </x:c>
      <x:c r="C235" s="22" t="n">
        <x:v>621.4217313404679</x:v>
      </x:c>
      <x:c r="D235" s="22" t="n">
        <x:v>1342.2556206895192</x:v>
      </x:c>
      <x:c r="E235" s="22" t="n">
        <x:v>1442.1244423180324</x:v>
      </x:c>
      <x:c r="F235" s="22" t="n">
        <x:v>626.2262073941155</x:v>
      </x:c>
      <x:c r="G235" s="22" t="n">
        <x:v>1461.9608278023247</x:v>
      </x:c>
      <x:c r="H235" s="22" t="n">
        <x:v>612.147355592523</x:v>
      </x:c>
      <x:c r="I235" s="22" t="n">
        <x:v>588.0191132100663</x:v>
      </x:c>
      <x:c r="J235" s="22" t="n">
        <x:v>608.0366412583113</x:v>
      </x:c>
      <x:c r="K235" s="22" t="n">
        <x:v>622.0507298160095</x:v>
      </x:c>
      <x:c r="L235" s="22" t="n">
        <x:v>636.7571551252223</x:v>
      </x:c>
      <x:c r="M235" s="22" t="n">
        <x:v>625.2886023565217</x:v>
      </x:c>
      <x:c r="N235" s="22" t="n">
        <x:v>1450.8281568057507</x:v>
      </x:c>
      <x:c r="O235" s="22" t="n">
        <x:v>1453.0391855026282</x:v>
      </x:c>
      <x:c r="P235" s="22" t="n">
        <x:v>613.1463376906759</x:v>
      </x:c>
      <x:c r="Q235" s="22" t="n">
        <x:v>620.4757976605712</x:v>
      </x:c>
      <x:c r="R235" s="22" t="n">
        <x:v>609.3661226273725</x:v>
      </x:c>
      <x:c r="S235" s="22" t="n">
        <x:v>603.2885857351328</x:v>
      </x:c>
      <x:c r="T235" s="22" t="n">
        <x:v>622.5047097782143</x:v>
      </x:c>
      <x:c r="U235" s="22" t="n">
        <x:v>619.6301665905189</x:v>
      </x:c>
      <x:c r="V235" s="22" t="n">
        <x:v>953.0360549332902</x:v>
      </x:c>
      <x:c r="W235" s="22" t="n">
        <x:v>636.2752965920427</x:v>
      </x:c>
      <x:c r="X235" s="22" t="n">
        <x:v>634.2758095467992</x:v>
      </x:c>
      <x:c r="Y235" s="22" t="n">
        <x:v>625.6695697232864</x:v>
      </x:c>
      <x:c r="Z235" s="22" t="n">
        <x:v>633.8244520335006</x:v>
      </x:c>
      <x:c r="AA235" s="22" t="n">
        <x:v>641.0505021511395</x:v>
      </x:c>
      <x:c r="AB235" s="22" t="n">
        <x:v>629.8761992531336</x:v>
      </x:c>
      <x:c r="AC235" s="22" t="n">
        <x:v>625.5666731544657</x:v>
      </x:c>
      <x:c r="AD235" s="22" t="n">
        <x:v>616.9255771657763</x:v>
      </x:c>
      <x:c r="AE235" s="22" t="n">
        <x:v>627.3405671044027</x:v>
      </x:c>
      <x:c r="AF235" s="22" t="n">
        <x:v>625.0001056664532</x:v>
      </x:c>
      <x:c r="AG235" s="22" t="n">
        <x:v>637.4008984154624</x:v>
      </x:c>
      <x:c r="AH235" s="22" t="n">
        <x:v>661.8919507070596</x:v>
      </x:c>
      <x:c r="AI235" s="22" t="n">
        <x:v>1486.1036884419113</x:v>
      </x:c>
      <x:c r="AJ235" s="22" t="n">
        <x:v>726.8607354727338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121.37537620696742</x:v>
      </x:c>
      <x:c r="AS235" s="22" t="n">
        <x:v>441.38737856964616</x:v>
      </x:c>
      <x:c r="AT235" s="22" t="n">
        <x:v>384.0334593821756</x:v>
      </x:c>
      <x:c r="AU235" s="22" t="n">
        <x:v>334.2211956796566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680.7648400953653</x:v>
      </x:c>
      <x:c r="BP235" s="22" t="n">
        <x:v>681.0051375245707</x:v>
      </x:c>
      <x:c r="BQ235" s="22" t="n">
        <x:v>685.3066016867635</x:v>
      </x:c>
      <x:c r="BR235" s="22" t="n">
        <x:v>681.5987662178289</x:v>
      </x:c>
      <x:c r="BS235" s="22" t="n">
        <x:v>687.203440885855</x:v>
      </x:c>
      <x:c r="BT235" s="22" t="n">
        <x:v>664.4512111108517</x:v>
      </x:c>
      <x:c r="BU235" s="22" t="n">
        <x:v>581.3997508506617</x:v>
      </x:c>
      <x:c r="BV235" s="22" t="n">
        <x:v>595.8757457785806</x:v>
      </x:c>
      <x:c r="BW235" s="22" t="n">
        <x:v>619.5764925686038</x:v>
      </x:c>
      <x:c r="BX235" s="22" t="n">
        <x:v>655.6786124164906</x:v>
      </x:c>
      <x:c r="BY235" s="22" t="n">
        <x:v>683.8920883210361</x:v>
      </x:c>
      <x:c r="BZ235" s="22" t="n">
        <x:v>657.7588438431654</x:v>
      </x:c>
      <x:c r="CA235" s="22" t="n">
        <x:v>4.320532505978463</x:v>
      </x:c>
      <x:c r="CB235" s="22" t="n">
        <x:v>4.545675392532985</x:v>
      </x:c>
      <x:c r="CC235" s="22" t="n">
        <x:v>10.336330834747855</x:v>
      </x:c>
      <x:c r="CD235" s="22" t="n">
        <x:v>32.71033191465028</x:v>
      </x:c>
      <x:c r="CE235" s="22" t="n">
        <x:v>0</x:v>
      </x:c>
      <x:c r="CF235" s="22" t="n">
        <x:v>109.57786098708323</x:v>
      </x:c>
      <x:c r="CG235" s="22" t="n">
        <x:v>164.29552889787198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318.49285366520957</x:v>
      </x:c>
      <x:c r="CM235" s="22" t="n">
        <x:v>1353.3697609893975</x:v>
      </x:c>
      <x:c r="CN235" s="22" t="n">
        <x:v>1393.4371270319048</x:v>
      </x:c>
      <x:c r="CO235" s="22" t="n">
        <x:v>561.7519578446235</x:v>
      </x:c>
      <x:c r="CP235" s="22" t="n">
        <x:v>593.2537087474882</x:v>
      </x:c>
      <x:c r="CQ235" s="22" t="n">
        <x:v>648.1544772420061</x:v>
      </x:c>
      <x:c r="CR235" s="22" t="n">
        <x:v>698.4952098261164</x:v>
      </x:c>
      <x:c r="CS235" s="22" t="n">
        <x:v>728.4189865769664</x:v>
      </x:c>
      <x:c r="CT235" s="22" t="n">
        <x:v>757.5180000165591</x:v>
      </x:c>
      <x:c r="CU235" s="22" t="n">
        <x:v>762.5774788362</x:v>
      </x:c>
      <x:c r="CV235" s="22" t="n">
        <x:v>842.0213689397526</x:v>
      </x:c>
      <x:c r="CW235" s="22" t="n">
        <x:v>865.9763228797108</x:v>
      </x:c>
      <x:c r="CX235" s="22" t="n">
        <x:v>874.7501134421648</x:v>
      </x:c>
      <x:c r="CY235" s="22" t="n">
        <x:v>935.5304444291264</x:v>
      </x:c>
      <x:c r="CZ235" s="22" t="n">
        <x:v>969.7600496366786</x:v>
      </x:c>
      <x:c r="DA235" s="22" t="n">
        <x:v>1011.3296348266002</x:v>
      </x:c>
      <x:c r="DB235" s="22" t="n">
        <x:v>1068.9961412304046</x:v>
      </x:c>
      <x:c r="DC235" s="22" t="n">
        <x:v>1087.3928635612037</x:v>
      </x:c>
      <x:c r="DD235" s="22" t="n">
        <x:v>942.6487537874427</x:v>
      </x:c>
      <x:c r="DE235" s="22" t="n">
        <x:v>0</x:v>
      </x:c>
      <x:c r="DF235" s="22" t="n">
        <x:v>9.48566491397628</x:v>
      </x:c>
      <x:c r="DG235" s="22" t="n">
        <x:v>42.78113779205489</x:v>
      </x:c>
      <x:c r="DH235" s="22" t="n">
        <x:v>23.521337299390893</x:v>
      </x:c>
      <x:c r="DI235" s="22" t="n">
        <x:v>0</x:v>
      </x:c>
      <x:c r="DJ235" s="22" t="n">
        <x:v>0</x:v>
      </x:c>
      <x:c r="DK235" s="22" t="n">
        <x:v>818.9747188589788</x:v>
      </x:c>
      <x:c r="DL235" s="22" t="n">
        <x:v>0</x:v>
      </x:c>
      <x:c r="DM235" s="22" t="n">
        <x:v>0</x:v>
      </x:c>
      <x:c r="DN235" s="22" t="n">
        <x:v>811.7958030364142</x:v>
      </x:c>
      <x:c r="DO235" s="22" t="n">
        <x:v>828.6634279356098</x:v>
      </x:c>
      <x:c r="DP235" s="22" t="n">
        <x:v>486.2474484198536</x:v>
      </x:c>
      <x:c r="DQ235" s="22" t="n">
        <x:v>832.9349686135944</x:v>
      </x:c>
      <x:c r="DR235" s="22" t="n">
        <x:v>0</x:v>
      </x:c>
      <x:c r="DS235" s="22" t="n">
        <x:v>830.8404058773681</x:v>
      </x:c>
      <x:c r="DT235" s="22" t="n">
        <x:v>838.3689232419588</x:v>
      </x:c>
      <x:c r="DU235" s="22" t="n">
        <x:v>0</x:v>
      </x:c>
      <x:c r="DV235" s="22" t="n">
        <x:v>829.1367416544049</x:v>
      </x:c>
      <x:c r="DW235" s="22" t="n">
        <x:v>826.6666876061323</x:v>
      </x:c>
      <x:c r="DX235" s="22" t="n">
        <x:v>827.7108662378902</x:v>
      </x:c>
      <x:c r="DY235" s="22" t="n">
        <x:v>835.2572026279669</x:v>
      </x:c>
      <x:c r="DZ235" s="22" t="n">
        <x:v>816.8953452625739</x:v>
      </x:c>
      <x:c r="EA235" s="22" t="n">
        <x:v>838.6788041782388</x:v>
      </x:c>
      <x:c r="EB235" s="22" t="n">
        <x:v>761.5781107653393</x:v>
      </x:c>
      <x:c r="EC235" s="22" t="n">
        <x:v>956.2545149178391</x:v>
      </x:c>
      <x:c r="ED235" s="22" t="n">
        <x:v>1448.8608731165973</x:v>
      </x:c>
      <x:c r="EE235" s="22" t="n">
        <x:v>631.6175422825231</x:v>
      </x:c>
      <x:c r="EF235" s="22" t="n">
        <x:v>1449.8242940525802</x:v>
      </x:c>
      <x:c r="EG235" s="22" t="n">
        <x:v>642.2325065889842</x:v>
      </x:c>
      <x:c r="EH235" s="22" t="n">
        <x:v>633.208637574894</x:v>
      </x:c>
      <x:c r="EI235" s="22" t="n">
        <x:v>1478.818024755493</x:v>
      </x:c>
      <x:c r="EJ235" s="22" t="n">
        <x:v>629.1167366612428</x:v>
      </x:c>
      <x:c r="EK235" s="22" t="n">
        <x:v>617.2566373450447</x:v>
      </x:c>
      <x:c r="EL235" s="22" t="n">
        <x:v>624.4250887035955</x:v>
      </x:c>
      <x:c r="EM235" s="22" t="n">
        <x:v>1443.8295911577738</x:v>
      </x:c>
      <x:c r="EN235" s="22" t="n">
        <x:v>1461.3997763486975</x:v>
      </x:c>
      <x:c r="EO235" s="22" t="n">
        <x:v>1488.4558710440883</x:v>
      </x:c>
      <x:c r="EP235" s="26" t="n">
        <x:f>SUM(B235:EO235)</x:f>
        <x:v>77832.41711530287</x:v>
      </x:c>
      <x:c r="EQ235" s="26" t="n">
        <x:v>51538.08370146474</x:v>
      </x:c>
    </x:row>
    <x:row r="236" ht="17" customHeight="1">
      <x:c r="A236" s="21" t="n">
        <x:v>45923</x:v>
      </x:c>
      <x:c r="B236" s="22" t="n">
        <x:v>644.8783183964647</x:v>
      </x:c>
      <x:c r="C236" s="22" t="n">
        <x:v>631.5957731070137</x:v>
      </x:c>
      <x:c r="D236" s="22" t="n">
        <x:v>1452.6539938117485</x:v>
      </x:c>
      <x:c r="E236" s="22" t="n">
        <x:v>1443.6718143812227</x:v>
      </x:c>
      <x:c r="F236" s="22" t="n">
        <x:v>632.9929664453879</x:v>
      </x:c>
      <x:c r="G236" s="22" t="n">
        <x:v>1458.1205574292865</x:v>
      </x:c>
      <x:c r="H236" s="22" t="n">
        <x:v>609.2316880893706</x:v>
      </x:c>
      <x:c r="I236" s="22" t="n">
        <x:v>612.2086185550265</x:v>
      </x:c>
      <x:c r="J236" s="22" t="n">
        <x:v>610.788435552732</x:v>
      </x:c>
      <x:c r="K236" s="22" t="n">
        <x:v>614.2016337723011</x:v>
      </x:c>
      <x:c r="L236" s="22" t="n">
        <x:v>637.2733076450946</x:v>
      </x:c>
      <x:c r="M236" s="22" t="n">
        <x:v>627.9219927226803</x:v>
      </x:c>
      <x:c r="N236" s="22" t="n">
        <x:v>1448.8731913757813</x:v>
      </x:c>
      <x:c r="O236" s="22" t="n">
        <x:v>1451.2405326495768</x:v>
      </x:c>
      <x:c r="P236" s="22" t="n">
        <x:v>621.4511453387036</x:v>
      </x:c>
      <x:c r="Q236" s="22" t="n">
        <x:v>627.8558709042746</x:v>
      </x:c>
      <x:c r="R236" s="22" t="n">
        <x:v>618.8737141607362</x:v>
      </x:c>
      <x:c r="S236" s="22" t="n">
        <x:v>618.3984197888831</x:v>
      </x:c>
      <x:c r="T236" s="22" t="n">
        <x:v>633.2153789252585</x:v>
      </x:c>
      <x:c r="U236" s="22" t="n">
        <x:v>625.920862757592</x:v>
      </x:c>
      <x:c r="V236" s="22" t="n">
        <x:v>948.1772238330082</x:v>
      </x:c>
      <x:c r="W236" s="22" t="n">
        <x:v>632.5979826224398</x:v>
      </x:c>
      <x:c r="X236" s="22" t="n">
        <x:v>634.7618647082667</x:v>
      </x:c>
      <x:c r="Y236" s="22" t="n">
        <x:v>623.6179495085206</x:v>
      </x:c>
      <x:c r="Z236" s="22" t="n">
        <x:v>630.613012801656</x:v>
      </x:c>
      <x:c r="AA236" s="22" t="n">
        <x:v>641.5108451648135</x:v>
      </x:c>
      <x:c r="AB236" s="22" t="n">
        <x:v>628.9389931887349</x:v>
      </x:c>
      <x:c r="AC236" s="22" t="n">
        <x:v>624.626505332235</x:v>
      </x:c>
      <x:c r="AD236" s="22" t="n">
        <x:v>615.1973767970594</x:v>
      </x:c>
      <x:c r="AE236" s="22" t="n">
        <x:v>620.687550516947</x:v>
      </x:c>
      <x:c r="AF236" s="22" t="n">
        <x:v>623.6541855690962</x:v>
      </x:c>
      <x:c r="AG236" s="22" t="n">
        <x:v>642.0453844511566</x:v>
      </x:c>
      <x:c r="AH236" s="22" t="n">
        <x:v>664.895293373635</x:v>
      </x:c>
      <x:c r="AI236" s="22" t="n">
        <x:v>1486.837535387177</x:v>
      </x:c>
      <x:c r="AJ236" s="22" t="n">
        <x:v>725.5359809447269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508.1513297370304</x:v>
      </x:c>
      <x:c r="AS236" s="22" t="n">
        <x:v>459.32898704794826</x:v>
      </x:c>
      <x:c r="AT236" s="22" t="n">
        <x:v>407.5050603234189</x:v>
      </x:c>
      <x:c r="AU236" s="22" t="n">
        <x:v>727.8388994728368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14.708512654403421</x:v>
      </x:c>
      <x:c r="BM236" s="22" t="n">
        <x:v>0</x:v>
      </x:c>
      <x:c r="BN236" s="22" t="n">
        <x:v>290.60197776748447</x:v>
      </x:c>
      <x:c r="BO236" s="22" t="n">
        <x:v>807.5195765426342</x:v>
      </x:c>
      <x:c r="BP236" s="22" t="n">
        <x:v>780.968880680419</x:v>
      </x:c>
      <x:c r="BQ236" s="22" t="n">
        <x:v>741.7899981746475</x:v>
      </x:c>
      <x:c r="BR236" s="22" t="n">
        <x:v>692.6222898671173</x:v>
      </x:c>
      <x:c r="BS236" s="22" t="n">
        <x:v>657.3230272612751</x:v>
      </x:c>
      <x:c r="BT236" s="22" t="n">
        <x:v>592.6142807003495</x:v>
      </x:c>
      <x:c r="BU236" s="22" t="n">
        <x:v>472.60598668852856</x:v>
      </x:c>
      <x:c r="BV236" s="22" t="n">
        <x:v>467.28447652374655</x:v>
      </x:c>
      <x:c r="BW236" s="22" t="n">
        <x:v>497.32350451431864</x:v>
      </x:c>
      <x:c r="BX236" s="22" t="n">
        <x:v>546.4165633699507</x:v>
      </x:c>
      <x:c r="BY236" s="22" t="n">
        <x:v>572.4377479042686</x:v>
      </x:c>
      <x:c r="BZ236" s="22" t="n">
        <x:v>628.2892383053281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1249.0917331021724</x:v>
      </x:c>
      <x:c r="CN236" s="22" t="n">
        <x:v>1071.2435280518139</x:v>
      </x:c>
      <x:c r="CO236" s="22" t="n">
        <x:v>458.75941276940034</x:v>
      </x:c>
      <x:c r="CP236" s="22" t="n">
        <x:v>482.11346455248054</x:v>
      </x:c>
      <x:c r="CQ236" s="22" t="n">
        <x:v>533.4390754968217</x:v>
      </x:c>
      <x:c r="CR236" s="22" t="n">
        <x:v>577.3552294119837</x:v>
      </x:c>
      <x:c r="CS236" s="22" t="n">
        <x:v>604.9176521489375</x:v>
      </x:c>
      <x:c r="CT236" s="22" t="n">
        <x:v>645.8871201837943</x:v>
      </x:c>
      <x:c r="CU236" s="22" t="n">
        <x:v>660.6883962670233</x:v>
      </x:c>
      <x:c r="CV236" s="22" t="n">
        <x:v>749.8245207401039</x:v>
      </x:c>
      <x:c r="CW236" s="22" t="n">
        <x:v>779.9057482236328</x:v>
      </x:c>
      <x:c r="CX236" s="22" t="n">
        <x:v>824.5396376219301</x:v>
      </x:c>
      <x:c r="CY236" s="22" t="n">
        <x:v>900.1737785343125</x:v>
      </x:c>
      <x:c r="CZ236" s="22" t="n">
        <x:v>941.3793423610034</x:v>
      </x:c>
      <x:c r="DA236" s="22" t="n">
        <x:v>995.5669471996906</x:v>
      </x:c>
      <x:c r="DB236" s="22" t="n">
        <x:v>1059.3542119716437</x:v>
      </x:c>
      <x:c r="DC236" s="22" t="n">
        <x:v>1091.0068545808922</x:v>
      </x:c>
      <x:c r="DD236" s="22" t="n">
        <x:v>961.1888788007967</x:v>
      </x:c>
      <x:c r="DE236" s="22" t="n">
        <x:v>0</x:v>
      </x:c>
      <x:c r="DF236" s="22" t="n">
        <x:v>0</x:v>
      </x:c>
      <x:c r="DG236" s="22" t="n">
        <x:v>44.7700872620627</x:v>
      </x:c>
      <x:c r="DH236" s="22" t="n">
        <x:v>40.267065273768026</x:v>
      </x:c>
      <x:c r="DI236" s="22" t="n">
        <x:v>10.639584330854404</x:v>
      </x:c>
      <x:c r="DJ236" s="22" t="n">
        <x:v>8.137786159260713</x:v>
      </x:c>
      <x:c r="DK236" s="22" t="n">
        <x:v>482.47020568919964</x:v>
      </x:c>
      <x:c r="DL236" s="22" t="n">
        <x:v>0</x:v>
      </x:c>
      <x:c r="DM236" s="22" t="n">
        <x:v>0</x:v>
      </x:c>
      <x:c r="DN236" s="22" t="n">
        <x:v>821.032552644836</x:v>
      </x:c>
      <x:c r="DO236" s="22" t="n">
        <x:v>823.9681352717594</x:v>
      </x:c>
      <x:c r="DP236" s="22" t="n">
        <x:v>825.7209080189949</x:v>
      </x:c>
      <x:c r="DQ236" s="22" t="n">
        <x:v>829.3803415305662</x:v>
      </x:c>
      <x:c r="DR236" s="22" t="n">
        <x:v>0</x:v>
      </x:c>
      <x:c r="DS236" s="22" t="n">
        <x:v>831.113716476857</x:v>
      </x:c>
      <x:c r="DT236" s="22" t="n">
        <x:v>847.8432449646446</x:v>
      </x:c>
      <x:c r="DU236" s="22" t="n">
        <x:v>6.691286729640069</x:v>
      </x:c>
      <x:c r="DV236" s="22" t="n">
        <x:v>830.9451089067738</x:v>
      </x:c>
      <x:c r="DW236" s="22" t="n">
        <x:v>820.3747130833109</x:v>
      </x:c>
      <x:c r="DX236" s="22" t="n">
        <x:v>834.0631467701922</x:v>
      </x:c>
      <x:c r="DY236" s="22" t="n">
        <x:v>843.4304194372116</x:v>
      </x:c>
      <x:c r="DZ236" s="22" t="n">
        <x:v>812.6189053757531</x:v>
      </x:c>
      <x:c r="EA236" s="22" t="n">
        <x:v>846.6115735795329</x:v>
      </x:c>
      <x:c r="EB236" s="22" t="n">
        <x:v>862.0597059546985</x:v>
      </x:c>
      <x:c r="EC236" s="22" t="n">
        <x:v>1475.0826389110334</x:v>
      </x:c>
      <x:c r="ED236" s="22" t="n">
        <x:v>1447.6299652040148</x:v>
      </x:c>
      <x:c r="EE236" s="22" t="n">
        <x:v>626.1475027919862</x:v>
      </x:c>
      <x:c r="EF236" s="22" t="n">
        <x:v>1447.4364923951046</x:v>
      </x:c>
      <x:c r="EG236" s="22" t="n">
        <x:v>641.7167049634617</x:v>
      </x:c>
      <x:c r="EH236" s="22" t="n">
        <x:v>632.5651033604611</x:v>
      </x:c>
      <x:c r="EI236" s="22" t="n">
        <x:v>992.4452780926651</x:v>
      </x:c>
      <x:c r="EJ236" s="22" t="n">
        <x:v>632.687209059901</x:v>
      </x:c>
      <x:c r="EK236" s="22" t="n">
        <x:v>622.8255677666684</x:v>
      </x:c>
      <x:c r="EL236" s="22" t="n">
        <x:v>634.7298440730484</x:v>
      </x:c>
      <x:c r="EM236" s="22" t="n">
        <x:v>1449.0607962763897</x:v>
      </x:c>
      <x:c r="EN236" s="22" t="n">
        <x:v>1458.4968279629632</x:v>
      </x:c>
      <x:c r="EO236" s="22" t="n">
        <x:v>1488.1863374321315</x:v>
      </x:c>
      <x:c r="EP236" s="26" t="n">
        <x:f>SUM(B236:EO236)</x:f>
        <x:v>76787.98052531251</x:v>
      </x:c>
      <x:c r="EQ236" s="26" t="n">
        <x:v>50423.352015232245</x:v>
      </x:c>
    </x:row>
    <x:row r="237" ht="17" customHeight="1">
      <x:c r="A237" s="21" t="n">
        <x:v>45924</x:v>
      </x:c>
      <x:c r="B237" s="22" t="n">
        <x:v>629.2722596885251</x:v>
      </x:c>
      <x:c r="C237" s="22" t="n">
        <x:v>616.6612436342666</x:v>
      </x:c>
      <x:c r="D237" s="22" t="n">
        <x:v>1446.2823406636921</x:v>
      </x:c>
      <x:c r="E237" s="22" t="n">
        <x:v>1442.4281382757576</x:v>
      </x:c>
      <x:c r="F237" s="22" t="n">
        <x:v>637.5061539215527</x:v>
      </x:c>
      <x:c r="G237" s="22" t="n">
        <x:v>965.8714568481294</x:v>
      </x:c>
      <x:c r="H237" s="22" t="n">
        <x:v>615.4980629292951</x:v>
      </x:c>
      <x:c r="I237" s="22" t="n">
        <x:v>615.829072387743</x:v>
      </x:c>
      <x:c r="J237" s="22" t="n">
        <x:v>608.4949534486797</x:v>
      </x:c>
      <x:c r="K237" s="22" t="n">
        <x:v>1446.7708078604394</x:v>
      </x:c>
      <x:c r="L237" s="22" t="n">
        <x:v>1442.199179022146</x:v>
      </x:c>
      <x:c r="M237" s="22" t="n">
        <x:v>622.1006705413005</x:v>
      </x:c>
      <x:c r="N237" s="22" t="n">
        <x:v>617.4416510274881</x:v>
      </x:c>
      <x:c r="O237" s="22" t="n">
        <x:v>621.2221049700435</x:v>
      </x:c>
      <x:c r="P237" s="22" t="n">
        <x:v>619.4780762742889</x:v>
      </x:c>
      <x:c r="Q237" s="22" t="n">
        <x:v>627.2404838593139</x:v>
      </x:c>
      <x:c r="R237" s="22" t="n">
        <x:v>617.8123607178302</x:v>
      </x:c>
      <x:c r="S237" s="22" t="n">
        <x:v>615.3953263313861</x:v>
      </x:c>
      <x:c r="T237" s="22" t="n">
        <x:v>619.2683760223792</x:v>
      </x:c>
      <x:c r="U237" s="22" t="n">
        <x:v>626.7887115397589</x:v>
      </x:c>
      <x:c r="V237" s="22" t="n">
        <x:v>1453.90684320229</x:v>
      </x:c>
      <x:c r="W237" s="22" t="n">
        <x:v>629.78487297034</x:v>
      </x:c>
      <x:c r="X237" s="22" t="n">
        <x:v>634.756918960472</x:v>
      </x:c>
      <x:c r="Y237" s="22" t="n">
        <x:v>626.1059788764447</x:v>
      </x:c>
      <x:c r="Z237" s="22" t="n">
        <x:v>630.7731697805815</x:v>
      </x:c>
      <x:c r="AA237" s="22" t="n">
        <x:v>636.2722532426188</x:v>
      </x:c>
      <x:c r="AB237" s="22" t="n">
        <x:v>624.7093062431042</x:v>
      </x:c>
      <x:c r="AC237" s="22" t="n">
        <x:v>622.4734438080054</x:v>
      </x:c>
      <x:c r="AD237" s="22" t="n">
        <x:v>611.0519859564874</x:v>
      </x:c>
      <x:c r="AE237" s="22" t="n">
        <x:v>620.0015488043897</x:v>
      </x:c>
      <x:c r="AF237" s="22" t="n">
        <x:v>624.9333226503664</x:v>
      </x:c>
      <x:c r="AG237" s="22" t="n">
        <x:v>642.5969568578461</x:v>
      </x:c>
      <x:c r="AH237" s="22" t="n">
        <x:v>664.4360199453331</x:v>
      </x:c>
      <x:c r="AI237" s="22" t="n">
        <x:v>1482.3900067519562</x:v>
      </x:c>
      <x:c r="AJ237" s="22" t="n">
        <x:v>728.3039384158902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33.6711551910181</x:v>
      </x:c>
      <x:c r="AR237" s="22" t="n">
        <x:v>534.5064239511296</x:v>
      </x:c>
      <x:c r="AS237" s="22" t="n">
        <x:v>496.86203958569075</x:v>
      </x:c>
      <x:c r="AT237" s="22" t="n">
        <x:v>445.8575453956204</x:v>
      </x:c>
      <x:c r="AU237" s="22" t="n">
        <x:v>1242.8739516307942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247.5996227766051</x:v>
      </x:c>
      <x:c r="BV237" s="22" t="n">
        <x:v>258.7516311465721</x:v>
      </x:c>
      <x:c r="BW237" s="22" t="n">
        <x:v>261.53381972395175</x:v>
      </x:c>
      <x:c r="BX237" s="22" t="n">
        <x:v>277.4279080687959</x:v>
      </x:c>
      <x:c r="BY237" s="22" t="n">
        <x:v>267.89209569565253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268.7807745134594</x:v>
      </x:c>
      <x:c r="CN237" s="22" t="n">
        <x:v>173.4571178565492</x:v>
      </x:c>
      <x:c r="CO237" s="22" t="n">
        <x:v>196.45279418767268</x:v>
      </x:c>
      <x:c r="CP237" s="22" t="n">
        <x:v>239.94342114902793</x:v>
      </x:c>
      <x:c r="CQ237" s="22" t="n">
        <x:v>312.76106567766374</x:v>
      </x:c>
      <x:c r="CR237" s="22" t="n">
        <x:v>381.3636973097433</x:v>
      </x:c>
      <x:c r="CS237" s="22" t="n">
        <x:v>440.5815352868582</x:v>
      </x:c>
      <x:c r="CT237" s="22" t="n">
        <x:v>493.03518059237</x:v>
      </x:c>
      <x:c r="CU237" s="22" t="n">
        <x:v>525.2638078131281</x:v>
      </x:c>
      <x:c r="CV237" s="22" t="n">
        <x:v>617.0334227325909</x:v>
      </x:c>
      <x:c r="CW237" s="22" t="n">
        <x:v>666.5423151652315</x:v>
      </x:c>
      <x:c r="CX237" s="22" t="n">
        <x:v>705.1506923184411</x:v>
      </x:c>
      <x:c r="CY237" s="22" t="n">
        <x:v>789.2074765542457</x:v>
      </x:c>
      <x:c r="CZ237" s="22" t="n">
        <x:v>845.0273057110655</x:v>
      </x:c>
      <x:c r="DA237" s="22" t="n">
        <x:v>916.8007526173784</x:v>
      </x:c>
      <x:c r="DB237" s="22" t="n">
        <x:v>998.1242390967152</x:v>
      </x:c>
      <x:c r="DC237" s="22" t="n">
        <x:v>1048.1793917779405</x:v>
      </x:c>
      <x:c r="DD237" s="22" t="n">
        <x:v>914.0109951795929</x:v>
      </x:c>
      <x:c r="DE237" s="22" t="n">
        <x:v>0</x:v>
      </x:c>
      <x:c r="DF237" s="22" t="n">
        <x:v>0</x:v>
      </x:c>
      <x:c r="DG237" s="22" t="n">
        <x:v>34.11664059525276</x:v>
      </x:c>
      <x:c r="DH237" s="22" t="n">
        <x:v>20.673366784059567</x:v>
      </x:c>
      <x:c r="DI237" s="22" t="n">
        <x:v>0</x:v>
      </x:c>
      <x:c r="DJ237" s="22" t="n">
        <x:v>0.3240633979000904</x:v>
      </x:c>
      <x:c r="DK237" s="22" t="n">
        <x:v>316.2750892291294</x:v>
      </x:c>
      <x:c r="DL237" s="22" t="n">
        <x:v>0</x:v>
      </x:c>
      <x:c r="DM237" s="22" t="n">
        <x:v>0</x:v>
      </x:c>
      <x:c r="DN237" s="22" t="n">
        <x:v>819.8379863110065</x:v>
      </x:c>
      <x:c r="DO237" s="22" t="n">
        <x:v>823.086124854852</x:v>
      </x:c>
      <x:c r="DP237" s="22" t="n">
        <x:v>828.5638161525488</x:v>
      </x:c>
      <x:c r="DQ237" s="22" t="n">
        <x:v>834.0978238057963</x:v>
      </x:c>
      <x:c r="DR237" s="22" t="n">
        <x:v>0</x:v>
      </x:c>
      <x:c r="DS237" s="22" t="n">
        <x:v>826.7347003201226</x:v>
      </x:c>
      <x:c r="DT237" s="22" t="n">
        <x:v>846.7162526249608</x:v>
      </x:c>
      <x:c r="DU237" s="22" t="n">
        <x:v>0</x:v>
      </x:c>
      <x:c r="DV237" s="22" t="n">
        <x:v>825.2463374329877</x:v>
      </x:c>
      <x:c r="DW237" s="22" t="n">
        <x:v>843.631207090831</x:v>
      </x:c>
      <x:c r="DX237" s="22" t="n">
        <x:v>837.259292546454</x:v>
      </x:c>
      <x:c r="DY237" s="22" t="n">
        <x:v>841.1325492197705</x:v>
      </x:c>
      <x:c r="DZ237" s="22" t="n">
        <x:v>824.60360334872</x:v>
      </x:c>
      <x:c r="EA237" s="22" t="n">
        <x:v>848.8857141730882</x:v>
      </x:c>
      <x:c r="EB237" s="22" t="n">
        <x:v>849.3885522572077</x:v>
      </x:c>
      <x:c r="EC237" s="22" t="n">
        <x:v>628.128674344747</x:v>
      </x:c>
      <x:c r="ED237" s="22" t="n">
        <x:v>1435.6259558206434</x:v>
      </x:c>
      <x:c r="EE237" s="22" t="n">
        <x:v>612.6657739475002</x:v>
      </x:c>
      <x:c r="EF237" s="22" t="n">
        <x:v>1455.4378016806781</x:v>
      </x:c>
      <x:c r="EG237" s="22" t="n">
        <x:v>1476.9513848093854</x:v>
      </x:c>
      <x:c r="EH237" s="22" t="n">
        <x:v>623.5042833483894</x:v>
      </x:c>
      <x:c r="EI237" s="22" t="n">
        <x:v>982.1179642512682</x:v>
      </x:c>
      <x:c r="EJ237" s="22" t="n">
        <x:v>623.7529388841907</x:v>
      </x:c>
      <x:c r="EK237" s="22" t="n">
        <x:v>613.732137119636</x:v>
      </x:c>
      <x:c r="EL237" s="22" t="n">
        <x:v>630.5721929285063</x:v>
      </x:c>
      <x:c r="EM237" s="22" t="n">
        <x:v>1446.761037066443</x:v>
      </x:c>
      <x:c r="EN237" s="22" t="n">
        <x:v>1455.0964098115987</x:v>
      </x:c>
      <x:c r="EO237" s="22" t="n">
        <x:v>1478.4156504380016</x:v>
      </x:c>
      <x:c r="EP237" s="26" t="n">
        <x:f>SUM(B237:EO237)</x:f>
        <x:v>66568.08549973134</x:v>
      </x:c>
      <x:c r="EQ237" s="26" t="n">
        <x:v>43930.397908940504</x:v>
      </x:c>
    </x:row>
    <x:row r="238" ht="17" customHeight="1">
      <x:c r="A238" s="21" t="n">
        <x:v>45925</x:v>
      </x:c>
      <x:c r="B238" s="22" t="n">
        <x:v>639.0835091399886</x:v>
      </x:c>
      <x:c r="C238" s="22" t="n">
        <x:v>619.9819884425815</x:v>
      </x:c>
      <x:c r="D238" s="22" t="n">
        <x:v>1344.810897564928</x:v>
      </x:c>
      <x:c r="E238" s="22" t="n">
        <x:v>1438.5150225251446</x:v>
      </x:c>
      <x:c r="F238" s="22" t="n">
        <x:v>1471.3329573155759</x:v>
      </x:c>
      <x:c r="G238" s="22" t="n">
        <x:v>957.7832127428719</x:v>
      </x:c>
      <x:c r="H238" s="22" t="n">
        <x:v>1439.290607046083</x:v>
      </x:c>
      <x:c r="I238" s="22" t="n">
        <x:v>604.8621191796703</x:v>
      </x:c>
      <x:c r="J238" s="22" t="n">
        <x:v>603.1741130549394</x:v>
      </x:c>
      <x:c r="K238" s="22" t="n">
        <x:v>614.6679161952907</x:v>
      </x:c>
      <x:c r="L238" s="22" t="n">
        <x:v>629.8436278226726</x:v>
      </x:c>
      <x:c r="M238" s="22" t="n">
        <x:v>615.5825625883054</x:v>
      </x:c>
      <x:c r="N238" s="22" t="n">
        <x:v>614.4679975719565</x:v>
      </x:c>
      <x:c r="O238" s="22" t="n">
        <x:v>620.662251049927</x:v>
      </x:c>
      <x:c r="P238" s="22" t="n">
        <x:v>609.6339180115883</x:v>
      </x:c>
      <x:c r="Q238" s="22" t="n">
        <x:v>624.5821331751318</x:v>
      </x:c>
      <x:c r="R238" s="22" t="n">
        <x:v>616.162734896616</x:v>
      </x:c>
      <x:c r="S238" s="22" t="n">
        <x:v>613.9212353199753</x:v>
      </x:c>
      <x:c r="T238" s="22" t="n">
        <x:v>615.1931761061212</x:v>
      </x:c>
      <x:c r="U238" s="22" t="n">
        <x:v>616.1993948435093</x:v>
      </x:c>
      <x:c r="V238" s="22" t="n">
        <x:v>1452.1731631256964</x:v>
      </x:c>
      <x:c r="W238" s="22" t="n">
        <x:v>634.287461748454</x:v>
      </x:c>
      <x:c r="X238" s="22" t="n">
        <x:v>633.1479968252064</x:v>
      </x:c>
      <x:c r="Y238" s="22" t="n">
        <x:v>626.2250555794495</x:v>
      </x:c>
      <x:c r="Z238" s="22" t="n">
        <x:v>630.8798177978816</x:v>
      </x:c>
      <x:c r="AA238" s="22" t="n">
        <x:v>633.214001202128</x:v>
      </x:c>
      <x:c r="AB238" s="22" t="n">
        <x:v>624.8177639354554</x:v>
      </x:c>
      <x:c r="AC238" s="22" t="n">
        <x:v>616.8558130128526</x:v>
      </x:c>
      <x:c r="AD238" s="22" t="n">
        <x:v>618.464696766474</x:v>
      </x:c>
      <x:c r="AE238" s="22" t="n">
        <x:v>624.7666659628219</x:v>
      </x:c>
      <x:c r="AF238" s="22" t="n">
        <x:v>626.2278487113435</x:v>
      </x:c>
      <x:c r="AG238" s="22" t="n">
        <x:v>637.3704492219395</x:v>
      </x:c>
      <x:c r="AH238" s="22" t="n">
        <x:v>646.2205724001018</x:v>
      </x:c>
      <x:c r="AI238" s="22" t="n">
        <x:v>1478.196181361876</x:v>
      </x:c>
      <x:c r="AJ238" s="22" t="n">
        <x:v>717.1471090168565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500.2936258614014</x:v>
      </x:c>
      <x:c r="AS238" s="22" t="n">
        <x:v>463.25093058867395</x:v>
      </x:c>
      <x:c r="AT238" s="22" t="n">
        <x:v>413.72202456050366</x:v>
      </x:c>
      <x:c r="AU238" s="22" t="n">
        <x:v>1046.842906805224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6.538360611994676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623.5108133895222</x:v>
      </x:c>
      <x:c r="BP238" s="22" t="n">
        <x:v>624.4879252942525</x:v>
      </x:c>
      <x:c r="BQ238" s="22" t="n">
        <x:v>627.5816803056545</x:v>
      </x:c>
      <x:c r="BR238" s="22" t="n">
        <x:v>647.1043758489328</x:v>
      </x:c>
      <x:c r="BS238" s="22" t="n">
        <x:v>675.2595950848778</x:v>
      </x:c>
      <x:c r="BT238" s="22" t="n">
        <x:v>665.7011739740582</x:v>
      </x:c>
      <x:c r="BU238" s="22" t="n">
        <x:v>601.4550944988697</x:v>
      </x:c>
      <x:c r="BV238" s="22" t="n">
        <x:v>653.244596154153</x:v>
      </x:c>
      <x:c r="BW238" s="22" t="n">
        <x:v>654.5532973876086</x:v>
      </x:c>
      <x:c r="BX238" s="22" t="n">
        <x:v>600.8136047165392</x:v>
      </x:c>
      <x:c r="BY238" s="22" t="n">
        <x:v>582.6935687703498</x:v>
      </x:c>
      <x:c r="BZ238" s="22" t="n">
        <x:v>20.10385603729759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170.80411610764924</x:v>
      </x:c>
      <x:c r="CN238" s="22" t="n">
        <x:v>185.26028644157498</x:v>
      </x:c>
      <x:c r="CO238" s="22" t="n">
        <x:v>238.4655621192877</x:v>
      </x:c>
      <x:c r="CP238" s="22" t="n">
        <x:v>313.74604029029365</x:v>
      </x:c>
      <x:c r="CQ238" s="22" t="n">
        <x:v>410.39459579431565</x:v>
      </x:c>
      <x:c r="CR238" s="22" t="n">
        <x:v>498.192759907757</x:v>
      </x:c>
      <x:c r="CS238" s="22" t="n">
        <x:v>598.7220278165377</x:v>
      </x:c>
      <x:c r="CT238" s="22" t="n">
        <x:v>643.7801363425158</x:v>
      </x:c>
      <x:c r="CU238" s="22" t="n">
        <x:v>679.3544838623222</x:v>
      </x:c>
      <x:c r="CV238" s="22" t="n">
        <x:v>744.4125302933546</x:v>
      </x:c>
      <x:c r="CW238" s="22" t="n">
        <x:v>783.2595122673911</x:v>
      </x:c>
      <x:c r="CX238" s="22" t="n">
        <x:v>823.729066226937</x:v>
      </x:c>
      <x:c r="CY238" s="22" t="n">
        <x:v>889.5638014301724</x:v>
      </x:c>
      <x:c r="CZ238" s="22" t="n">
        <x:v>948.5471512846466</x:v>
      </x:c>
      <x:c r="DA238" s="22" t="n">
        <x:v>978.7911876275347</x:v>
      </x:c>
      <x:c r="DB238" s="22" t="n">
        <x:v>1037.9318484037879</x:v>
      </x:c>
      <x:c r="DC238" s="22" t="n">
        <x:v>1081.6436940567105</x:v>
      </x:c>
      <x:c r="DD238" s="22" t="n">
        <x:v>958.2965598665322</x:v>
      </x:c>
      <x:c r="DE238" s="22" t="n">
        <x:v>0</x:v>
      </x:c>
      <x:c r="DF238" s="22" t="n">
        <x:v>2.3214641840772856</x:v>
      </x:c>
      <x:c r="DG238" s="22" t="n">
        <x:v>42.365706716070804</x:v>
      </x:c>
      <x:c r="DH238" s="22" t="n">
        <x:v>33.29434271424782</x:v>
      </x:c>
      <x:c r="DI238" s="22" t="n">
        <x:v>0</x:v>
      </x:c>
      <x:c r="DJ238" s="22" t="n">
        <x:v>0</x:v>
      </x:c>
      <x:c r="DK238" s="22" t="n">
        <x:v>468.8585818944456</x:v>
      </x:c>
      <x:c r="DL238" s="22" t="n">
        <x:v>0</x:v>
      </x:c>
      <x:c r="DM238" s="22" t="n">
        <x:v>0</x:v>
      </x:c>
      <x:c r="DN238" s="22" t="n">
        <x:v>812.9556608170136</x:v>
      </x:c>
      <x:c r="DO238" s="22" t="n">
        <x:v>827.2520826472314</x:v>
      </x:c>
      <x:c r="DP238" s="22" t="n">
        <x:v>838.2037539778056</x:v>
      </x:c>
      <x:c r="DQ238" s="22" t="n">
        <x:v>837.4568569494578</x:v>
      </x:c>
      <x:c r="DR238" s="22" t="n">
        <x:v>2.7395847529301136</x:v>
      </x:c>
      <x:c r="DS238" s="22" t="n">
        <x:v>833.5261428765255</x:v>
      </x:c>
      <x:c r="DT238" s="22" t="n">
        <x:v>845.2647508493783</x:v>
      </x:c>
      <x:c r="DU238" s="22" t="n">
        <x:v>1.5291730909407306</x:v>
      </x:c>
      <x:c r="DV238" s="22" t="n">
        <x:v>832.0152090730612</x:v>
      </x:c>
      <x:c r="DW238" s="22" t="n">
        <x:v>839.7445185064927</x:v>
      </x:c>
      <x:c r="DX238" s="22" t="n">
        <x:v>840.8080552379939</x:v>
      </x:c>
      <x:c r="DY238" s="22" t="n">
        <x:v>840.4085874828445</x:v>
      </x:c>
      <x:c r="DZ238" s="22" t="n">
        <x:v>825.9420337738499</x:v>
      </x:c>
      <x:c r="EA238" s="22" t="n">
        <x:v>837.9140392757154</x:v>
      </x:c>
      <x:c r="EB238" s="22" t="n">
        <x:v>832.9808517602537</x:v>
      </x:c>
      <x:c r="EC238" s="22" t="n">
        <x:v>928.2377116694802</x:v>
      </x:c>
      <x:c r="ED238" s="22" t="n">
        <x:v>1440.8157453002493</x:v>
      </x:c>
      <x:c r="EE238" s="22" t="n">
        <x:v>625.475656396261</x:v>
      </x:c>
      <x:c r="EF238" s="22" t="n">
        <x:v>1448.4096491138018</x:v>
      </x:c>
      <x:c r="EG238" s="22" t="n">
        <x:v>628.4197331235422</x:v>
      </x:c>
      <x:c r="EH238" s="22" t="n">
        <x:v>620.8327605338588</x:v>
      </x:c>
      <x:c r="EI238" s="22" t="n">
        <x:v>1485.6721579216282</x:v>
      </x:c>
      <x:c r="EJ238" s="22" t="n">
        <x:v>625.7890428327311</x:v>
      </x:c>
      <x:c r="EK238" s="22" t="n">
        <x:v>617.7802431172424</x:v>
      </x:c>
      <x:c r="EL238" s="22" t="n">
        <x:v>626.7129977468643</x:v>
      </x:c>
      <x:c r="EM238" s="22" t="n">
        <x:v>1442.6056039875925</x:v>
      </x:c>
      <x:c r="EN238" s="22" t="n">
        <x:v>1449.6819075811713</x:v>
      </x:c>
      <x:c r="EO238" s="22" t="n">
        <x:v>1332.4536673049888</x:v>
      </x:c>
      <x:c r="EP238" s="26" t="n">
        <x:f>SUM(B238:EO238)</x:f>
        <x:v>73170.26703450037</x:v>
      </x:c>
      <x:c r="EQ238" s="26" t="n">
        <x:v>47494.085632839284</x:v>
      </x:c>
    </x:row>
    <x:row r="239" ht="17" customHeight="1">
      <x:c r="A239" s="21" t="n">
        <x:v>45926</x:v>
      </x:c>
      <x:c r="B239" s="22" t="n">
        <x:v>477.3410619515103</x:v>
      </x:c>
      <x:c r="C239" s="22" t="n">
        <x:v>469.91654877175847</x:v>
      </x:c>
      <x:c r="D239" s="22" t="n">
        <x:v>480.7647788471136</x:v>
      </x:c>
      <x:c r="E239" s="22" t="n">
        <x:v>454.4296787778334</x:v>
      </x:c>
      <x:c r="F239" s="22" t="n">
        <x:v>473.60516857341815</x:v>
      </x:c>
      <x:c r="G239" s="22" t="n">
        <x:v>469.52508381806945</x:v>
      </x:c>
      <x:c r="H239" s="22" t="n">
        <x:v>449.42806102927955</x:v>
      </x:c>
      <x:c r="I239" s="22" t="n">
        <x:v>464.0197679709055</x:v>
      </x:c>
      <x:c r="J239" s="22" t="n">
        <x:v>466.4011195646517</x:v>
      </x:c>
      <x:c r="K239" s="22" t="n">
        <x:v>464.803906696819</x:v>
      </x:c>
      <x:c r="L239" s="22" t="n">
        <x:v>484.2081057695078</x:v>
      </x:c>
      <x:c r="M239" s="22" t="n">
        <x:v>463.2750532729402</x:v>
      </x:c>
      <x:c r="N239" s="22" t="n">
        <x:v>455.7547086911385</x:v>
      </x:c>
      <x:c r="O239" s="22" t="n">
        <x:v>462.039491224274</x:v>
      </x:c>
      <x:c r="P239" s="22" t="n">
        <x:v>468.139134409907</x:v>
      </x:c>
      <x:c r="Q239" s="22" t="n">
        <x:v>468.9160253968379</x:v>
      </x:c>
      <x:c r="R239" s="22" t="n">
        <x:v>455.12672017063466</x:v>
      </x:c>
      <x:c r="S239" s="22" t="n">
        <x:v>457.10469085376815</x:v>
      </x:c>
      <x:c r="T239" s="22" t="n">
        <x:v>476.186112512151</x:v>
      </x:c>
      <x:c r="U239" s="22" t="n">
        <x:v>471.00239752264554</x:v>
      </x:c>
      <x:c r="V239" s="22" t="n">
        <x:v>463.8186637775458</x:v>
      </x:c>
      <x:c r="W239" s="22" t="n">
        <x:v>478.2150043810925</x:v>
      </x:c>
      <x:c r="X239" s="22" t="n">
        <x:v>480.0175434348579</x:v>
      </x:c>
      <x:c r="Y239" s="22" t="n">
        <x:v>473.70403558122973</x:v>
      </x:c>
      <x:c r="Z239" s="22" t="n">
        <x:v>477.2196818181716</x:v>
      </x:c>
      <x:c r="AA239" s="22" t="n">
        <x:v>482.6686446595921</x:v>
      </x:c>
      <x:c r="AB239" s="22" t="n">
        <x:v>475.0227830969997</x:v>
      </x:c>
      <x:c r="AC239" s="22" t="n">
        <x:v>470.7279260734547</x:v>
      </x:c>
      <x:c r="AD239" s="22" t="n">
        <x:v>467.1206459794679</x:v>
      </x:c>
      <x:c r="AE239" s="22" t="n">
        <x:v>468.9289290939373</x:v>
      </x:c>
      <x:c r="AF239" s="22" t="n">
        <x:v>472.4020184975715</x:v>
      </x:c>
      <x:c r="AG239" s="22" t="n">
        <x:v>285.0952600916512</x:v>
      </x:c>
      <x:c r="AH239" s="22" t="n">
        <x:v>491.306388097786</x:v>
      </x:c>
      <x:c r="AI239" s="22" t="n">
        <x:v>498.8455419901604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4.494353128152028</x:v>
      </x:c>
      <x:c r="CN239" s="22" t="n">
        <x:v>33.57056873099714</x:v>
      </x:c>
      <x:c r="CO239" s="22" t="n">
        <x:v>49.85242877422198</x:v>
      </x:c>
      <x:c r="CP239" s="22" t="n">
        <x:v>83.38807718356179</x:v>
      </x:c>
      <x:c r="CQ239" s="22" t="n">
        <x:v>131.00120632642742</x:v>
      </x:c>
      <x:c r="CR239" s="22" t="n">
        <x:v>177.07320188964906</x:v>
      </x:c>
      <x:c r="CS239" s="22" t="n">
        <x:v>217.88971742986502</x:v>
      </x:c>
      <x:c r="CT239" s="22" t="n">
        <x:v>233.82826758853037</x:v>
      </x:c>
      <x:c r="CU239" s="22" t="n">
        <x:v>264.99834927724953</x:v>
      </x:c>
      <x:c r="CV239" s="22" t="n">
        <x:v>336.0831795329355</x:v>
      </x:c>
      <x:c r="CW239" s="22" t="n">
        <x:v>345.4874750537922</x:v>
      </x:c>
      <x:c r="CX239" s="22" t="n">
        <x:v>349.76811486200154</x:v>
      </x:c>
      <x:c r="CY239" s="22" t="n">
        <x:v>387.8953861659197</x:v>
      </x:c>
      <x:c r="CZ239" s="22" t="n">
        <x:v>403.6539210166821</x:v>
      </x:c>
      <x:c r="DA239" s="22" t="n">
        <x:v>427.0591406409977</x:v>
      </x:c>
      <x:c r="DB239" s="22" t="n">
        <x:v>451.8765044995208</x:v>
      </x:c>
      <x:c r="DC239" s="22" t="n">
        <x:v>506.7166932078602</x:v>
      </x:c>
      <x:c r="DD239" s="22" t="n">
        <x:v>572.7759278747877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558.3067207611223</x:v>
      </x:c>
      <x:c r="DT239" s="22" t="n">
        <x:v>305.40411462012656</x:v>
      </x:c>
      <x:c r="DU239" s="22" t="n">
        <x:v>0</x:v>
      </x:c>
      <x:c r="DV239" s="22" t="n">
        <x:v>553.2622460350324</x:v>
      </x:c>
      <x:c r="DW239" s="22" t="n">
        <x:v>570.7044969134992</x:v>
      </x:c>
      <x:c r="DX239" s="22" t="n">
        <x:v>572.8028897839678</x:v>
      </x:c>
      <x:c r="DY239" s="22" t="n">
        <x:v>580.417903014763</x:v>
      </x:c>
      <x:c r="DZ239" s="22" t="n">
        <x:v>569.6409457914659</x:v>
      </x:c>
      <x:c r="EA239" s="22" t="n">
        <x:v>577.7572484745717</x:v>
      </x:c>
      <x:c r="EB239" s="22" t="n">
        <x:v>612.8142632500053</x:v>
      </x:c>
      <x:c r="EC239" s="22" t="n">
        <x:v>1324.8465858806346</x:v>
      </x:c>
      <x:c r="ED239" s="22" t="n">
        <x:v>1308.5527317775213</x:v>
      </x:c>
      <x:c r="EE239" s="22" t="n">
        <x:v>489.5571860079967</x:v>
      </x:c>
      <x:c r="EF239" s="22" t="n">
        <x:v>1345.2454756116156</x:v>
      </x:c>
      <x:c r="EG239" s="22" t="n">
        <x:v>526.0232309713891</x:v>
      </x:c>
      <x:c r="EH239" s="22" t="n">
        <x:v>492.16444076318373</x:v>
      </x:c>
      <x:c r="EI239" s="22" t="n">
        <x:v>827.1019667485505</x:v>
      </x:c>
      <x:c r="EJ239" s="22" t="n">
        <x:v>468.8834565060314</x:v>
      </x:c>
      <x:c r="EK239" s="22" t="n">
        <x:v>460.58002072184195</x:v>
      </x:c>
      <x:c r="EL239" s="22" t="n">
        <x:v>463.58230664072073</x:v>
      </x:c>
      <x:c r="EM239" s="22" t="n">
        <x:v>1281.9422713256854</x:v>
      </x:c>
      <x:c r="EN239" s="22" t="n">
        <x:v>1293.0656241843462</x:v>
      </x:c>
      <x:c r="EO239" s="22" t="n">
        <x:v>1329.917149013614</x:v>
      </x:c>
      <x:c r="EP239" s="26" t="n">
        <x:f>SUM(B239:EO239)</x:f>
        <x:v>37307.06647037953</x:v>
      </x:c>
      <x:c r="EQ239" s="26" t="n">
        <x:v>17039.675261337557</x:v>
      </x:c>
    </x:row>
    <x:row r="240" ht="17" customHeight="1">
      <x:c r="A240" s="21" t="n">
        <x:v>45927</x:v>
      </x:c>
      <x:c r="B240" s="22" t="n">
        <x:v>480.4688330068563</x:v>
      </x:c>
      <x:c r="C240" s="22" t="n">
        <x:v>476.52696691116125</x:v>
      </x:c>
      <x:c r="D240" s="22" t="n">
        <x:v>467.11161866276507</x:v>
      </x:c>
      <x:c r="E240" s="22" t="n">
        <x:v>446.77295846815775</x:v>
      </x:c>
      <x:c r="F240" s="22" t="n">
        <x:v>466.2508509849737</x:v>
      </x:c>
      <x:c r="G240" s="22" t="n">
        <x:v>463.6104124755818</x:v>
      </x:c>
      <x:c r="H240" s="22" t="n">
        <x:v>443.02479701142227</x:v>
      </x:c>
      <x:c r="I240" s="22" t="n">
        <x:v>451.4375314234586</x:v>
      </x:c>
      <x:c r="J240" s="22" t="n">
        <x:v>449.03988442670857</x:v>
      </x:c>
      <x:c r="K240" s="22" t="n">
        <x:v>453.90451870205015</x:v>
      </x:c>
      <x:c r="L240" s="22" t="n">
        <x:v>473.34226200925707</x:v>
      </x:c>
      <x:c r="M240" s="22" t="n">
        <x:v>464.56110038373663</x:v>
      </x:c>
      <x:c r="N240" s="22" t="n">
        <x:v>450.5414593664676</x:v>
      </x:c>
      <x:c r="O240" s="22" t="n">
        <x:v>452.5832135057034</x:v>
      </x:c>
      <x:c r="P240" s="22" t="n">
        <x:v>456.8924179041637</x:v>
      </x:c>
      <x:c r="Q240" s="22" t="n">
        <x:v>466.5642701123512</x:v>
      </x:c>
      <x:c r="R240" s="22" t="n">
        <x:v>456.3549839640273</x:v>
      </x:c>
      <x:c r="S240" s="22" t="n">
        <x:v>452.7167795141132</x:v>
      </x:c>
      <x:c r="T240" s="22" t="n">
        <x:v>472.86941932723096</x:v>
      </x:c>
      <x:c r="U240" s="22" t="n">
        <x:v>468.07827355577285</x:v>
      </x:c>
      <x:c r="V240" s="22" t="n">
        <x:v>461.01573700973233</x:v>
      </x:c>
      <x:c r="W240" s="22" t="n">
        <x:v>470.1502976174804</x:v>
      </x:c>
      <x:c r="X240" s="22" t="n">
        <x:v>478.3200432981697</x:v>
      </x:c>
      <x:c r="Y240" s="22" t="n">
        <x:v>471.20352882868053</x:v>
      </x:c>
      <x:c r="Z240" s="22" t="n">
        <x:v>473.69320001012346</x:v>
      </x:c>
      <x:c r="AA240" s="22" t="n">
        <x:v>483.40442564669405</x:v>
      </x:c>
      <x:c r="AB240" s="22" t="n">
        <x:v>474.2542675081847</x:v>
      </x:c>
      <x:c r="AC240" s="22" t="n">
        <x:v>463.45429358301635</x:v>
      </x:c>
      <x:c r="AD240" s="22" t="n">
        <x:v>467.5741109220422</x:v>
      </x:c>
      <x:c r="AE240" s="22" t="n">
        <x:v>473.79233610452434</x:v>
      </x:c>
      <x:c r="AF240" s="22" t="n">
        <x:v>474.5079638346525</x:v>
      </x:c>
      <x:c r="AG240" s="22" t="n">
        <x:v>84.52929441098178</x:v>
      </x:c>
      <x:c r="AH240" s="22" t="n">
        <x:v>484.5319326107941</x:v>
      </x:c>
      <x:c r="AI240" s="22" t="n">
        <x:v>491.54756870758047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50.816076365515016</x:v>
      </x:c>
      <x:c r="CS240" s="22" t="n">
        <x:v>102.03488314390057</x:v>
      </x:c>
      <x:c r="CT240" s="22" t="n">
        <x:v>129.20397421870484</x:v>
      </x:c>
      <x:c r="CU240" s="22" t="n">
        <x:v>172.31656631209626</x:v>
      </x:c>
      <x:c r="CV240" s="22" t="n">
        <x:v>252.98910583764854</x:v>
      </x:c>
      <x:c r="CW240" s="22" t="n">
        <x:v>285.3150530737905</x:v>
      </x:c>
      <x:c r="CX240" s="22" t="n">
        <x:v>286.0347254813314</x:v>
      </x:c>
      <x:c r="CY240" s="22" t="n">
        <x:v>315.8660319360015</x:v>
      </x:c>
      <x:c r="CZ240" s="22" t="n">
        <x:v>353.46900493331333</x:v>
      </x:c>
      <x:c r="DA240" s="22" t="n">
        <x:v>403.2575648426613</x:v>
      </x:c>
      <x:c r="DB240" s="22" t="n">
        <x:v>433.89194596472237</x:v>
      </x:c>
      <x:c r="DC240" s="22" t="n">
        <x:v>478.86208112737756</x:v>
      </x:c>
      <x:c r="DD240" s="22" t="n">
        <x:v>545.3267705173963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551.9604700377272</x:v>
      </x:c>
      <x:c r="DT240" s="22" t="n">
        <x:v>213.68757274052945</x:v>
      </x:c>
      <x:c r="DU240" s="22" t="n">
        <x:v>0</x:v>
      </x:c>
      <x:c r="DV240" s="22" t="n">
        <x:v>556.1856101383185</x:v>
      </x:c>
      <x:c r="DW240" s="22" t="n">
        <x:v>560.9314744366951</x:v>
      </x:c>
      <x:c r="DX240" s="22" t="n">
        <x:v>541.2628499788931</x:v>
      </x:c>
      <x:c r="DY240" s="22" t="n">
        <x:v>541.5468460495441</x:v>
      </x:c>
      <x:c r="DZ240" s="22" t="n">
        <x:v>546.6618709848188</x:v>
      </x:c>
      <x:c r="EA240" s="22" t="n">
        <x:v>537.2122014607651</x:v>
      </x:c>
      <x:c r="EB240" s="22" t="n">
        <x:v>599.9299720179959</x:v>
      </x:c>
      <x:c r="EC240" s="22" t="n">
        <x:v>1327.9057207006342</x:v>
      </x:c>
      <x:c r="ED240" s="22" t="n">
        <x:v>1302.1829526830452</x:v>
      </x:c>
      <x:c r="EE240" s="22" t="n">
        <x:v>475.0733309392669</x:v>
      </x:c>
      <x:c r="EF240" s="22" t="n">
        <x:v>1303.767384604707</x:v>
      </x:c>
      <x:c r="EG240" s="22" t="n">
        <x:v>828.2951500628585</x:v>
      </x:c>
      <x:c r="EH240" s="22" t="n">
        <x:v>478.8247795851179</x:v>
      </x:c>
      <x:c r="EI240" s="22" t="n">
        <x:v>487.6495803479503</x:v>
      </x:c>
      <x:c r="EJ240" s="22" t="n">
        <x:v>456.15219389434276</x:v>
      </x:c>
      <x:c r="EK240" s="22" t="n">
        <x:v>449.0772306501949</x:v>
      </x:c>
      <x:c r="EL240" s="22" t="n">
        <x:v>457.8819246905681</x:v>
      </x:c>
      <x:c r="EM240" s="22" t="n">
        <x:v>1286.2510098274875</x:v>
      </x:c>
      <x:c r="EN240" s="22" t="n">
        <x:v>1349.4682500348767</x:v>
      </x:c>
      <x:c r="EO240" s="22" t="n">
        <x:v>1398.9625423293419</x:v>
      </x:c>
      <x:c r="EP240" s="26" t="n">
        <x:f>SUM(B240:EO240)</x:f>
        <x:v>35524.886253758756</x:v>
      </x:c>
      <x:c r="EQ240" s="26" t="n">
        <x:v>16672.45119182062</x:v>
      </x:c>
    </x:row>
    <x:row r="241" ht="17" customHeight="1">
      <x:c r="A241" s="21" t="n">
        <x:v>45928</x:v>
      </x:c>
      <x:c r="B241" s="22" t="n">
        <x:v>637.4273273859483</x:v>
      </x:c>
      <x:c r="C241" s="22" t="n">
        <x:v>551.8968293557324</x:v>
      </x:c>
      <x:c r="D241" s="22" t="n">
        <x:v>1445.3715660395123</x:v>
      </x:c>
      <x:c r="E241" s="22" t="n">
        <x:v>1448.3715338444592</x:v>
      </x:c>
      <x:c r="F241" s="22" t="n">
        <x:v>633.9916847244361</x:v>
      </x:c>
      <x:c r="G241" s="22" t="n">
        <x:v>605.1806552676369</x:v>
      </x:c>
      <x:c r="H241" s="22" t="n">
        <x:v>1419.0170152874025</x:v>
      </x:c>
      <x:c r="I241" s="22" t="n">
        <x:v>592.3042005861572</x:v>
      </x:c>
      <x:c r="J241" s="22" t="n">
        <x:v>603.8081105413496</x:v>
      </x:c>
      <x:c r="K241" s="22" t="n">
        <x:v>1449.0561586603244</x:v>
      </x:c>
      <x:c r="L241" s="22" t="n">
        <x:v>1462.9616299283434</x:v>
      </x:c>
      <x:c r="M241" s="22" t="n">
        <x:v>615.5558143614863</x:v>
      </x:c>
      <x:c r="N241" s="22" t="n">
        <x:v>608.8924907213841</x:v>
      </x:c>
      <x:c r="O241" s="22" t="n">
        <x:v>616.0762368510196</x:v>
      </x:c>
      <x:c r="P241" s="22" t="n">
        <x:v>614.9549455954351</x:v>
      </x:c>
      <x:c r="Q241" s="22" t="n">
        <x:v>613.5551603267869</x:v>
      </x:c>
      <x:c r="R241" s="22" t="n">
        <x:v>602.3993837860796</x:v>
      </x:c>
      <x:c r="S241" s="22" t="n">
        <x:v>613.044283036449</x:v>
      </x:c>
      <x:c r="T241" s="22" t="n">
        <x:v>632.4181098335059</x:v>
      </x:c>
      <x:c r="U241" s="22" t="n">
        <x:v>627.8135358592995</x:v>
      </x:c>
      <x:c r="V241" s="22" t="n">
        <x:v>950.9186674274413</x:v>
      </x:c>
      <x:c r="W241" s="22" t="n">
        <x:v>635.738397827382</x:v>
      </x:c>
      <x:c r="X241" s="22" t="n">
        <x:v>636.8524174189776</x:v>
      </x:c>
      <x:c r="Y241" s="22" t="n">
        <x:v>626.8406805835494</x:v>
      </x:c>
      <x:c r="Z241" s="22" t="n">
        <x:v>628.6183165066554</x:v>
      </x:c>
      <x:c r="AA241" s="22" t="n">
        <x:v>637.9087527816598</x:v>
      </x:c>
      <x:c r="AB241" s="22" t="n">
        <x:v>633.5219970064493</x:v>
      </x:c>
      <x:c r="AC241" s="22" t="n">
        <x:v>626.5015409579303</x:v>
      </x:c>
      <x:c r="AD241" s="22" t="n">
        <x:v>625.7510163863996</x:v>
      </x:c>
      <x:c r="AE241" s="22" t="n">
        <x:v>626.0217466864285</x:v>
      </x:c>
      <x:c r="AF241" s="22" t="n">
        <x:v>628.427749174985</x:v>
      </x:c>
      <x:c r="AG241" s="22" t="n">
        <x:v>635.8577155579204</x:v>
      </x:c>
      <x:c r="AH241" s="22" t="n">
        <x:v>653.5320762341752</x:v>
      </x:c>
      <x:c r="AI241" s="22" t="n">
        <x:v>1496.9595953085582</x:v>
      </x:c>
      <x:c r="AJ241" s="22" t="n">
        <x:v>709.0296331105527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36.00528285662881</x:v>
      </x:c>
      <x:c r="AR241" s="22" t="n">
        <x:v>512.2407715635575</x:v>
      </x:c>
      <x:c r="AS241" s="22" t="n">
        <x:v>465.58946666370224</x:v>
      </x:c>
      <x:c r="AT241" s="22" t="n">
        <x:v>423.36210132735664</x:v>
      </x:c>
      <x:c r="AU241" s="22" t="n">
        <x:v>1199.3571340773196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100.32556948974593</x:v>
      </x:c>
      <x:c r="BJ241" s="22" t="n">
        <x:v>57.94362980182291</x:v>
      </x:c>
      <x:c r="BK241" s="22" t="n">
        <x:v>5.791073594619434</x:v>
      </x:c>
      <x:c r="BL241" s="22" t="n">
        <x:v>0</x:v>
      </x:c>
      <x:c r="BM241" s="22" t="n">
        <x:v>0</x:v>
      </x:c>
      <x:c r="BN241" s="22" t="n">
        <x:v>403.94459499755203</x:v>
      </x:c>
      <x:c r="BO241" s="22" t="n">
        <x:v>675.6039841617932</x:v>
      </x:c>
      <x:c r="BP241" s="22" t="n">
        <x:v>656.3475186881918</x:v>
      </x:c>
      <x:c r="BQ241" s="22" t="n">
        <x:v>612.2441072586022</x:v>
      </x:c>
      <x:c r="BR241" s="22" t="n">
        <x:v>583.2451561048406</x:v>
      </x:c>
      <x:c r="BS241" s="22" t="n">
        <x:v>565.7954921913475</x:v>
      </x:c>
      <x:c r="BT241" s="22" t="n">
        <x:v>506.0858013149335</x:v>
      </x:c>
      <x:c r="BU241" s="22" t="n">
        <x:v>407.64485771447255</x:v>
      </x:c>
      <x:c r="BV241" s="22" t="n">
        <x:v>388.93637114053433</x:v>
      </x:c>
      <x:c r="BW241" s="22" t="n">
        <x:v>499.29823873302576</x:v>
      </x:c>
      <x:c r="BX241" s="22" t="n">
        <x:v>520.1016674266756</x:v>
      </x:c>
      <x:c r="BY241" s="22" t="n">
        <x:v>578.785688113261</x:v>
      </x:c>
      <x:c r="BZ241" s="22" t="n">
        <x:v>685.7793760932053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29.678080530368106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486.2295020274714</x:v>
      </x:c>
      <x:c r="CN241" s="22" t="n">
        <x:v>175.90568967453305</x:v>
      </x:c>
      <x:c r="CO241" s="22" t="n">
        <x:v>209.92613572087913</x:v>
      </x:c>
      <x:c r="CP241" s="22" t="n">
        <x:v>254.25003325416287</x:v>
      </x:c>
      <x:c r="CQ241" s="22" t="n">
        <x:v>297.73171872130365</x:v>
      </x:c>
      <x:c r="CR241" s="22" t="n">
        <x:v>385.17612865750345</x:v>
      </x:c>
      <x:c r="CS241" s="22" t="n">
        <x:v>473.1797206425334</x:v>
      </x:c>
      <x:c r="CT241" s="22" t="n">
        <x:v>508.95774590969177</x:v>
      </x:c>
      <x:c r="CU241" s="22" t="n">
        <x:v>568.7521063045752</x:v>
      </x:c>
      <x:c r="CV241" s="22" t="n">
        <x:v>661.1600805063879</x:v>
      </x:c>
      <x:c r="CW241" s="22" t="n">
        <x:v>721.9627481702387</x:v>
      </x:c>
      <x:c r="CX241" s="22" t="n">
        <x:v>790.8671983255131</x:v>
      </x:c>
      <x:c r="CY241" s="22" t="n">
        <x:v>876.9065460709271</x:v>
      </x:c>
      <x:c r="CZ241" s="22" t="n">
        <x:v>930.0942996769775</x:v>
      </x:c>
      <x:c r="DA241" s="22" t="n">
        <x:v>979.8880302824967</x:v>
      </x:c>
      <x:c r="DB241" s="22" t="n">
        <x:v>980.0369889385039</x:v>
      </x:c>
      <x:c r="DC241" s="22" t="n">
        <x:v>1068.109878628749</x:v>
      </x:c>
      <x:c r="DD241" s="22" t="n">
        <x:v>842.9915454309131</x:v>
      </x:c>
      <x:c r="DE241" s="22" t="n">
        <x:v>0</x:v>
      </x:c>
      <x:c r="DF241" s="22" t="n">
        <x:v>0</x:v>
      </x:c>
      <x:c r="DG241" s="22" t="n">
        <x:v>29.792456758267008</x:v>
      </x:c>
      <x:c r="DH241" s="22" t="n">
        <x:v>8.075247280948929</x:v>
      </x:c>
      <x:c r="DI241" s="22" t="n">
        <x:v>3.8095072970520505</x:v>
      </x:c>
      <x:c r="DJ241" s="22" t="n">
        <x:v>5.520525477221895</x:v>
      </x:c>
      <x:c r="DK241" s="22" t="n">
        <x:v>0</x:v>
      </x:c>
      <x:c r="DL241" s="22" t="n">
        <x:v>0</x:v>
      </x:c>
      <x:c r="DM241" s="22" t="n">
        <x:v>0</x:v>
      </x:c>
      <x:c r="DN241" s="22" t="n">
        <x:v>817.5122831304952</x:v>
      </x:c>
      <x:c r="DO241" s="22" t="n">
        <x:v>830.7368375397098</x:v>
      </x:c>
      <x:c r="DP241" s="22" t="n">
        <x:v>444.8528241547543</x:v>
      </x:c>
      <x:c r="DQ241" s="22" t="n">
        <x:v>833.18247763641</x:v>
      </x:c>
      <x:c r="DR241" s="22" t="n">
        <x:v>827.9100223661825</x:v>
      </x:c>
      <x:c r="DS241" s="22" t="n">
        <x:v>828.8547717103277</x:v>
      </x:c>
      <x:c r="DT241" s="22" t="n">
        <x:v>842.0306599003461</x:v>
      </x:c>
      <x:c r="DU241" s="22" t="n">
        <x:v>0</x:v>
      </x:c>
      <x:c r="DV241" s="22" t="n">
        <x:v>824.4134316684908</x:v>
      </x:c>
      <x:c r="DW241" s="22" t="n">
        <x:v>843.1642290644564</x:v>
      </x:c>
      <x:c r="DX241" s="22" t="n">
        <x:v>866.9759937815567</x:v>
      </x:c>
      <x:c r="DY241" s="22" t="n">
        <x:v>857.4903228754167</x:v>
      </x:c>
      <x:c r="DZ241" s="22" t="n">
        <x:v>825.2941760000509</x:v>
      </x:c>
      <x:c r="EA241" s="22" t="n">
        <x:v>848.6146135955678</x:v>
      </x:c>
      <x:c r="EB241" s="22" t="n">
        <x:v>842.1913940198579</x:v>
      </x:c>
      <x:c r="EC241" s="22" t="n">
        <x:v>1453.6586939251574</x:v>
      </x:c>
      <x:c r="ED241" s="22" t="n">
        <x:v>1437.55361311978</x:v>
      </x:c>
      <x:c r="EE241" s="22" t="n">
        <x:v>618.9882197755724</x:v>
      </x:c>
      <x:c r="EF241" s="22" t="n">
        <x:v>1445.4924567490425</x:v>
      </x:c>
      <x:c r="EG241" s="22" t="n">
        <x:v>959.358988274842</x:v>
      </x:c>
      <x:c r="EH241" s="22" t="n">
        <x:v>628.5476278276047</x:v>
      </x:c>
      <x:c r="EI241" s="22" t="n">
        <x:v>651.0610086787814</x:v>
      </x:c>
      <x:c r="EJ241" s="22" t="n">
        <x:v>625.2342547442933</x:v>
      </x:c>
      <x:c r="EK241" s="22" t="n">
        <x:v>604.7010737070166</x:v>
      </x:c>
      <x:c r="EL241" s="22" t="n">
        <x:v>628.5143403509422</x:v>
      </x:c>
      <x:c r="EM241" s="22" t="n">
        <x:v>1463.2706339235347</x:v>
      </x:c>
      <x:c r="EN241" s="22" t="n">
        <x:v>1446.4191717306871</x:v>
      </x:c>
      <x:c r="EO241" s="22" t="n">
        <x:v>1503.93268089492</x:v>
      </x:c>
      <x:c r="EP241" s="26" t="n">
        <x:f>SUM(B241:EO241)</x:f>
        <x:v>73119.96357370804</x:v>
      </x:c>
      <x:c r="EQ241" s="26" t="n">
        <x:v>48372.967064705495</x:v>
      </x:c>
    </x:row>
    <x:row r="242" ht="17" customHeight="1">
      <x:c r="A242" s="21" t="n">
        <x:v>45929</x:v>
      </x:c>
      <x:c r="B242" s="22" t="n">
        <x:v>642.9163547430944</x:v>
      </x:c>
      <x:c r="C242" s="22" t="n">
        <x:v>624.2161516335977</x:v>
      </x:c>
      <x:c r="D242" s="22" t="n">
        <x:v>1442.08294920975</x:v>
      </x:c>
      <x:c r="E242" s="22" t="n">
        <x:v>1453.8499035985476</x:v>
      </x:c>
      <x:c r="F242" s="22" t="n">
        <x:v>972.5657228121449</x:v>
      </x:c>
      <x:c r="G242" s="22" t="n">
        <x:v>610.3484630396556</x:v>
      </x:c>
      <x:c r="H242" s="22" t="n">
        <x:v>1437.8574347882954</x:v>
      </x:c>
      <x:c r="I242" s="22" t="n">
        <x:v>608.5885778916708</x:v>
      </x:c>
      <x:c r="J242" s="22" t="n">
        <x:v>610.7382707180591</x:v>
      </x:c>
      <x:c r="K242" s="22" t="n">
        <x:v>1456.4676863637633</x:v>
      </x:c>
      <x:c r="L242" s="22" t="n">
        <x:v>1469.9081778909115</x:v>
      </x:c>
      <x:c r="M242" s="22" t="n">
        <x:v>626.8662422519493</x:v>
      </x:c>
      <x:c r="N242" s="22" t="n">
        <x:v>618.9109760404125</x:v>
      </x:c>
      <x:c r="O242" s="22" t="n">
        <x:v>622.5912066139832</x:v>
      </x:c>
      <x:c r="P242" s="22" t="n">
        <x:v>615.1107583258284</x:v>
      </x:c>
      <x:c r="Q242" s="22" t="n">
        <x:v>624.5499887340371</x:v>
      </x:c>
      <x:c r="R242" s="22" t="n">
        <x:v>617.4666903611685</x:v>
      </x:c>
      <x:c r="S242" s="22" t="n">
        <x:v>615.4264478805693</x:v>
      </x:c>
      <x:c r="T242" s="22" t="n">
        <x:v>632.0113202126754</x:v>
      </x:c>
      <x:c r="U242" s="22" t="n">
        <x:v>629.146013539674</x:v>
      </x:c>
      <x:c r="V242" s="22" t="n">
        <x:v>620.4278553563744</x:v>
      </x:c>
      <x:c r="W242" s="22" t="n">
        <x:v>635.7622989365323</x:v>
      </x:c>
      <x:c r="X242" s="22" t="n">
        <x:v>634.7884567960838</x:v>
      </x:c>
      <x:c r="Y242" s="22" t="n">
        <x:v>627.886870175203</x:v>
      </x:c>
      <x:c r="Z242" s="22" t="n">
        <x:v>626.9155749333772</x:v>
      </x:c>
      <x:c r="AA242" s="22" t="n">
        <x:v>633.7401426637684</x:v>
      </x:c>
      <x:c r="AB242" s="22" t="n">
        <x:v>626.9498848074322</x:v>
      </x:c>
      <x:c r="AC242" s="22" t="n">
        <x:v>629.5278976643203</x:v>
      </x:c>
      <x:c r="AD242" s="22" t="n">
        <x:v>624.872988339025</x:v>
      </x:c>
      <x:c r="AE242" s="22" t="n">
        <x:v>625.2406540529726</x:v>
      </x:c>
      <x:c r="AF242" s="22" t="n">
        <x:v>626.759089446312</x:v>
      </x:c>
      <x:c r="AG242" s="22" t="n">
        <x:v>629.4298791229104</x:v>
      </x:c>
      <x:c r="AH242" s="22" t="n">
        <x:v>643.5053558527076</x:v>
      </x:c>
      <x:c r="AI242" s="22" t="n">
        <x:v>1481.879374628356</x:v>
      </x:c>
      <x:c r="AJ242" s="22" t="n">
        <x:v>721.7955070356326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534.7774510716549</x:v>
      </x:c>
      <x:c r="AS242" s="22" t="n">
        <x:v>494.6369756725414</x:v>
      </x:c>
      <x:c r="AT242" s="22" t="n">
        <x:v>438.5084702976901</x:v>
      </x:c>
      <x:c r="AU242" s="22" t="n">
        <x:v>1192.2389771868086</x:v>
      </x:c>
      <x:c r="AV242" s="22" t="n">
        <x:v>230.9947634863463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17.426323599835627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293.3605933247046</x:v>
      </x:c>
      <x:c r="BO242" s="22" t="n">
        <x:v>657.8889565217572</x:v>
      </x:c>
      <x:c r="BP242" s="22" t="n">
        <x:v>657.5229169637302</x:v>
      </x:c>
      <x:c r="BQ242" s="22" t="n">
        <x:v>631.9261222473684</x:v>
      </x:c>
      <x:c r="BR242" s="22" t="n">
        <x:v>620.5388399895933</x:v>
      </x:c>
      <x:c r="BS242" s="22" t="n">
        <x:v>624.2856842728578</x:v>
      </x:c>
      <x:c r="BT242" s="22" t="n">
        <x:v>578.685240344474</x:v>
      </x:c>
      <x:c r="BU242" s="22" t="n">
        <x:v>493.6426728051389</x:v>
      </x:c>
      <x:c r="BV242" s="22" t="n">
        <x:v>539.4538740312689</x:v>
      </x:c>
      <x:c r="BW242" s="22" t="n">
        <x:v>563.7673035312416</x:v>
      </x:c>
      <x:c r="BX242" s="22" t="n">
        <x:v>563.1881299440481</x:v>
      </x:c>
      <x:c r="BY242" s="22" t="n">
        <x:v>596.8178080255265</x:v>
      </x:c>
      <x:c r="BZ242" s="22" t="n">
        <x:v>677.9830817294355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29.68025426279962</x:v>
      </x:c>
      <x:c r="CH242" s="22" t="n">
        <x:v>88.78860683298328</x:v>
      </x:c>
      <x:c r="CI242" s="22" t="n">
        <x:v>0</x:v>
      </x:c>
      <x:c r="CJ242" s="22" t="n">
        <x:v>0</x:v>
      </x:c>
      <x:c r="CK242" s="22" t="n">
        <x:v>0</x:v>
      </x:c>
      <x:c r="CL242" s="22" t="n">
        <x:v>89.98776868620914</x:v>
      </x:c>
      <x:c r="CM242" s="22" t="n">
        <x:v>1150.0389217878396</x:v>
      </x:c>
      <x:c r="CN242" s="22" t="n">
        <x:v>358.30527368703036</x:v>
      </x:c>
      <x:c r="CO242" s="22" t="n">
        <x:v>409.1712805124953</x:v>
      </x:c>
      <x:c r="CP242" s="22" t="n">
        <x:v>495.17708647005804</x:v>
      </x:c>
      <x:c r="CQ242" s="22" t="n">
        <x:v>489.3070862967104</x:v>
      </x:c>
      <x:c r="CR242" s="22" t="n">
        <x:v>604.6358635553203</x:v>
      </x:c>
      <x:c r="CS242" s="22" t="n">
        <x:v>683.4993986951698</x:v>
      </x:c>
      <x:c r="CT242" s="22" t="n">
        <x:v>724.8977083029025</x:v>
      </x:c>
      <x:c r="CU242" s="22" t="n">
        <x:v>760.3215130799673</x:v>
      </x:c>
      <x:c r="CV242" s="22" t="n">
        <x:v>826.4993531508487</x:v>
      </x:c>
      <x:c r="CW242" s="22" t="n">
        <x:v>857.5020807905189</x:v>
      </x:c>
      <x:c r="CX242" s="22" t="n">
        <x:v>898.5297188236436</x:v>
      </x:c>
      <x:c r="CY242" s="22" t="n">
        <x:v>961.1936320896343</x:v>
      </x:c>
      <x:c r="CZ242" s="22" t="n">
        <x:v>993.9716200050668</x:v>
      </x:c>
      <x:c r="DA242" s="22" t="n">
        <x:v>1024.5177231014782</x:v>
      </x:c>
      <x:c r="DB242" s="22" t="n">
        <x:v>1086.689464600034</x:v>
      </x:c>
      <x:c r="DC242" s="22" t="n">
        <x:v>1123.4843516427923</x:v>
      </x:c>
      <x:c r="DD242" s="22" t="n">
        <x:v>1012.5864894908361</x:v>
      </x:c>
      <x:c r="DE242" s="22" t="n">
        <x:v>0</x:v>
      </x:c>
      <x:c r="DF242" s="22" t="n">
        <x:v>0</x:v>
      </x:c>
      <x:c r="DG242" s="22" t="n">
        <x:v>18.863629930591742</x:v>
      </x:c>
      <x:c r="DH242" s="22" t="n">
        <x:v>4.596666817929986</x:v>
      </x:c>
      <x:c r="DI242" s="22" t="n">
        <x:v>0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291.08276008723</x:v>
      </x:c>
      <x:c r="DO242" s="22" t="n">
        <x:v>827.2409759688209</x:v>
      </x:c>
      <x:c r="DP242" s="22" t="n">
        <x:v>838.6610227928298</x:v>
      </x:c>
      <x:c r="DQ242" s="22" t="n">
        <x:v>840.2024683572014</x:v>
      </x:c>
      <x:c r="DR242" s="22" t="n">
        <x:v>834.747797223822</x:v>
      </x:c>
      <x:c r="DS242" s="22" t="n">
        <x:v>831.0785391991521</x:v>
      </x:c>
      <x:c r="DT242" s="22" t="n">
        <x:v>840.6458290151218</x:v>
      </x:c>
      <x:c r="DU242" s="22" t="n">
        <x:v>0</x:v>
      </x:c>
      <x:c r="DV242" s="22" t="n">
        <x:v>829.9371404231288</x:v>
      </x:c>
      <x:c r="DW242" s="22" t="n">
        <x:v>837.3902683544871</x:v>
      </x:c>
      <x:c r="DX242" s="22" t="n">
        <x:v>865.2984925259599</x:v>
      </x:c>
      <x:c r="DY242" s="22" t="n">
        <x:v>857.0424611103585</x:v>
      </x:c>
      <x:c r="DZ242" s="22" t="n">
        <x:v>821.1983277339381</x:v>
      </x:c>
      <x:c r="EA242" s="22" t="n">
        <x:v>862.8397361846351</x:v>
      </x:c>
      <x:c r="EB242" s="22" t="n">
        <x:v>805.7428658880181</x:v>
      </x:c>
      <x:c r="EC242" s="22" t="n">
        <x:v>955.0746411355628</x:v>
      </x:c>
      <x:c r="ED242" s="22" t="n">
        <x:v>1444.5220164149314</x:v>
      </x:c>
      <x:c r="EE242" s="22" t="n">
        <x:v>601.0321943276164</x:v>
      </x:c>
      <x:c r="EF242" s="22" t="n">
        <x:v>1452.6708117061164</x:v>
      </x:c>
      <x:c r="EG242" s="22" t="n">
        <x:v>1465.4162355515327</x:v>
      </x:c>
      <x:c r="EH242" s="22" t="n">
        <x:v>627.2004188163195</x:v>
      </x:c>
      <x:c r="EI242" s="22" t="n">
        <x:v>646.1038809200494</x:v>
      </x:c>
      <x:c r="EJ242" s="22" t="n">
        <x:v>629.1582770084809</x:v>
      </x:c>
      <x:c r="EK242" s="22" t="n">
        <x:v>622.5815617161975</x:v>
      </x:c>
      <x:c r="EL242" s="22" t="n">
        <x:v>628.6918295785885</x:v>
      </x:c>
      <x:c r="EM242" s="22" t="n">
        <x:v>1467.317035201132</x:v>
      </x:c>
      <x:c r="EN242" s="22" t="n">
        <x:v>1468.1011675345621</x:v>
      </x:c>
      <x:c r="EO242" s="22" t="n">
        <x:v>1499.3999847639398</x:v>
      </x:c>
      <x:c r="EP242" s="26" t="n">
        <x:f>SUM(B242:EO242)</x:f>
        <x:v>77111.36958365944</x:v>
      </x:c>
      <x:c r="EQ242" s="26" t="n">
        <x:v>50854.53899661472</x:v>
      </x:c>
    </x:row>
    <x:row r="243" ht="17" customHeight="1">
      <x:c r="A243" s="21" t="n">
        <x:v>45930</x:v>
      </x:c>
      <x:c r="B243" s="22" t="n">
        <x:v>645.641602233047</x:v>
      </x:c>
      <x:c r="C243" s="22" t="n">
        <x:v>617.6461575336809</x:v>
      </x:c>
      <x:c r="D243" s="22" t="n">
        <x:v>1457.1543714523195</x:v>
      </x:c>
      <x:c r="E243" s="22" t="n">
        <x:v>1455.1158441834948</x:v>
      </x:c>
      <x:c r="F243" s="22" t="n">
        <x:v>1474.494156693893</x:v>
      </x:c>
      <x:c r="G243" s="22" t="n">
        <x:v>616.3287494761348</x:v>
      </x:c>
      <x:c r="H243" s="22" t="n">
        <x:v>1446.5858749897532</x:v>
      </x:c>
      <x:c r="I243" s="22" t="n">
        <x:v>619.8085638850908</x:v>
      </x:c>
      <x:c r="J243" s="22" t="n">
        <x:v>574.718693488587</x:v>
      </x:c>
      <x:c r="K243" s="22" t="n">
        <x:v>953.1799310153058</x:v>
      </x:c>
      <x:c r="L243" s="22" t="n">
        <x:v>1468.0431771549195</x:v>
      </x:c>
      <x:c r="M243" s="22" t="n">
        <x:v>624.7812159503547</x:v>
      </x:c>
      <x:c r="N243" s="22" t="n">
        <x:v>618.4483341475672</x:v>
      </x:c>
      <x:c r="O243" s="22" t="n">
        <x:v>623.7412923947578</x:v>
      </x:c>
      <x:c r="P243" s="22" t="n">
        <x:v>620.058106125149</x:v>
      </x:c>
      <x:c r="Q243" s="22" t="n">
        <x:v>626.1067554473958</x:v>
      </x:c>
      <x:c r="R243" s="22" t="n">
        <x:v>614.665324154759</x:v>
      </x:c>
      <x:c r="S243" s="22" t="n">
        <x:v>618.2851559120919</x:v>
      </x:c>
      <x:c r="T243" s="22" t="n">
        <x:v>632.3097318640393</x:v>
      </x:c>
      <x:c r="U243" s="22" t="n">
        <x:v>630.138360273733</x:v>
      </x:c>
      <x:c r="V243" s="22" t="n">
        <x:v>619.1042868745659</x:v>
      </x:c>
      <x:c r="W243" s="22" t="n">
        <x:v>632.5053029662502</x:v>
      </x:c>
      <x:c r="X243" s="22" t="n">
        <x:v>634.4160860926858</x:v>
      </x:c>
      <x:c r="Y243" s="22" t="n">
        <x:v>627.2760062579054</x:v>
      </x:c>
      <x:c r="Z243" s="22" t="n">
        <x:v>633.8266499085514</x:v>
      </x:c>
      <x:c r="AA243" s="22" t="n">
        <x:v>633.6727489511861</x:v>
      </x:c>
      <x:c r="AB243" s="22" t="n">
        <x:v>626.4298539395918</x:v>
      </x:c>
      <x:c r="AC243" s="22" t="n">
        <x:v>625.6089684546882</x:v>
      </x:c>
      <x:c r="AD243" s="22" t="n">
        <x:v>625.0557025491863</x:v>
      </x:c>
      <x:c r="AE243" s="22" t="n">
        <x:v>626.108789272994</x:v>
      </x:c>
      <x:c r="AF243" s="22" t="n">
        <x:v>627.5083847902876</x:v>
      </x:c>
      <x:c r="AG243" s="22" t="n">
        <x:v>630.1408765876739</x:v>
      </x:c>
      <x:c r="AH243" s="22" t="n">
        <x:v>644.7197427475768</x:v>
      </x:c>
      <x:c r="AI243" s="22" t="n">
        <x:v>1477.7949336479269</x:v>
      </x:c>
      <x:c r="AJ243" s="22" t="n">
        <x:v>723.7773672416723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552.0235090380479</x:v>
      </x:c>
      <x:c r="AS243" s="22" t="n">
        <x:v>501.38652812403785</x:v>
      </x:c>
      <x:c r="AT243" s="22" t="n">
        <x:v>426.7535448482803</x:v>
      </x:c>
      <x:c r="AU243" s="22" t="n">
        <x:v>425.1850410468125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514.8127704408186</x:v>
      </x:c>
      <x:c r="BP243" s="22" t="n">
        <x:v>501.8599754599819</x:v>
      </x:c>
      <x:c r="BQ243" s="22" t="n">
        <x:v>464.9313985647465</x:v>
      </x:c>
      <x:c r="BR243" s="22" t="n">
        <x:v>440.9177412253025</x:v>
      </x:c>
      <x:c r="BS243" s="22" t="n">
        <x:v>432.6588470568619</x:v>
      </x:c>
      <x:c r="BT243" s="22" t="n">
        <x:v>369.19982983723196</x:v>
      </x:c>
      <x:c r="BU243" s="22" t="n">
        <x:v>290.5354190165309</x:v>
      </x:c>
      <x:c r="BV243" s="22" t="n">
        <x:v>350.7151170419322</x:v>
      </x:c>
      <x:c r="BW243" s="22" t="n">
        <x:v>400.0051770907754</x:v>
      </x:c>
      <x:c r="BX243" s="22" t="n">
        <x:v>433.8198303098783</x:v>
      </x:c>
      <x:c r="BY243" s="22" t="n">
        <x:v>502.4109355369777</x:v>
      </x:c>
      <x:c r="BZ243" s="22" t="n">
        <x:v>567.8476323886252</x:v>
      </x:c>
      <x:c r="CA243" s="22" t="n">
        <x:v>0</x:v>
      </x:c>
      <x:c r="CB243" s="22" t="n">
        <x:v>0</x:v>
      </x:c>
      <x:c r="CC243" s="22" t="n">
        <x:v>0</x:v>
      </x:c>
      <x:c r="CD243" s="22" t="n">
        <x:v>19.98275566903837</x:v>
      </x:c>
      <x:c r="CE243" s="22" t="n">
        <x:v>0</x:v>
      </x:c>
      <x:c r="CF243" s="22" t="n">
        <x:v>171.84404355819242</x:v>
      </x:c>
      <x:c r="CG243" s="22" t="n">
        <x:v>226.4019669643982</x:v>
      </x:c>
      <x:c r="CH243" s="22" t="n">
        <x:v>289.44861381228577</x:v>
      </x:c>
      <x:c r="CI243" s="22" t="n">
        <x:v>302.33672748793424</x:v>
      </x:c>
      <x:c r="CJ243" s="22" t="n">
        <x:v>0</x:v>
      </x:c>
      <x:c r="CK243" s="22" t="n">
        <x:v>0</x:v>
      </x:c>
      <x:c r="CL243" s="22" t="n">
        <x:v>355.4884806473977</x:v>
      </x:c>
      <x:c r="CM243" s="22" t="n">
        <x:v>1232.1734733400754</x:v>
      </x:c>
      <x:c r="CN243" s="22" t="n">
        <x:v>514.9712773879477</x:v>
      </x:c>
      <x:c r="CO243" s="22" t="n">
        <x:v>472.4716026139863</x:v>
      </x:c>
      <x:c r="CP243" s="22" t="n">
        <x:v>546.558136526486</x:v>
      </x:c>
      <x:c r="CQ243" s="22" t="n">
        <x:v>541.3324017033615</x:v>
      </x:c>
      <x:c r="CR243" s="22" t="n">
        <x:v>627.2267093074187</x:v>
      </x:c>
      <x:c r="CS243" s="22" t="n">
        <x:v>704.4549316350104</x:v>
      </x:c>
      <x:c r="CT243" s="22" t="n">
        <x:v>731.4716473794023</x:v>
      </x:c>
      <x:c r="CU243" s="22" t="n">
        <x:v>758.1926257272463</x:v>
      </x:c>
      <x:c r="CV243" s="22" t="n">
        <x:v>833.4428477396584</x:v>
      </x:c>
      <x:c r="CW243" s="22" t="n">
        <x:v>865.4915789547622</x:v>
      </x:c>
      <x:c r="CX243" s="22" t="n">
        <x:v>902.656263536835</x:v>
      </x:c>
      <x:c r="CY243" s="22" t="n">
        <x:v>959.1754437613836</x:v>
      </x:c>
      <x:c r="CZ243" s="22" t="n">
        <x:v>993.5999800068682</x:v>
      </x:c>
      <x:c r="DA243" s="22" t="n">
        <x:v>1025.9244120929757</x:v>
      </x:c>
      <x:c r="DB243" s="22" t="n">
        <x:v>1047.9208510775943</x:v>
      </x:c>
      <x:c r="DC243" s="22" t="n">
        <x:v>1114.1969483315008</x:v>
      </x:c>
      <x:c r="DD243" s="22" t="n">
        <x:v>996.2257659420225</x:v>
      </x:c>
      <x:c r="DE243" s="22" t="n">
        <x:v>0</x:v>
      </x:c>
      <x:c r="DF243" s="22" t="n">
        <x:v>0</x:v>
      </x:c>
      <x:c r="DG243" s="22" t="n">
        <x:v>29.544477405245516</x:v>
      </x:c>
      <x:c r="DH243" s="22" t="n">
        <x:v>10.40332400189493</x:v>
      </x:c>
      <x:c r="DI243" s="22" t="n">
        <x:v>0</x:v>
      </x:c>
      <x:c r="DJ243" s="22" t="n">
        <x:v>0</x:v>
      </x:c>
      <x:c r="DK243" s="22" t="n">
        <x:v>0</x:v>
      </x:c>
      <x:c r="DL243" s="22" t="n">
        <x:v>0</x:v>
      </x:c>
      <x:c r="DM243" s="22" t="n">
        <x:v>0</x:v>
      </x:c>
      <x:c r="DN243" s="22" t="n">
        <x:v>366.7009395988513</x:v>
      </x:c>
      <x:c r="DO243" s="22" t="n">
        <x:v>824.6127201324827</x:v>
      </x:c>
      <x:c r="DP243" s="22" t="n">
        <x:v>835.0354700340544</x:v>
      </x:c>
      <x:c r="DQ243" s="22" t="n">
        <x:v>842.5204549623826</x:v>
      </x:c>
      <x:c r="DR243" s="22" t="n">
        <x:v>838.5187696965594</x:v>
      </x:c>
      <x:c r="DS243" s="22" t="n">
        <x:v>827.0568995833355</x:v>
      </x:c>
      <x:c r="DT243" s="22" t="n">
        <x:v>841.9097622389229</x:v>
      </x:c>
      <x:c r="DU243" s="22" t="n">
        <x:v>0</x:v>
      </x:c>
      <x:c r="DV243" s="22" t="n">
        <x:v>830.7432209383196</x:v>
      </x:c>
      <x:c r="DW243" s="22" t="n">
        <x:v>836.0012268844354</x:v>
      </x:c>
      <x:c r="DX243" s="22" t="n">
        <x:v>868.2208284116235</x:v>
      </x:c>
      <x:c r="DY243" s="22" t="n">
        <x:v>855.1504815741762</x:v>
      </x:c>
      <x:c r="DZ243" s="22" t="n">
        <x:v>823.4293758131354</x:v>
      </x:c>
      <x:c r="EA243" s="22" t="n">
        <x:v>867.1199155651307</x:v>
      </x:c>
      <x:c r="EB243" s="22" t="n">
        <x:v>815.7772467127875</x:v>
      </x:c>
      <x:c r="EC243" s="22" t="n">
        <x:v>1452.0633626216932</x:v>
      </x:c>
      <x:c r="ED243" s="22" t="n">
        <x:v>1423.367472942216</x:v>
      </x:c>
      <x:c r="EE243" s="22" t="n">
        <x:v>626.4275075546067</x:v>
      </x:c>
      <x:c r="EF243" s="22" t="n">
        <x:v>1448.8641112260966</x:v>
      </x:c>
      <x:c r="EG243" s="22" t="n">
        <x:v>1461.3483414210318</x:v>
      </x:c>
      <x:c r="EH243" s="22" t="n">
        <x:v>626.7353409893636</x:v>
      </x:c>
      <x:c r="EI243" s="22" t="n">
        <x:v>664.8262381679759</x:v>
      </x:c>
      <x:c r="EJ243" s="22" t="n">
        <x:v>636.0179765796885</x:v>
      </x:c>
      <x:c r="EK243" s="22" t="n">
        <x:v>622.1241749820663</x:v>
      </x:c>
      <x:c r="EL243" s="22" t="n">
        <x:v>961.1511764699062</x:v>
      </x:c>
      <x:c r="EM243" s="22" t="n">
        <x:v>1467.2844971034208</x:v>
      </x:c>
      <x:c r="EN243" s="22" t="n">
        <x:v>1461.9664126325697</x:v>
      </x:c>
      <x:c r="EO243" s="22" t="n">
        <x:v>535.3031240198504</x:v>
      </x:c>
      <x:c r="EP243" s="26" t="n">
        <x:f>SUM(B243:EO243)</x:f>
        <x:v>75433.47473115328</x:v>
      </x:c>
      <x:c r="EQ243" s="26" t="n">
        <x:v>50425.51972937086</x:v>
      </x:c>
    </x:row>
    <x:row r="244" ht="17" customHeight="1">
      <x:c r="A244" s="21" t="n">
        <x:v>45931</x:v>
      </x:c>
      <x:c r="B244" s="22" t="n">
        <x:v>640.0869649529873</x:v>
      </x:c>
      <x:c r="C244" s="22" t="n">
        <x:v>625.2198914208851</x:v>
      </x:c>
      <x:c r="D244" s="22" t="n">
        <x:v>1467.3542267643425</x:v>
      </x:c>
      <x:c r="E244" s="22" t="n">
        <x:v>1448.8641384984037</x:v>
      </x:c>
      <x:c r="F244" s="22" t="n">
        <x:v>963.9419318076564</x:v>
      </x:c>
      <x:c r="G244" s="22" t="n">
        <x:v>617.6475756215805</x:v>
      </x:c>
      <x:c r="H244" s="22" t="n">
        <x:v>1443.3751313928537</x:v>
      </x:c>
      <x:c r="I244" s="22" t="n">
        <x:v>620.4841472826027</x:v>
      </x:c>
      <x:c r="J244" s="22" t="n">
        <x:v>616.4706351721286</x:v>
      </x:c>
      <x:c r="K244" s="22" t="n">
        <x:v>1452.5988565821685</x:v>
      </x:c>
      <x:c r="L244" s="22" t="n">
        <x:v>1465.7603822488143</x:v>
      </x:c>
      <x:c r="M244" s="22" t="n">
        <x:v>618.2916637511781</x:v>
      </x:c>
      <x:c r="N244" s="22" t="n">
        <x:v>617.4634355939505</x:v>
      </x:c>
      <x:c r="O244" s="22" t="n">
        <x:v>620.628316302876</x:v>
      </x:c>
      <x:c r="P244" s="22" t="n">
        <x:v>620.1472760332312</x:v>
      </x:c>
      <x:c r="Q244" s="22" t="n">
        <x:v>625.9590175803556</x:v>
      </x:c>
      <x:c r="R244" s="22" t="n">
        <x:v>615.7841752288552</x:v>
      </x:c>
      <x:c r="S244" s="22" t="n">
        <x:v>617.8537314882624</x:v>
      </x:c>
      <x:c r="T244" s="22" t="n">
        <x:v>632.911957571001</x:v>
      </x:c>
      <x:c r="U244" s="22" t="n">
        <x:v>631.8753264211355</x:v>
      </x:c>
      <x:c r="V244" s="22" t="n">
        <x:v>620.6636601193196</x:v>
      </x:c>
      <x:c r="W244" s="22" t="n">
        <x:v>635.4596974010828</x:v>
      </x:c>
      <x:c r="X244" s="22" t="n">
        <x:v>635.4251298406328</x:v>
      </x:c>
      <x:c r="Y244" s="22" t="n">
        <x:v>628.7502355376947</x:v>
      </x:c>
      <x:c r="Z244" s="22" t="n">
        <x:v>634.773541359493</x:v>
      </x:c>
      <x:c r="AA244" s="22" t="n">
        <x:v>634.4978761803059</x:v>
      </x:c>
      <x:c r="AB244" s="22" t="n">
        <x:v>625.900374434947</x:v>
      </x:c>
      <x:c r="AC244" s="22" t="n">
        <x:v>628.9310247327788</x:v>
      </x:c>
      <x:c r="AD244" s="22" t="n">
        <x:v>627.4317638406233</x:v>
      </x:c>
      <x:c r="AE244" s="22" t="n">
        <x:v>626.2084675795306</x:v>
      </x:c>
      <x:c r="AF244" s="22" t="n">
        <x:v>627.7270434791013</x:v>
      </x:c>
      <x:c r="AG244" s="22" t="n">
        <x:v>630.4119891413549</x:v>
      </x:c>
      <x:c r="AH244" s="22" t="n">
        <x:v>644.6834753353943</x:v>
      </x:c>
      <x:c r="AI244" s="22" t="n">
        <x:v>1472.9120625229953</x:v>
      </x:c>
      <x:c r="AJ244" s="22" t="n">
        <x:v>714.8065972657485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145.0977124915164</x:v>
      </x:c>
      <x:c r="AT244" s="22" t="n">
        <x:v>384.03924720597104</x:v>
      </x:c>
      <x:c r="AU244" s="22" t="n">
        <x:v>318.93261808931817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582.2947683916938</x:v>
      </x:c>
      <x:c r="BP244" s="22" t="n">
        <x:v>588.7878795126454</x:v>
      </x:c>
      <x:c r="BQ244" s="22" t="n">
        <x:v>558.7961056449193</x:v>
      </x:c>
      <x:c r="BR244" s="22" t="n">
        <x:v>570.1234913137322</x:v>
      </x:c>
      <x:c r="BS244" s="22" t="n">
        <x:v>605.771206231847</x:v>
      </x:c>
      <x:c r="BT244" s="22" t="n">
        <x:v>567.1685070826513</x:v>
      </x:c>
      <x:c r="BU244" s="22" t="n">
        <x:v>551.7205542667544</x:v>
      </x:c>
      <x:c r="BV244" s="22" t="n">
        <x:v>597.4246092736176</x:v>
      </x:c>
      <x:c r="BW244" s="22" t="n">
        <x:v>566.6493586991064</x:v>
      </x:c>
      <x:c r="BX244" s="22" t="n">
        <x:v>568.5944684465932</x:v>
      </x:c>
      <x:c r="BY244" s="22" t="n">
        <x:v>619.9656608504575</x:v>
      </x:c>
      <x:c r="BZ244" s="22" t="n">
        <x:v>263.85101911970986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45.3823162928893</x:v>
      </x:c>
      <x:c r="CH244" s="22" t="n">
        <x:v>116.89075139821118</x:v>
      </x:c>
      <x:c r="CI244" s="22" t="n">
        <x:v>0</x:v>
      </x:c>
      <x:c r="CJ244" s="22" t="n">
        <x:v>0</x:v>
      </x:c>
      <x:c r="CK244" s="22" t="n">
        <x:v>0</x:v>
      </x:c>
      <x:c r="CL244" s="22" t="n">
        <x:v>140.59661252597078</x:v>
      </x:c>
      <x:c r="CM244" s="22" t="n">
        <x:v>1140.418739105633</x:v>
      </x:c>
      <x:c r="CN244" s="22" t="n">
        <x:v>323.8879196366007</x:v>
      </x:c>
      <x:c r="CO244" s="22" t="n">
        <x:v>361.6010810909379</x:v>
      </x:c>
      <x:c r="CP244" s="22" t="n">
        <x:v>419.9528970429632</x:v>
      </x:c>
      <x:c r="CQ244" s="22" t="n">
        <x:v>414.60019802320653</x:v>
      </x:c>
      <x:c r="CR244" s="22" t="n">
        <x:v>455.48124501994425</x:v>
      </x:c>
      <x:c r="CS244" s="22" t="n">
        <x:v>542.8140437576213</x:v>
      </x:c>
      <x:c r="CT244" s="22" t="n">
        <x:v>573.8940146755386</x:v>
      </x:c>
      <x:c r="CU244" s="22" t="n">
        <x:v>613.9702573026944</x:v>
      </x:c>
      <x:c r="CV244" s="22" t="n">
        <x:v>707.1514795404212</x:v>
      </x:c>
      <x:c r="CW244" s="22" t="n">
        <x:v>742.8895521515997</x:v>
      </x:c>
      <x:c r="CX244" s="22" t="n">
        <x:v>790.0021421824076</x:v>
      </x:c>
      <x:c r="CY244" s="22" t="n">
        <x:v>864.8125453815214</x:v>
      </x:c>
      <x:c r="CZ244" s="22" t="n">
        <x:v>917.1357127179888</x:v>
      </x:c>
      <x:c r="DA244" s="22" t="n">
        <x:v>916.497313139049</x:v>
      </x:c>
      <x:c r="DB244" s="22" t="n">
        <x:v>964.869102297011</x:v>
      </x:c>
      <x:c r="DC244" s="22" t="n">
        <x:v>1085.876698278728</x:v>
      </x:c>
      <x:c r="DD244" s="22" t="n">
        <x:v>975.5248114421627</x:v>
      </x:c>
      <x:c r="DE244" s="22" t="n">
        <x:v>0</x:v>
      </x:c>
      <x:c r="DF244" s="22" t="n">
        <x:v>0</x:v>
      </x:c>
      <x:c r="DG244" s="22" t="n">
        <x:v>34.296251767185595</x:v>
      </x:c>
      <x:c r="DH244" s="22" t="n">
        <x:v>8.499890345478093</x:v>
      </x:c>
      <x:c r="DI244" s="22" t="n">
        <x:v>0</x:v>
      </x:c>
      <x:c r="DJ244" s="22" t="n">
        <x:v>3.7959927087575807</x:v>
      </x:c>
      <x:c r="DK244" s="22" t="n">
        <x:v>0</x:v>
      </x:c>
      <x:c r="DL244" s="22" t="n">
        <x:v>819.7205306880333</x:v>
      </x:c>
      <x:c r="DM244" s="22" t="n">
        <x:v>0</x:v>
      </x:c>
      <x:c r="DN244" s="22" t="n">
        <x:v>724.7292875749681</x:v>
      </x:c>
      <x:c r="DO244" s="22" t="n">
        <x:v>826.7190037518868</x:v>
      </x:c>
      <x:c r="DP244" s="22" t="n">
        <x:v>837.5110924120535</x:v>
      </x:c>
      <x:c r="DQ244" s="22" t="n">
        <x:v>318.7560094459755</x:v>
      </x:c>
      <x:c r="DR244" s="22" t="n">
        <x:v>833.2508372723918</x:v>
      </x:c>
      <x:c r="DS244" s="22" t="n">
        <x:v>841.5179687939304</x:v>
      </x:c>
      <x:c r="DT244" s="22" t="n">
        <x:v>4.91464117226235</x:v>
      </x:c>
      <x:c r="DU244" s="22" t="n">
        <x:v>0</x:v>
      </x:c>
      <x:c r="DV244" s="22" t="n">
        <x:v>834.3782933760108</x:v>
      </x:c>
      <x:c r="DW244" s="22" t="n">
        <x:v>837.9346536904396</x:v>
      </x:c>
      <x:c r="DX244" s="22" t="n">
        <x:v>862.063882040217</x:v>
      </x:c>
      <x:c r="DY244" s="22" t="n">
        <x:v>860.0170854084154</x:v>
      </x:c>
      <x:c r="DZ244" s="22" t="n">
        <x:v>822.7196969958369</x:v>
      </x:c>
      <x:c r="EA244" s="22" t="n">
        <x:v>859.2823916420798</x:v>
      </x:c>
      <x:c r="EB244" s="22" t="n">
        <x:v>708.5820789451641</x:v>
      </x:c>
      <x:c r="EC244" s="22" t="n">
        <x:v>1451.8217569579986</x:v>
      </x:c>
      <x:c r="ED244" s="22" t="n">
        <x:v>1438.8056308296377</x:v>
      </x:c>
      <x:c r="EE244" s="22" t="n">
        <x:v>623.1388935906499</x:v>
      </x:c>
      <x:c r="EF244" s="22" t="n">
        <x:v>1441.2482470332977</x:v>
      </x:c>
      <x:c r="EG244" s="22" t="n">
        <x:v>1450.231493671761</x:v>
      </x:c>
      <x:c r="EH244" s="22" t="n">
        <x:v>634.3300472911652</x:v>
      </x:c>
      <x:c r="EI244" s="22" t="n">
        <x:v>653.8523448403351</x:v>
      </x:c>
      <x:c r="EJ244" s="22" t="n">
        <x:v>627.8783559693296</x:v>
      </x:c>
      <x:c r="EK244" s="22" t="n">
        <x:v>622.524144857822</x:v>
      </x:c>
      <x:c r="EL244" s="22" t="n">
        <x:v>968.3047234995413</x:v>
      </x:c>
      <x:c r="EM244" s="22" t="n">
        <x:v>1470.016389231592</x:v>
      </x:c>
      <x:c r="EN244" s="22" t="n">
        <x:v>1461.1986067659045</x:v>
      </x:c>
      <x:c r="EO244" s="22" t="n">
        <x:v>683.3464778914934</x:v>
      </x:c>
      <x:c r="EP244" s="26" t="n">
        <x:f>SUM(B244:EO244)</x:f>
        <x:v>72520.15506057152</x:v>
      </x:c>
      <x:c r="EQ244" s="26" t="n">
        <x:v>44640.54772320365</x:v>
      </x:c>
    </x:row>
    <x:row r="245" ht="17" customHeight="1">
      <x:c r="A245" s="21" t="n">
        <x:v>45932</x:v>
      </x:c>
      <x:c r="B245" s="22" t="n">
        <x:v>630.3661865945146</x:v>
      </x:c>
      <x:c r="C245" s="22" t="n">
        <x:v>608.2788133196069</x:v>
      </x:c>
      <x:c r="D245" s="22" t="n">
        <x:v>1452.4831725700624</x:v>
      </x:c>
      <x:c r="E245" s="22" t="n">
        <x:v>1445.1860001290913</x:v>
      </x:c>
      <x:c r="F245" s="22" t="n">
        <x:v>960.8368481345578</x:v>
      </x:c>
      <x:c r="G245" s="22" t="n">
        <x:v>602.461518703137</x:v>
      </x:c>
      <x:c r="H245" s="22" t="n">
        <x:v>1435.7608179780505</x:v>
      </x:c>
      <x:c r="I245" s="22" t="n">
        <x:v>610.3574755608801</x:v>
      </x:c>
      <x:c r="J245" s="22" t="n">
        <x:v>605.0162515627676</x:v>
      </x:c>
      <x:c r="K245" s="22" t="n">
        <x:v>1442.585866657159</x:v>
      </x:c>
      <x:c r="L245" s="22" t="n">
        <x:v>1456.6075269794967</x:v>
      </x:c>
      <x:c r="M245" s="22" t="n">
        <x:v>615.8908613342397</x:v>
      </x:c>
      <x:c r="N245" s="22" t="n">
        <x:v>609.7938158654839</x:v>
      </x:c>
      <x:c r="O245" s="22" t="n">
        <x:v>617.5627001882682</x:v>
      </x:c>
      <x:c r="P245" s="22" t="n">
        <x:v>611.638027581752</x:v>
      </x:c>
      <x:c r="Q245" s="22" t="n">
        <x:v>614.9999012411437</x:v>
      </x:c>
      <x:c r="R245" s="22" t="n">
        <x:v>606.9197188252506</x:v>
      </x:c>
      <x:c r="S245" s="22" t="n">
        <x:v>613.9296780566108</x:v>
      </x:c>
      <x:c r="T245" s="22" t="n">
        <x:v>627.7446042803381</x:v>
      </x:c>
      <x:c r="U245" s="22" t="n">
        <x:v>625.9415832688237</x:v>
      </x:c>
      <x:c r="V245" s="22" t="n">
        <x:v>613.6954272542811</x:v>
      </x:c>
      <x:c r="W245" s="22" t="n">
        <x:v>627.3032175106039</x:v>
      </x:c>
      <x:c r="X245" s="22" t="n">
        <x:v>623.2929071624402</x:v>
      </x:c>
      <x:c r="Y245" s="22" t="n">
        <x:v>622.3552790161945</x:v>
      </x:c>
      <x:c r="Z245" s="22" t="n">
        <x:v>635.688872843104</x:v>
      </x:c>
      <x:c r="AA245" s="22" t="n">
        <x:v>635.0991251406074</x:v>
      </x:c>
      <x:c r="AB245" s="22" t="n">
        <x:v>633.0063696631225</x:v>
      </x:c>
      <x:c r="AC245" s="22" t="n">
        <x:v>634.0794305688886</x:v>
      </x:c>
      <x:c r="AD245" s="22" t="n">
        <x:v>632.564680123864</x:v>
      </x:c>
      <x:c r="AE245" s="22" t="n">
        <x:v>629.6683118938365</x:v>
      </x:c>
      <x:c r="AF245" s="22" t="n">
        <x:v>629.2262175069458</x:v>
      </x:c>
      <x:c r="AG245" s="22" t="n">
        <x:v>632.2508014571075</x:v>
      </x:c>
      <x:c r="AH245" s="22" t="n">
        <x:v>524.5023077367683</x:v>
      </x:c>
      <x:c r="AI245" s="22" t="n">
        <x:v>1364.7113838336977</x:v>
      </x:c>
      <x:c r="AJ245" s="22" t="n">
        <x:v>707.3726797842253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492.94867416733206</x:v>
      </x:c>
      <x:c r="AS245" s="22" t="n">
        <x:v>445.81258474822306</x:v>
      </x:c>
      <x:c r="AT245" s="22" t="n">
        <x:v>389.97744489723107</x:v>
      </x:c>
      <x:c r="AU245" s="22" t="n">
        <x:v>1190.6283346153828</x:v>
      </x:c>
      <x:c r="AV245" s="22" t="n">
        <x:v>204.23014591400664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175.63637309497324</x:v>
      </x:c>
      <x:c r="BI245" s="22" t="n">
        <x:v>151.32607517075894</x:v>
      </x:c>
      <x:c r="BJ245" s="22" t="n">
        <x:v>183.03292909425147</x:v>
      </x:c>
      <x:c r="BK245" s="22" t="n">
        <x:v>134.39906200624947</x:v>
      </x:c>
      <x:c r="BL245" s="22" t="n">
        <x:v>115.31352854392284</x:v>
      </x:c>
      <x:c r="BM245" s="22" t="n">
        <x:v>42.91895013897738</x:v>
      </x:c>
      <x:c r="BN245" s="22" t="n">
        <x:v>447.90493423735165</x:v>
      </x:c>
      <x:c r="BO245" s="22" t="n">
        <x:v>801.0749288865687</x:v>
      </x:c>
      <x:c r="BP245" s="22" t="n">
        <x:v>779.9077204087376</x:v>
      </x:c>
      <x:c r="BQ245" s="22" t="n">
        <x:v>721.1736351862174</x:v>
      </x:c>
      <x:c r="BR245" s="22" t="n">
        <x:v>709.7929902099074</x:v>
      </x:c>
      <x:c r="BS245" s="22" t="n">
        <x:v>707.4783505227425</x:v>
      </x:c>
      <x:c r="BT245" s="22" t="n">
        <x:v>647.6659855608211</x:v>
      </x:c>
      <x:c r="BU245" s="22" t="n">
        <x:v>605.7936607400776</x:v>
      </x:c>
      <x:c r="BV245" s="22" t="n">
        <x:v>622.513201251683</x:v>
      </x:c>
      <x:c r="BW245" s="22" t="n">
        <x:v>581.999778677108</x:v>
      </x:c>
      <x:c r="BX245" s="22" t="n">
        <x:v>560.3941125872792</x:v>
      </x:c>
      <x:c r="BY245" s="22" t="n">
        <x:v>582.7651547270863</x:v>
      </x:c>
      <x:c r="BZ245" s="22" t="n">
        <x:v>662.3089517906203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123.84843843938188</x:v>
      </x:c>
      <x:c r="CH245" s="22" t="n">
        <x:v>209.13554514819447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1209.4337977997307</x:v>
      </x:c>
      <x:c r="CN245" s="22" t="n">
        <x:v>1075.2298575474624</x:v>
      </x:c>
      <x:c r="CO245" s="22" t="n">
        <x:v>437.7894063039398</x:v>
      </x:c>
      <x:c r="CP245" s="22" t="n">
        <x:v>501.67726017953134</x:v>
      </x:c>
      <x:c r="CQ245" s="22" t="n">
        <x:v>510.9038846073763</x:v>
      </x:c>
      <x:c r="CR245" s="22" t="n">
        <x:v>551.8727323838314</x:v>
      </x:c>
      <x:c r="CS245" s="22" t="n">
        <x:v>653.8132978058165</x:v>
      </x:c>
      <x:c r="CT245" s="22" t="n">
        <x:v>677.6678215105447</x:v>
      </x:c>
      <x:c r="CU245" s="22" t="n">
        <x:v>702.0867192931324</x:v>
      </x:c>
      <x:c r="CV245" s="22" t="n">
        <x:v>784.3261361281445</x:v>
      </x:c>
      <x:c r="CW245" s="22" t="n">
        <x:v>810.6530406825868</x:v>
      </x:c>
      <x:c r="CX245" s="22" t="n">
        <x:v>839.0786543651693</x:v>
      </x:c>
      <x:c r="CY245" s="22" t="n">
        <x:v>874.9290352315566</x:v>
      </x:c>
      <x:c r="CZ245" s="22" t="n">
        <x:v>926.088751781537</x:v>
      </x:c>
      <x:c r="DA245" s="22" t="n">
        <x:v>925.6438806996496</x:v>
      </x:c>
      <x:c r="DB245" s="22" t="n">
        <x:v>968.328951892696</x:v>
      </x:c>
      <x:c r="DC245" s="22" t="n">
        <x:v>1079.5347167674809</x:v>
      </x:c>
      <x:c r="DD245" s="22" t="n">
        <x:v>1004.0468254623217</x:v>
      </x:c>
      <x:c r="DE245" s="22" t="n">
        <x:v>0</x:v>
      </x:c>
      <x:c r="DF245" s="22" t="n">
        <x:v>0</x:v>
      </x:c>
      <x:c r="DG245" s="22" t="n">
        <x:v>0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224.92219271735314</x:v>
      </x:c>
      <x:c r="DO245" s="22" t="n">
        <x:v>765.3591507122984</x:v>
      </x:c>
      <x:c r="DP245" s="22" t="n">
        <x:v>759.5297113042735</x:v>
      </x:c>
      <x:c r="DQ245" s="22" t="n">
        <x:v>0</x:v>
      </x:c>
      <x:c r="DR245" s="22" t="n">
        <x:v>749.114723940734</x:v>
      </x:c>
      <x:c r="DS245" s="22" t="n">
        <x:v>753.4383042613757</x:v>
      </x:c>
      <x:c r="DT245" s="22" t="n">
        <x:v>761.0155179825524</x:v>
      </x:c>
      <x:c r="DU245" s="22" t="n">
        <x:v>0</x:v>
      </x:c>
      <x:c r="DV245" s="22" t="n">
        <x:v>744.0961971902407</x:v>
      </x:c>
      <x:c r="DW245" s="22" t="n">
        <x:v>754.4106116356614</x:v>
      </x:c>
      <x:c r="DX245" s="22" t="n">
        <x:v>787.4217130648414</x:v>
      </x:c>
      <x:c r="DY245" s="22" t="n">
        <x:v>778.0038646217577</x:v>
      </x:c>
      <x:c r="DZ245" s="22" t="n">
        <x:v>755.9366388265752</x:v>
      </x:c>
      <x:c r="EA245" s="22" t="n">
        <x:v>793.9509754627966</x:v>
      </x:c>
      <x:c r="EB245" s="22" t="n">
        <x:v>781.486229142934</x:v>
      </x:c>
      <x:c r="EC245" s="22" t="n">
        <x:v>929.7117757166113</x:v>
      </x:c>
      <x:c r="ED245" s="22" t="n">
        <x:v>1414.7376657539467</x:v>
      </x:c>
      <x:c r="EE245" s="22" t="n">
        <x:v>610.734520477393</x:v>
      </x:c>
      <x:c r="EF245" s="22" t="n">
        <x:v>1426.1773241925837</x:v>
      </x:c>
      <x:c r="EG245" s="22" t="n">
        <x:v>1434.9949263121841</x:v>
      </x:c>
      <x:c r="EH245" s="22" t="n">
        <x:v>610.1773452584877</x:v>
      </x:c>
      <x:c r="EI245" s="22" t="n">
        <x:v>614.9348553843827</x:v>
      </x:c>
      <x:c r="EJ245" s="22" t="n">
        <x:v>607.622720995242</x:v>
      </x:c>
      <x:c r="EK245" s="22" t="n">
        <x:v>601.9669850493699</x:v>
      </x:c>
      <x:c r="EL245" s="22" t="n">
        <x:v>1440.457377740423</x:v>
      </x:c>
      <x:c r="EM245" s="22" t="n">
        <x:v>1451.8674480034333</x:v>
      </x:c>
      <x:c r="EN245" s="22" t="n">
        <x:v>1460.4685825374477</x:v>
      </x:c>
      <x:c r="EO245" s="22" t="n">
        <x:v>529.3235674272776</x:v>
      </x:c>
      <x:c r="EP245" s="26" t="n">
        <x:f>SUM(B245:EO245)</x:f>
        <x:v>76304.12556724672</x:v>
      </x:c>
      <x:c r="EQ245" s="26" t="n">
        <x:v>46664.26570102012</x:v>
      </x:c>
    </x:row>
    <x:row r="246" ht="17" customHeight="1">
      <x:c r="A246" s="21" t="n">
        <x:v>45933</x:v>
      </x:c>
      <x:c r="B246" s="22" t="n">
        <x:v>475.47125649167987</x:v>
      </x:c>
      <x:c r="C246" s="22" t="n">
        <x:v>466.68353057071306</x:v>
      </x:c>
      <x:c r="D246" s="22" t="n">
        <x:v>469.5475869655962</x:v>
      </x:c>
      <x:c r="E246" s="22" t="n">
        <x:v>459.5804466322337</x:v>
      </x:c>
      <x:c r="F246" s="22" t="n">
        <x:v>465.8364522391206</x:v>
      </x:c>
      <x:c r="G246" s="22" t="n">
        <x:v>465.08289787580844</x:v>
      </x:c>
      <x:c r="H246" s="22" t="n">
        <x:v>454.0312160363079</x:v>
      </x:c>
      <x:c r="I246" s="22" t="n">
        <x:v>455.19399510671076</x:v>
      </x:c>
      <x:c r="J246" s="22" t="n">
        <x:v>457.7029767233504</x:v>
      </x:c>
      <x:c r="K246" s="22" t="n">
        <x:v>460.78338300725204</x:v>
      </x:c>
      <x:c r="L246" s="22" t="n">
        <x:v>476.16765665217474</x:v>
      </x:c>
      <x:c r="M246" s="22" t="n">
        <x:v>458.98754442773554</x:v>
      </x:c>
      <x:c r="N246" s="22" t="n">
        <x:v>452.57021765107345</x:v>
      </x:c>
      <x:c r="O246" s="22" t="n">
        <x:v>465.5924302585904</x:v>
      </x:c>
      <x:c r="P246" s="22" t="n">
        <x:v>452.9256935530274</x:v>
      </x:c>
      <x:c r="Q246" s="22" t="n">
        <x:v>457.6908400257913</x:v>
      </x:c>
      <x:c r="R246" s="22" t="n">
        <x:v>457.5956439577024</x:v>
      </x:c>
      <x:c r="S246" s="22" t="n">
        <x:v>461.19442152760007</x:v>
      </x:c>
      <x:c r="T246" s="22" t="n">
        <x:v>473.8017271560925</x:v>
      </x:c>
      <x:c r="U246" s="22" t="n">
        <x:v>471.5958578186421</x:v>
      </x:c>
      <x:c r="V246" s="22" t="n">
        <x:v>455.09327129841415</x:v>
      </x:c>
      <x:c r="W246" s="22" t="n">
        <x:v>472.1430392557663</x:v>
      </x:c>
      <x:c r="X246" s="22" t="n">
        <x:v>474.3695869865136</x:v>
      </x:c>
      <x:c r="Y246" s="22" t="n">
        <x:v>469.3151343340777</x:v>
      </x:c>
      <x:c r="Z246" s="22" t="n">
        <x:v>477.64387241782515</x:v>
      </x:c>
      <x:c r="AA246" s="22" t="n">
        <x:v>479.7198416730842</x:v>
      </x:c>
      <x:c r="AB246" s="22" t="n">
        <x:v>470.2247640381003</x:v>
      </x:c>
      <x:c r="AC246" s="22" t="n">
        <x:v>471.4871062449748</x:v>
      </x:c>
      <x:c r="AD246" s="22" t="n">
        <x:v>474.8051777822995</x:v>
      </x:c>
      <x:c r="AE246" s="22" t="n">
        <x:v>478.63012978108924</x:v>
      </x:c>
      <x:c r="AF246" s="22" t="n">
        <x:v>476.9410832349231</x:v>
      </x:c>
      <x:c r="AG246" s="22" t="n">
        <x:v>42.51052581067654</x:v>
      </x:c>
      <x:c r="AH246" s="22" t="n">
        <x:v>496.7127445694563</x:v>
      </x:c>
      <x:c r="AI246" s="22" t="n">
        <x:v>491.27853485447304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33.47719134528228</x:v>
      </x:c>
      <x:c r="CU246" s="22" t="n">
        <x:v>89.5138522905753</x:v>
      </x:c>
      <x:c r="CV246" s="22" t="n">
        <x:v>180.05814726129202</x:v>
      </x:c>
      <x:c r="CW246" s="22" t="n">
        <x:v>227.1533357818348</x:v>
      </x:c>
      <x:c r="CX246" s="22" t="n">
        <x:v>247.4730274971373</x:v>
      </x:c>
      <x:c r="CY246" s="22" t="n">
        <x:v>254.3024482775295</x:v>
      </x:c>
      <x:c r="CZ246" s="22" t="n">
        <x:v>309.2711924790972</x:v>
      </x:c>
      <x:c r="DA246" s="22" t="n">
        <x:v>340.25436727809733</x:v>
      </x:c>
      <x:c r="DB246" s="22" t="n">
        <x:v>400.24308130176166</x:v>
      </x:c>
      <x:c r="DC246" s="22" t="n">
        <x:v>452.3841383259245</x:v>
      </x:c>
      <x:c r="DD246" s="22" t="n">
        <x:v>537.7182407348682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87.94363277083085</x:v>
      </x:c>
      <x:c r="DP246" s="22" t="n">
        <x:v>0</x:v>
      </x:c>
      <x:c r="DQ246" s="22" t="n">
        <x:v>0</x:v>
      </x:c>
      <x:c r="DR246" s="22" t="n">
        <x:v>0</x:v>
      </x:c>
      <x:c r="DS246" s="22" t="n">
        <x:v>549.5819464843418</x:v>
      </x:c>
      <x:c r="DT246" s="22" t="n">
        <x:v>0</x:v>
      </x:c>
      <x:c r="DU246" s="22" t="n">
        <x:v>0</x:v>
      </x:c>
      <x:c r="DV246" s="22" t="n">
        <x:v>541.7555580064159</x:v>
      </x:c>
      <x:c r="DW246" s="22" t="n">
        <x:v>550.3701901432986</x:v>
      </x:c>
      <x:c r="DX246" s="22" t="n">
        <x:v>581.7645267989884</x:v>
      </x:c>
      <x:c r="DY246" s="22" t="n">
        <x:v>567.0091681758597</x:v>
      </x:c>
      <x:c r="DZ246" s="22" t="n">
        <x:v>541.0271160774295</x:v>
      </x:c>
      <x:c r="EA246" s="22" t="n">
        <x:v>574.0528911204517</x:v>
      </x:c>
      <x:c r="EB246" s="22" t="n">
        <x:v>597.802879563397</x:v>
      </x:c>
      <x:c r="EC246" s="22" t="n">
        <x:v>821.9616342722072</x:v>
      </x:c>
      <x:c r="ED246" s="22" t="n">
        <x:v>1291.8954687847238</x:v>
      </x:c>
      <x:c r="EE246" s="22" t="n">
        <x:v>476.6290937376067</x:v>
      </x:c>
      <x:c r="EF246" s="22" t="n">
        <x:v>1296.8844624108963</x:v>
      </x:c>
      <x:c r="EG246" s="22" t="n">
        <x:v>1305.7751398457715</x:v>
      </x:c>
      <x:c r="EH246" s="22" t="n">
        <x:v>479.62845408923783</x:v>
      </x:c>
      <x:c r="EI246" s="22" t="n">
        <x:v>474.94438044074536</x:v>
      </x:c>
      <x:c r="EJ246" s="22" t="n">
        <x:v>465.4211831398253</x:v>
      </x:c>
      <x:c r="EK246" s="22" t="n">
        <x:v>459.96016126892505</x:v>
      </x:c>
      <x:c r="EL246" s="22" t="n">
        <x:v>1296.0000141890937</x:v>
      </x:c>
      <x:c r="EM246" s="22" t="n">
        <x:v>1297.9560252650713</x:v>
      </x:c>
      <x:c r="EN246" s="22" t="n">
        <x:v>1288.1714172986353</x:v>
      </x:c>
      <x:c r="EO246" s="22" t="n">
        <x:v>518.1299611573722</x:v>
      </x:c>
      <x:c r="EP246" s="26" t="n">
        <x:f>SUM(B246:EO246)</x:f>
        <x:v>34625.4249145734</x:v>
      </x:c>
      <x:c r="EQ246" s="26" t="n">
        <x:v>14738.394024839676</x:v>
      </x:c>
    </x:row>
    <x:row r="247" ht="17" customHeight="1">
      <x:c r="A247" s="21" t="n">
        <x:v>45934</x:v>
      </x:c>
      <x:c r="B247" s="22" t="n">
        <x:v>442.06062779668406</x:v>
      </x:c>
      <x:c r="C247" s="22" t="n">
        <x:v>426.79565310596433</x:v>
      </x:c>
      <x:c r="D247" s="22" t="n">
        <x:v>438.072812848064</x:v>
      </x:c>
      <x:c r="E247" s="22" t="n">
        <x:v>442.5490386100138</x:v>
      </x:c>
      <x:c r="F247" s="22" t="n">
        <x:v>442.9905115248396</x:v>
      </x:c>
      <x:c r="G247" s="22" t="n">
        <x:v>432.2156094657735</x:v>
      </x:c>
      <x:c r="H247" s="22" t="n">
        <x:v>428.6532894249814</x:v>
      </x:c>
      <x:c r="I247" s="22" t="n">
        <x:v>446.9036165304318</x:v>
      </x:c>
      <x:c r="J247" s="22" t="n">
        <x:v>439.16672882260343</x:v>
      </x:c>
      <x:c r="K247" s="22" t="n">
        <x:v>442.0297754821188</x:v>
      </x:c>
      <x:c r="L247" s="22" t="n">
        <x:v>456.52181494073</x:v>
      </x:c>
      <x:c r="M247" s="22" t="n">
        <x:v>445.5851207773677</x:v>
      </x:c>
      <x:c r="N247" s="22" t="n">
        <x:v>445.91018638801177</x:v>
      </x:c>
      <x:c r="O247" s="22" t="n">
        <x:v>459.96717868587666</x:v>
      </x:c>
      <x:c r="P247" s="22" t="n">
        <x:v>450.03004185980615</x:v>
      </x:c>
      <x:c r="Q247" s="22" t="n">
        <x:v>449.72318879471993</x:v>
      </x:c>
      <x:c r="R247" s="22" t="n">
        <x:v>445.6767813118302</x:v>
      </x:c>
      <x:c r="S247" s="22" t="n">
        <x:v>450.7689363406964</x:v>
      </x:c>
      <x:c r="T247" s="22" t="n">
        <x:v>472.1949985181798</x:v>
      </x:c>
      <x:c r="U247" s="22" t="n">
        <x:v>462.70099862015513</x:v>
      </x:c>
      <x:c r="V247" s="22" t="n">
        <x:v>448.95090600280184</x:v>
      </x:c>
      <x:c r="W247" s="22" t="n">
        <x:v>466.4876446294654</x:v>
      </x:c>
      <x:c r="X247" s="22" t="n">
        <x:v>471.3161341883764</x:v>
      </x:c>
      <x:c r="Y247" s="22" t="n">
        <x:v>467.5546638694613</x:v>
      </x:c>
      <x:c r="Z247" s="22" t="n">
        <x:v>481.0812831706546</x:v>
      </x:c>
      <x:c r="AA247" s="22" t="n">
        <x:v>479.7522849561763</x:v>
      </x:c>
      <x:c r="AB247" s="22" t="n">
        <x:v>469.462960927304</x:v>
      </x:c>
      <x:c r="AC247" s="22" t="n">
        <x:v>475.3691213998469</x:v>
      </x:c>
      <x:c r="AD247" s="22" t="n">
        <x:v>473.40088795652895</x:v>
      </x:c>
      <x:c r="AE247" s="22" t="n">
        <x:v>469.30797623964764</x:v>
      </x:c>
      <x:c r="AF247" s="22" t="n">
        <x:v>469.14902555286426</x:v>
      </x:c>
      <x:c r="AG247" s="22" t="n">
        <x:v>470.497809712292</x:v>
      </x:c>
      <x:c r="AH247" s="22" t="n">
        <x:v>485.11551120236743</x:v>
      </x:c>
      <x:c r="AI247" s="22" t="n">
        <x:v>918.4068968517045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415.36496169973304</x:v>
      </x:c>
      <x:c r="BW247" s="22" t="n">
        <x:v>152.8860107045823</x:v>
      </x:c>
      <x:c r="BX247" s="22" t="n">
        <x:v>325.9677790363503</x:v>
      </x:c>
      <x:c r="BY247" s="22" t="n">
        <x:v>356.40601354030264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17.569210374481088</x:v>
      </x:c>
      <x:c r="CQ247" s="22" t="n">
        <x:v>0</x:v>
      </x:c>
      <x:c r="CR247" s="22" t="n">
        <x:v>41.37698216517322</x:v>
      </x:c>
      <x:c r="CS247" s="22" t="n">
        <x:v>132.2822119968285</x:v>
      </x:c>
      <x:c r="CT247" s="22" t="n">
        <x:v>148.91293660736812</x:v>
      </x:c>
      <x:c r="CU247" s="22" t="n">
        <x:v>201.80195188848245</x:v>
      </x:c>
      <x:c r="CV247" s="22" t="n">
        <x:v>283.14796722228056</x:v>
      </x:c>
      <x:c r="CW247" s="22" t="n">
        <x:v>315.6124956589058</x:v>
      </x:c>
      <x:c r="CX247" s="22" t="n">
        <x:v>306.2599086109799</x:v>
      </x:c>
      <x:c r="CY247" s="22" t="n">
        <x:v>332.75154345623946</x:v>
      </x:c>
      <x:c r="CZ247" s="22" t="n">
        <x:v>379.6992250373394</x:v>
      </x:c>
      <x:c r="DA247" s="22" t="n">
        <x:v>373.9152262350915</x:v>
      </x:c>
      <x:c r="DB247" s="22" t="n">
        <x:v>415.37983950487785</x:v>
      </x:c>
      <x:c r="DC247" s="22" t="n">
        <x:v>487.2562589402563</x:v>
      </x:c>
      <x:c r="DD247" s="22" t="n">
        <x:v>552.8420568066301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461.7367653183411</x:v>
      </x:c>
      <x:c r="DW247" s="22" t="n">
        <x:v>499.16375958893</x:v>
      </x:c>
      <x:c r="DX247" s="22" t="n">
        <x:v>533.4411591643048</x:v>
      </x:c>
      <x:c r="DY247" s="22" t="n">
        <x:v>530.3909605958245</x:v>
      </x:c>
      <x:c r="DZ247" s="22" t="n">
        <x:v>492.0809394337083</x:v>
      </x:c>
      <x:c r="EA247" s="22" t="n">
        <x:v>530.5116683880353</x:v>
      </x:c>
      <x:c r="EB247" s="22" t="n">
        <x:v>558.8657514039721</x:v>
      </x:c>
      <x:c r="EC247" s="22" t="n">
        <x:v>1257.6826042864955</x:v>
      </x:c>
      <x:c r="ED247" s="22" t="n">
        <x:v>1240.229026502016</x:v>
      </x:c>
      <x:c r="EE247" s="22" t="n">
        <x:v>425.257481697584</x:v>
      </x:c>
      <x:c r="EF247" s="22" t="n">
        <x:v>1245.6935299797042</x:v>
      </x:c>
      <x:c r="EG247" s="22" t="n">
        <x:v>752.8007832597941</x:v>
      </x:c>
      <x:c r="EH247" s="22" t="n">
        <x:v>429.72011266051743</x:v>
      </x:c>
      <x:c r="EI247" s="22" t="n">
        <x:v>432.86010851564515</x:v>
      </x:c>
      <x:c r="EJ247" s="22" t="n">
        <x:v>422.1635283723591</x:v>
      </x:c>
      <x:c r="EK247" s="22" t="n">
        <x:v>445.9916310577469</x:v>
      </x:c>
      <x:c r="EL247" s="22" t="n">
        <x:v>1267.7294644050003</x:v>
      </x:c>
      <x:c r="EM247" s="22" t="n">
        <x:v>1275.6516613872539</x:v>
      </x:c>
      <x:c r="EN247" s="22" t="n">
        <x:v>1325.629256571873</x:v>
      </x:c>
      <x:c r="EO247" s="22" t="n">
        <x:v>571.8682916902519</x:v>
      </x:c>
      <x:c r="EP247" s="26" t="n">
        <x:f>SUM(B247:EO247)</x:f>
        <x:v>35905.271080273604</x:v>
      </x:c>
      <x:c r="EQ247" s="26" t="n">
        <x:v>15086.299681511848</x:v>
      </x:c>
    </x:row>
    <x:row r="248" ht="17" customHeight="1">
      <x:c r="A248" s="21" t="n">
        <x:v>45935</x:v>
      </x:c>
      <x:c r="B248" s="22" t="n">
        <x:v>616.6981083713463</x:v>
      </x:c>
      <x:c r="C248" s="22" t="n">
        <x:v>1434.7148609099982</x:v>
      </x:c>
      <x:c r="D248" s="22" t="n">
        <x:v>1441.971773062676</x:v>
      </x:c>
      <x:c r="E248" s="22" t="n">
        <x:v>1438.50026829168</x:v>
      </x:c>
      <x:c r="F248" s="22" t="n">
        <x:v>602.7084074945743</x:v>
      </x:c>
      <x:c r="G248" s="22" t="n">
        <x:v>595.339806710395</x:v>
      </x:c>
      <x:c r="H248" s="22" t="n">
        <x:v>1426.4081261523506</x:v>
      </x:c>
      <x:c r="I248" s="22" t="n">
        <x:v>602.1900488770151</x:v>
      </x:c>
      <x:c r="J248" s="22" t="n">
        <x:v>600.8885110909558</x:v>
      </x:c>
      <x:c r="K248" s="22" t="n">
        <x:v>939.9504757979017</x:v>
      </x:c>
      <x:c r="L248" s="22" t="n">
        <x:v>1454.2856815957468</x:v>
      </x:c>
      <x:c r="M248" s="22" t="n">
        <x:v>611.0027674184518</x:v>
      </x:c>
      <x:c r="N248" s="22" t="n">
        <x:v>611.0959808502422</x:v>
      </x:c>
      <x:c r="O248" s="22" t="n">
        <x:v>623.9994157909648</x:v>
      </x:c>
      <x:c r="P248" s="22" t="n">
        <x:v>608.048893664895</x:v>
      </x:c>
      <x:c r="Q248" s="22" t="n">
        <x:v>612.6828402452944</x:v>
      </x:c>
      <x:c r="R248" s="22" t="n">
        <x:v>610.3643397583053</x:v>
      </x:c>
      <x:c r="S248" s="22" t="n">
        <x:v>608.3772211398616</x:v>
      </x:c>
      <x:c r="T248" s="22" t="n">
        <x:v>633.8183719790038</x:v>
      </x:c>
      <x:c r="U248" s="22" t="n">
        <x:v>632.754620869418</x:v>
      </x:c>
      <x:c r="V248" s="22" t="n">
        <x:v>620.6198161558951</x:v>
      </x:c>
      <x:c r="W248" s="22" t="n">
        <x:v>635.062198102514</x:v>
      </x:c>
      <x:c r="X248" s="22" t="n">
        <x:v>625.7570075657217</x:v>
      </x:c>
      <x:c r="Y248" s="22" t="n">
        <x:v>632.4512988872159</x:v>
      </x:c>
      <x:c r="Z248" s="22" t="n">
        <x:v>637.3548180442447</x:v>
      </x:c>
      <x:c r="AA248" s="22" t="n">
        <x:v>638.7820711631161</x:v>
      </x:c>
      <x:c r="AB248" s="22" t="n">
        <x:v>638.917149749264</x:v>
      </x:c>
      <x:c r="AC248" s="22" t="n">
        <x:v>635.4079557260276</x:v>
      </x:c>
      <x:c r="AD248" s="22" t="n">
        <x:v>632.4307016858995</x:v>
      </x:c>
      <x:c r="AE248" s="22" t="n">
        <x:v>630.1764646051686</x:v>
      </x:c>
      <x:c r="AF248" s="22" t="n">
        <x:v>629.970018394059</x:v>
      </x:c>
      <x:c r="AG248" s="22" t="n">
        <x:v>627.4100821321068</x:v>
      </x:c>
      <x:c r="AH248" s="22" t="n">
        <x:v>644.1456687775266</x:v>
      </x:c>
      <x:c r="AI248" s="22" t="n">
        <x:v>1463.8187273660574</x:v>
      </x:c>
      <x:c r="AJ248" s="22" t="n">
        <x:v>707.8298249523316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40.153823906154344</x:v>
      </x:c>
      <x:c r="AR248" s="22" t="n">
        <x:v>551.3924066278225</x:v>
      </x:c>
      <x:c r="AS248" s="22" t="n">
        <x:v>512.3108217443917</x:v>
      </x:c>
      <x:c r="AT248" s="22" t="n">
        <x:v>459.7469565953613</x:v>
      </x:c>
      <x:c r="AU248" s="22" t="n">
        <x:v>1256.7787008097444</x:v>
      </x:c>
      <x:c r="AV248" s="22" t="n">
        <x:v>471.38447394419956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178.21336506992395</x:v>
      </x:c>
      <x:c r="BI248" s="22" t="n">
        <x:v>153.6828536179813</x:v>
      </x:c>
      <x:c r="BJ248" s="22" t="n">
        <x:v>211.2696776531484</x:v>
      </x:c>
      <x:c r="BK248" s="22" t="n">
        <x:v>170.7927874746296</x:v>
      </x:c>
      <x:c r="BL248" s="22" t="n">
        <x:v>154.9256557876307</x:v>
      </x:c>
      <x:c r="BM248" s="22" t="n">
        <x:v>94.58508906884822</x:v>
      </x:c>
      <x:c r="BN248" s="22" t="n">
        <x:v>264.1556032232154</x:v>
      </x:c>
      <x:c r="BO248" s="22" t="n">
        <x:v>863.6784056335607</x:v>
      </x:c>
      <x:c r="BP248" s="22" t="n">
        <x:v>851.9657546599686</x:v>
      </x:c>
      <x:c r="BQ248" s="22" t="n">
        <x:v>819.0483032269316</x:v>
      </x:c>
      <x:c r="BR248" s="22" t="n">
        <x:v>828.7644916484114</x:v>
      </x:c>
      <x:c r="BS248" s="22" t="n">
        <x:v>843.3184967049614</x:v>
      </x:c>
      <x:c r="BT248" s="22" t="n">
        <x:v>806.8817821905103</x:v>
      </x:c>
      <x:c r="BU248" s="22" t="n">
        <x:v>800.1834405540399</x:v>
      </x:c>
      <x:c r="BV248" s="22" t="n">
        <x:v>801.6315892159686</x:v>
      </x:c>
      <x:c r="BW248" s="22" t="n">
        <x:v>715.4741319418509</x:v>
      </x:c>
      <x:c r="BX248" s="22" t="n">
        <x:v>637.9712127634918</x:v>
      </x:c>
      <x:c r="BY248" s="22" t="n">
        <x:v>627.7398010020511</x:v>
      </x:c>
      <x:c r="BZ248" s="22" t="n">
        <x:v>652.1928985000961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36.06328811788694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1062.6447029797787</x:v>
      </x:c>
      <x:c r="CN248" s="22" t="n">
        <x:v>236.66184601301669</x:v>
      </x:c>
      <x:c r="CO248" s="22" t="n">
        <x:v>275.166883936383</x:v>
      </x:c>
      <x:c r="CP248" s="22" t="n">
        <x:v>346.5838895311435</x:v>
      </x:c>
      <x:c r="CQ248" s="22" t="n">
        <x:v>359.76865104539115</x:v>
      </x:c>
      <x:c r="CR248" s="22" t="n">
        <x:v>388.5549176261969</x:v>
      </x:c>
      <x:c r="CS248" s="22" t="n">
        <x:v>487.60953088708675</x:v>
      </x:c>
      <x:c r="CT248" s="22" t="n">
        <x:v>526.2716906922187</x:v>
      </x:c>
      <x:c r="CU248" s="22" t="n">
        <x:v>575.8227493047112</x:v>
      </x:c>
      <x:c r="CV248" s="22" t="n">
        <x:v>667.7713203333474</x:v>
      </x:c>
      <x:c r="CW248" s="22" t="n">
        <x:v>718.7908014124914</x:v>
      </x:c>
      <x:c r="CX248" s="22" t="n">
        <x:v>751.2442169987271</x:v>
      </x:c>
      <x:c r="CY248" s="22" t="n">
        <x:v>829.0222205482848</x:v>
      </x:c>
      <x:c r="CZ248" s="22" t="n">
        <x:v>884.8038214205471</x:v>
      </x:c>
      <x:c r="DA248" s="22" t="n">
        <x:v>912.2249348654107</x:v>
      </x:c>
      <x:c r="DB248" s="22" t="n">
        <x:v>965.0723846868028</x:v>
      </x:c>
      <x:c r="DC248" s="22" t="n">
        <x:v>1061.1471112509676</x:v>
      </x:c>
      <x:c r="DD248" s="22" t="n">
        <x:v>839.1724955739157</x:v>
      </x:c>
      <x:c r="DE248" s="22" t="n">
        <x:v>0</x:v>
      </x:c>
      <x:c r="DF248" s="22" t="n">
        <x:v>0</x:v>
      </x:c>
      <x:c r="DG248" s="22" t="n">
        <x:v>0</x:v>
      </x:c>
      <x:c r="DH248" s="22" t="n">
        <x:v>0</x:v>
      </x:c>
      <x:c r="DI248" s="22" t="n">
        <x:v>0</x:v>
      </x:c>
      <x:c r="DJ248" s="22" t="n">
        <x:v>0</x:v>
      </x:c>
      <x:c r="DK248" s="22" t="n">
        <x:v>0</x:v>
      </x:c>
      <x:c r="DL248" s="22" t="n">
        <x:v>701.6365357231007</x:v>
      </x:c>
      <x:c r="DM248" s="22" t="n">
        <x:v>0</x:v>
      </x:c>
      <x:c r="DN248" s="22" t="n">
        <x:v>0</x:v>
      </x:c>
      <x:c r="DO248" s="22" t="n">
        <x:v>746.6411366903474</x:v>
      </x:c>
      <x:c r="DP248" s="22" t="n">
        <x:v>701.6814591166861</x:v>
      </x:c>
      <x:c r="DQ248" s="22" t="n">
        <x:v>0</x:v>
      </x:c>
      <x:c r="DR248" s="22" t="n">
        <x:v>742.37741581013</x:v>
      </x:c>
      <x:c r="DS248" s="22" t="n">
        <x:v>752.8467390086258</x:v>
      </x:c>
      <x:c r="DT248" s="22" t="n">
        <x:v>0</x:v>
      </x:c>
      <x:c r="DU248" s="22" t="n">
        <x:v>0</x:v>
      </x:c>
      <x:c r="DV248" s="22" t="n">
        <x:v>742.9927803409792</x:v>
      </x:c>
      <x:c r="DW248" s="22" t="n">
        <x:v>725.5025057514264</x:v>
      </x:c>
      <x:c r="DX248" s="22" t="n">
        <x:v>770.8287637116679</x:v>
      </x:c>
      <x:c r="DY248" s="22" t="n">
        <x:v>762.2219752211681</x:v>
      </x:c>
      <x:c r="DZ248" s="22" t="n">
        <x:v>715.1282513206264</x:v>
      </x:c>
      <x:c r="EA248" s="22" t="n">
        <x:v>764.4838316280957</x:v>
      </x:c>
      <x:c r="EB248" s="22" t="n">
        <x:v>782.6603037233176</x:v>
      </x:c>
      <x:c r="EC248" s="22" t="n">
        <x:v>1428.0539578994055</x:v>
      </x:c>
      <x:c r="ED248" s="22" t="n">
        <x:v>1410.6092061921818</x:v>
      </x:c>
      <x:c r="EE248" s="22" t="n">
        <x:v>595.1091593560451</x:v>
      </x:c>
      <x:c r="EF248" s="22" t="n">
        <x:v>1415.4459725512054</x:v>
      </x:c>
      <x:c r="EG248" s="22" t="n">
        <x:v>929.5837226383244</x:v>
      </x:c>
      <x:c r="EH248" s="22" t="n">
        <x:v>554.2621329898224</x:v>
      </x:c>
      <x:c r="EI248" s="22" t="n">
        <x:v>602.9388970759405</x:v>
      </x:c>
      <x:c r="EJ248" s="22" t="n">
        <x:v>592.4322325641939</x:v>
      </x:c>
      <x:c r="EK248" s="22" t="n">
        <x:v>587.4166885742445</x:v>
      </x:c>
      <x:c r="EL248" s="22" t="n">
        <x:v>1426.860289769969</x:v>
      </x:c>
      <x:c r="EM248" s="22" t="n">
        <x:v>1439.5435587233446</x:v>
      </x:c>
      <x:c r="EN248" s="22" t="n">
        <x:v>1434.1585544603581</x:v>
      </x:c>
      <x:c r="EO248" s="22" t="n">
        <x:v>657.2136571276164</x:v>
      </x:c>
      <x:c r="EP248" s="26" t="n">
        <x:f>SUM(B248:EO248)</x:f>
        <x:v>74781.2040321363</x:v>
      </x:c>
      <x:c r="EQ248" s="26" t="n">
        <x:v>45312.138173446954</x:v>
      </x:c>
    </x:row>
    <x:row r="249" ht="17" customHeight="1">
      <x:c r="A249" s="21" t="n">
        <x:v>45936</x:v>
      </x:c>
      <x:c r="B249" s="22" t="n">
        <x:v>619.2699641657389</x:v>
      </x:c>
      <x:c r="C249" s="22" t="n">
        <x:v>1441.371551406248</x:v>
      </x:c>
      <x:c r="D249" s="22" t="n">
        <x:v>1448.240236111174</x:v>
      </x:c>
      <x:c r="E249" s="22" t="n">
        <x:v>938.5969618561658</x:v>
      </x:c>
      <x:c r="F249" s="22" t="n">
        <x:v>609.6683935374539</x:v>
      </x:c>
      <x:c r="G249" s="22" t="n">
        <x:v>603.9980160075019</x:v>
      </x:c>
      <x:c r="H249" s="22" t="n">
        <x:v>1436.960705616656</x:v>
      </x:c>
      <x:c r="I249" s="22" t="n">
        <x:v>612.8244529014102</x:v>
      </x:c>
      <x:c r="J249" s="22" t="n">
        <x:v>608.0415147287662</x:v>
      </x:c>
      <x:c r="K249" s="22" t="n">
        <x:v>1445.0722139321124</x:v>
      </x:c>
      <x:c r="L249" s="22" t="n">
        <x:v>1451.1651613208176</x:v>
      </x:c>
      <x:c r="M249" s="22" t="n">
        <x:v>608.1481963449287</x:v>
      </x:c>
      <x:c r="N249" s="22" t="n">
        <x:v>611.7023199478855</x:v>
      </x:c>
      <x:c r="O249" s="22" t="n">
        <x:v>616.1087629687071</x:v>
      </x:c>
      <x:c r="P249" s="22" t="n">
        <x:v>607.205172266021</x:v>
      </x:c>
      <x:c r="Q249" s="22" t="n">
        <x:v>608.3799891772208</x:v>
      </x:c>
      <x:c r="R249" s="22" t="n">
        <x:v>612.6884881241717</x:v>
      </x:c>
      <x:c r="S249" s="22" t="n">
        <x:v>619.5478459654839</x:v>
      </x:c>
      <x:c r="T249" s="22" t="n">
        <x:v>634.0353775505951</x:v>
      </x:c>
      <x:c r="U249" s="22" t="n">
        <x:v>630.8638105886996</x:v>
      </x:c>
      <x:c r="V249" s="22" t="n">
        <x:v>621.6139973601672</x:v>
      </x:c>
      <x:c r="W249" s="22" t="n">
        <x:v>626.6378449407131</x:v>
      </x:c>
      <x:c r="X249" s="22" t="n">
        <x:v>619.2481732023333</x:v>
      </x:c>
      <x:c r="Y249" s="22" t="n">
        <x:v>631.4129134078632</x:v>
      </x:c>
      <x:c r="Z249" s="22" t="n">
        <x:v>630.7297922349373</x:v>
      </x:c>
      <x:c r="AA249" s="22" t="n">
        <x:v>630.112068157803</x:v>
      </x:c>
      <x:c r="AB249" s="22" t="n">
        <x:v>634.8086536229196</x:v>
      </x:c>
      <x:c r="AC249" s="22" t="n">
        <x:v>630.2528958063688</x:v>
      </x:c>
      <x:c r="AD249" s="22" t="n">
        <x:v>634.0536752235839</x:v>
      </x:c>
      <x:c r="AE249" s="22" t="n">
        <x:v>626.8501015722848</x:v>
      </x:c>
      <x:c r="AF249" s="22" t="n">
        <x:v>623.4878696247156</x:v>
      </x:c>
      <x:c r="AG249" s="22" t="n">
        <x:v>624.3215450339864</x:v>
      </x:c>
      <x:c r="AH249" s="22" t="n">
        <x:v>644.3208273017871</x:v>
      </x:c>
      <x:c r="AI249" s="22" t="n">
        <x:v>1441.1839745004002</x:v>
      </x:c>
      <x:c r="AJ249" s="22" t="n">
        <x:v>706.2076951375359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378.73279349894347</x:v>
      </x:c>
      <x:c r="AT249" s="22" t="n">
        <x:v>389.99545492990035</x:v>
      </x:c>
      <x:c r="AU249" s="22" t="n">
        <x:v>338.68078633357686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336.60609776445415</x:v>
      </x:c>
      <x:c r="BS249" s="22" t="n">
        <x:v>0</x:v>
      </x:c>
      <x:c r="BT249" s="22" t="n">
        <x:v>0</x:v>
      </x:c>
      <x:c r="BU249" s="22" t="n">
        <x:v>338.0554922638355</x:v>
      </x:c>
      <x:c r="BV249" s="22" t="n">
        <x:v>369.4953417379937</x:v>
      </x:c>
      <x:c r="BW249" s="22" t="n">
        <x:v>343.9191439578782</x:v>
      </x:c>
      <x:c r="BX249" s="22" t="n">
        <x:v>301.30909164777427</x:v>
      </x:c>
      <x:c r="BY249" s="22" t="n">
        <x:v>345.72084607859483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302.05386448766046</x:v>
      </x:c>
      <x:c r="CN249" s="22" t="n">
        <x:v>232.77009943167604</x:v>
      </x:c>
      <x:c r="CO249" s="22" t="n">
        <x:v>295.83553057126505</x:v>
      </x:c>
      <x:c r="CP249" s="22" t="n">
        <x:v>383.75656361376593</x:v>
      </x:c>
      <x:c r="CQ249" s="22" t="n">
        <x:v>396.86292426682553</x:v>
      </x:c>
      <x:c r="CR249" s="22" t="n">
        <x:v>439.259861481596</x:v>
      </x:c>
      <x:c r="CS249" s="22" t="n">
        <x:v>543.8949179489612</x:v>
      </x:c>
      <x:c r="CT249" s="22" t="n">
        <x:v>573.6657042209952</x:v>
      </x:c>
      <x:c r="CU249" s="22" t="n">
        <x:v>615.4116490701896</x:v>
      </x:c>
      <x:c r="CV249" s="22" t="n">
        <x:v>690.640836039948</x:v>
      </x:c>
      <x:c r="CW249" s="22" t="n">
        <x:v>733.5560601210791</x:v>
      </x:c>
      <x:c r="CX249" s="22" t="n">
        <x:v>756.06693140795</x:v>
      </x:c>
      <x:c r="CY249" s="22" t="n">
        <x:v>823.2061161450968</x:v>
      </x:c>
      <x:c r="CZ249" s="22" t="n">
        <x:v>863.3152215929688</x:v>
      </x:c>
      <x:c r="DA249" s="22" t="n">
        <x:v>899.6994068024765</x:v>
      </x:c>
      <x:c r="DB249" s="22" t="n">
        <x:v>946.897425303976</x:v>
      </x:c>
      <x:c r="DC249" s="22" t="n">
        <x:v>972.7826797385218</x:v>
      </x:c>
      <x:c r="DD249" s="22" t="n">
        <x:v>955.6918807407071</x:v>
      </x:c>
      <x:c r="DE249" s="22" t="n">
        <x:v>0</x:v>
      </x:c>
      <x:c r="DF249" s="22" t="n">
        <x:v>0</x:v>
      </x:c>
      <x:c r="DG249" s="22" t="n">
        <x:v>0</x:v>
      </x:c>
      <x:c r="DH249" s="22" t="n">
        <x:v>0</x:v>
      </x:c>
      <x:c r="DI249" s="22" t="n">
        <x:v>0</x:v>
      </x:c>
      <x:c r="DJ249" s="22" t="n">
        <x:v>0</x:v>
      </x:c>
      <x:c r="DK249" s="22" t="n">
        <x:v>0</x:v>
      </x:c>
      <x:c r="DL249" s="22" t="n">
        <x:v>723.3584206473175</x:v>
      </x:c>
      <x:c r="DM249" s="22" t="n">
        <x:v>225.70362740664467</x:v>
      </x:c>
      <x:c r="DN249" s="22" t="n">
        <x:v>0</x:v>
      </x:c>
      <x:c r="DO249" s="22" t="n">
        <x:v>743.8428108956425</x:v>
      </x:c>
      <x:c r="DP249" s="22" t="n">
        <x:v>751.6461195555353</x:v>
      </x:c>
      <x:c r="DQ249" s="22" t="n">
        <x:v>0</x:v>
      </x:c>
      <x:c r="DR249" s="22" t="n">
        <x:v>750.8316568940317</x:v>
      </x:c>
      <x:c r="DS249" s="22" t="n">
        <x:v>755.6134491594745</x:v>
      </x:c>
      <x:c r="DT249" s="22" t="n">
        <x:v>0</x:v>
      </x:c>
      <x:c r="DU249" s="22" t="n">
        <x:v>0</x:v>
      </x:c>
      <x:c r="DV249" s="22" t="n">
        <x:v>742.6295855757285</x:v>
      </x:c>
      <x:c r="DW249" s="22" t="n">
        <x:v>756.3161517061849</x:v>
      </x:c>
      <x:c r="DX249" s="22" t="n">
        <x:v>762.6147461988917</x:v>
      </x:c>
      <x:c r="DY249" s="22" t="n">
        <x:v>773.8465105366772</x:v>
      </x:c>
      <x:c r="DZ249" s="22" t="n">
        <x:v>743.3692893118449</x:v>
      </x:c>
      <x:c r="EA249" s="22" t="n">
        <x:v>770.6742686108719</x:v>
      </x:c>
      <x:c r="EB249" s="22" t="n">
        <x:v>788.963872845316</x:v>
      </x:c>
      <x:c r="EC249" s="22" t="n">
        <x:v>1412.2012215440338</x:v>
      </x:c>
      <x:c r="ED249" s="22" t="n">
        <x:v>1356.5110656433267</x:v>
      </x:c>
      <x:c r="EE249" s="22" t="n">
        <x:v>586.4836490610486</x:v>
      </x:c>
      <x:c r="EF249" s="22" t="n">
        <x:v>1406.5120437461267</x:v>
      </x:c>
      <x:c r="EG249" s="22" t="n">
        <x:v>916.0449429618675</x:v>
      </x:c>
      <x:c r="EH249" s="22" t="n">
        <x:v>598.3099410841131</x:v>
      </x:c>
      <x:c r="EI249" s="22" t="n">
        <x:v>596.9786236716607</x:v>
      </x:c>
      <x:c r="EJ249" s="22" t="n">
        <x:v>589.7000578145531</x:v>
      </x:c>
      <x:c r="EK249" s="22" t="n">
        <x:v>587.9185249887785</x:v>
      </x:c>
      <x:c r="EL249" s="22" t="n">
        <x:v>1423.1007629021065</x:v>
      </x:c>
      <x:c r="EM249" s="22" t="n">
        <x:v>1429.3059779691032</x:v>
      </x:c>
      <x:c r="EN249" s="22" t="n">
        <x:v>1430.2307856486168</x:v>
      </x:c>
      <x:c r="EO249" s="22" t="n">
        <x:v>656.9972614477649</x:v>
      </x:c>
      <x:c r="EP249" s="26" t="n">
        <x:f>SUM(B249:EO249)</x:f>
        <x:v>63936.71925067103</x:v>
      </x:c>
      <x:c r="EQ249" s="26" t="n">
        <x:v>40555.87700457309</x:v>
      </x:c>
    </x:row>
    <x:row r="250" ht="17" customHeight="1">
      <x:c r="A250" s="21" t="n">
        <x:v>45937</x:v>
      </x:c>
      <x:c r="B250" s="22" t="n">
        <x:v>609.2830335956554</x:v>
      </x:c>
      <x:c r="C250" s="22" t="n">
        <x:v>1438.227647017036</x:v>
      </x:c>
      <x:c r="D250" s="22" t="n">
        <x:v>1434.215964207985</x:v>
      </x:c>
      <x:c r="E250" s="22" t="n">
        <x:v>599.632341046399</x:v>
      </x:c>
      <x:c r="F250" s="22" t="n">
        <x:v>606.3782816123305</x:v>
      </x:c>
      <x:c r="G250" s="22" t="n">
        <x:v>595.6152616987133</x:v>
      </x:c>
      <x:c r="H250" s="22" t="n">
        <x:v>1430.1803556370633</x:v>
      </x:c>
      <x:c r="I250" s="22" t="n">
        <x:v>1439.4954971272293</x:v>
      </x:c>
      <x:c r="J250" s="22" t="n">
        <x:v>600.2270776357664</x:v>
      </x:c>
      <x:c r="K250" s="22" t="n">
        <x:v>938.3135898953001</x:v>
      </x:c>
      <x:c r="L250" s="22" t="n">
        <x:v>1435.1715696913125</x:v>
      </x:c>
      <x:c r="M250" s="22" t="n">
        <x:v>601.0116553654566</x:v>
      </x:c>
      <x:c r="N250" s="22" t="n">
        <x:v>607.0341254596199</x:v>
      </x:c>
      <x:c r="O250" s="22" t="n">
        <x:v>618.0571630671735</x:v>
      </x:c>
      <x:c r="P250" s="22" t="n">
        <x:v>610.5283557776436</x:v>
      </x:c>
      <x:c r="Q250" s="22" t="n">
        <x:v>610.1229380450332</x:v>
      </x:c>
      <x:c r="R250" s="22" t="n">
        <x:v>616.8342291581332</x:v>
      </x:c>
      <x:c r="S250" s="22" t="n">
        <x:v>621.5047685332545</x:v>
      </x:c>
      <x:c r="T250" s="22" t="n">
        <x:v>633.4264133464195</x:v>
      </x:c>
      <x:c r="U250" s="22" t="n">
        <x:v>629.7249447954765</x:v>
      </x:c>
      <x:c r="V250" s="22" t="n">
        <x:v>623.9741008787313</x:v>
      </x:c>
      <x:c r="W250" s="22" t="n">
        <x:v>619.5550914969202</x:v>
      </x:c>
      <x:c r="X250" s="22" t="n">
        <x:v>620.5508025145198</x:v>
      </x:c>
      <x:c r="Y250" s="22" t="n">
        <x:v>631.4910435547312</x:v>
      </x:c>
      <x:c r="Z250" s="22" t="n">
        <x:v>629.0250380239321</x:v>
      </x:c>
      <x:c r="AA250" s="22" t="n">
        <x:v>630.5443232533473</x:v>
      </x:c>
      <x:c r="AB250" s="22" t="n">
        <x:v>634.8236720817106</x:v>
      </x:c>
      <x:c r="AC250" s="22" t="n">
        <x:v>627.6893844060544</x:v>
      </x:c>
      <x:c r="AD250" s="22" t="n">
        <x:v>633.6381008027472</x:v>
      </x:c>
      <x:c r="AE250" s="22" t="n">
        <x:v>627.8462294622418</x:v>
      </x:c>
      <x:c r="AF250" s="22" t="n">
        <x:v>622.5245812681179</x:v>
      </x:c>
      <x:c r="AG250" s="22" t="n">
        <x:v>622.655528398128</x:v>
      </x:c>
      <x:c r="AH250" s="22" t="n">
        <x:v>643.5022166220249</x:v>
      </x:c>
      <x:c r="AI250" s="22" t="n">
        <x:v>1432.0485696045077</x:v>
      </x:c>
      <x:c r="AJ250" s="22" t="n">
        <x:v>699.1338218776825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532.1896784008309</x:v>
      </x:c>
      <x:c r="AS250" s="22" t="n">
        <x:v>481.0218938321946</x:v>
      </x:c>
      <x:c r="AT250" s="22" t="n">
        <x:v>418.89794107040075</x:v>
      </x:c>
      <x:c r="AU250" s="22" t="n">
        <x:v>921.3537405338226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26.242254646273977</x:v>
      </x:c>
      <x:c r="BI250" s="22" t="n">
        <x:v>9.775763600002279</x:v>
      </x:c>
      <x:c r="BJ250" s="22" t="n">
        <x:v>7.5627798577616545</x:v>
      </x:c>
      <x:c r="BK250" s="22" t="n">
        <x:v>10.093447930621096</x:v>
      </x:c>
      <x:c r="BL250" s="22" t="n">
        <x:v>0</x:v>
      </x:c>
      <x:c r="BM250" s="22" t="n">
        <x:v>0</x:v>
      </x:c>
      <x:c r="BN250" s="22" t="n">
        <x:v>0</x:v>
      </x:c>
      <x:c r="BO250" s="22" t="n">
        <x:v>766.4298033846709</x:v>
      </x:c>
      <x:c r="BP250" s="22" t="n">
        <x:v>705.1108421094268</x:v>
      </x:c>
      <x:c r="BQ250" s="22" t="n">
        <x:v>671.6585841471257</x:v>
      </x:c>
      <x:c r="BR250" s="22" t="n">
        <x:v>670.119966401863</x:v>
      </x:c>
      <x:c r="BS250" s="22" t="n">
        <x:v>665.1286331830473</x:v>
      </x:c>
      <x:c r="BT250" s="22" t="n">
        <x:v>621.0225815154447</x:v>
      </x:c>
      <x:c r="BU250" s="22" t="n">
        <x:v>574.4581288005277</x:v>
      </x:c>
      <x:c r="BV250" s="22" t="n">
        <x:v>616.2296269059343</x:v>
      </x:c>
      <x:c r="BW250" s="22" t="n">
        <x:v>535.9522373094708</x:v>
      </x:c>
      <x:c r="BX250" s="22" t="n">
        <x:v>489.363191544267</x:v>
      </x:c>
      <x:c r="BY250" s="22" t="n">
        <x:v>517.3347083646901</x:v>
      </x:c>
      <x:c r="BZ250" s="22" t="n">
        <x:v>307.8342614082187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200.46808443367303</x:v>
      </x:c>
      <x:c r="CN250" s="22" t="n">
        <x:v>157.23241085637892</x:v>
      </x:c>
      <x:c r="CO250" s="22" t="n">
        <x:v>202.20741049136308</x:v>
      </x:c>
      <x:c r="CP250" s="22" t="n">
        <x:v>240.38796296304406</x:v>
      </x:c>
      <x:c r="CQ250" s="22" t="n">
        <x:v>277.55730341784886</x:v>
      </x:c>
      <x:c r="CR250" s="22" t="n">
        <x:v>323.70216130068377</x:v>
      </x:c>
      <x:c r="CS250" s="22" t="n">
        <x:v>391.78139414281907</x:v>
      </x:c>
      <x:c r="CT250" s="22" t="n">
        <x:v>442.1381531533365</x:v>
      </x:c>
      <x:c r="CU250" s="22" t="n">
        <x:v>510.8604959495116</x:v>
      </x:c>
      <x:c r="CV250" s="22" t="n">
        <x:v>569.1465512847235</x:v>
      </x:c>
      <x:c r="CW250" s="22" t="n">
        <x:v>652.8319674656167</x:v>
      </x:c>
      <x:c r="CX250" s="22" t="n">
        <x:v>708.7509766008193</x:v>
      </x:c>
      <x:c r="CY250" s="22" t="n">
        <x:v>793.2036059706543</x:v>
      </x:c>
      <x:c r="CZ250" s="22" t="n">
        <x:v>847.446422208031</x:v>
      </x:c>
      <x:c r="DA250" s="22" t="n">
        <x:v>884.4652589218804</x:v>
      </x:c>
      <x:c r="DB250" s="22" t="n">
        <x:v>942.556880978061</x:v>
      </x:c>
      <x:c r="DC250" s="22" t="n">
        <x:v>963.6848385218003</x:v>
      </x:c>
      <x:c r="DD250" s="22" t="n">
        <x:v>933.5945657844601</x:v>
      </x:c>
      <x:c r="DE250" s="22" t="n">
        <x:v>0</x:v>
      </x:c>
      <x:c r="DF250" s="22" t="n">
        <x:v>0</x:v>
      </x:c>
      <x:c r="DG250" s="22" t="n">
        <x:v>0</x:v>
      </x:c>
      <x:c r="DH250" s="22" t="n">
        <x:v>0</x:v>
      </x:c>
      <x:c r="DI250" s="22" t="n">
        <x:v>0</x:v>
      </x:c>
      <x:c r="DJ250" s="22" t="n">
        <x:v>0</x:v>
      </x:c>
      <x:c r="DK250" s="22" t="n">
        <x:v>0</x:v>
      </x:c>
      <x:c r="DL250" s="22" t="n">
        <x:v>733.3303423370515</x:v>
      </x:c>
      <x:c r="DM250" s="22" t="n">
        <x:v>731.2171932681033</x:v>
      </x:c>
      <x:c r="DN250" s="22" t="n">
        <x:v>744.9542637945674</x:v>
      </x:c>
      <x:c r="DO250" s="22" t="n">
        <x:v>741.8226064282348</x:v>
      </x:c>
      <x:c r="DP250" s="22" t="n">
        <x:v>0</x:v>
      </x:c>
      <x:c r="DQ250" s="22" t="n">
        <x:v>0</x:v>
      </x:c>
      <x:c r="DR250" s="22" t="n">
        <x:v>295.5345609180591</x:v>
      </x:c>
      <x:c r="DS250" s="22" t="n">
        <x:v>753.8214479365623</x:v>
      </x:c>
      <x:c r="DT250" s="22" t="n">
        <x:v>0</x:v>
      </x:c>
      <x:c r="DU250" s="22" t="n">
        <x:v>0</x:v>
      </x:c>
      <x:c r="DV250" s="22" t="n">
        <x:v>739.791575838983</x:v>
      </x:c>
      <x:c r="DW250" s="22" t="n">
        <x:v>756.7916645739311</x:v>
      </x:c>
      <x:c r="DX250" s="22" t="n">
        <x:v>760.6832674656724</x:v>
      </x:c>
      <x:c r="DY250" s="22" t="n">
        <x:v>762.9397487885459</x:v>
      </x:c>
      <x:c r="DZ250" s="22" t="n">
        <x:v>740.4365745586007</x:v>
      </x:c>
      <x:c r="EA250" s="22" t="n">
        <x:v>756.6786826864281</x:v>
      </x:c>
      <x:c r="EB250" s="22" t="n">
        <x:v>762.808133041653</x:v>
      </x:c>
      <x:c r="EC250" s="22" t="n">
        <x:v>1408.0958815412432</x:v>
      </x:c>
      <x:c r="ED250" s="22" t="n">
        <x:v>1391.2662357416411</x:v>
      </x:c>
      <x:c r="EE250" s="22" t="n">
        <x:v>579.536833600213</x:v>
      </x:c>
      <x:c r="EF250" s="22" t="n">
        <x:v>1418.102062982933</x:v>
      </x:c>
      <x:c r="EG250" s="22" t="n">
        <x:v>908.7024156656769</x:v>
      </x:c>
      <x:c r="EH250" s="22" t="n">
        <x:v>591.34930633587</x:v>
      </x:c>
      <x:c r="EI250" s="22" t="n">
        <x:v>596.6465241392568</x:v>
      </x:c>
      <x:c r="EJ250" s="22" t="n">
        <x:v>583.2052203900616</x:v>
      </x:c>
      <x:c r="EK250" s="22" t="n">
        <x:v>577.5604125470821</x:v>
      </x:c>
      <x:c r="EL250" s="22" t="n">
        <x:v>1424.988437118738</x:v>
      </x:c>
      <x:c r="EM250" s="22" t="n">
        <x:v>1429.1818065704624</x:v>
      </x:c>
      <x:c r="EN250" s="22" t="n">
        <x:v>1431.454969181641</x:v>
      </x:c>
      <x:c r="EO250" s="22" t="n">
        <x:v>638.4309662148444</x:v>
      </x:c>
      <x:c r="EP250" s="26" t="n">
        <x:f>SUM(B250:EO250)</x:f>
        <x:v>68823.11536001577</x:v>
      </x:c>
      <x:c r="EQ250" s="26" t="n">
        <x:v>42048.974773416325</x:v>
      </x:c>
    </x:row>
    <x:row r="251" ht="17" customHeight="1">
      <x:c r="A251" s="21" t="n">
        <x:v>45938</x:v>
      </x:c>
      <x:c r="B251" s="22" t="n">
        <x:v>614.0299636237327</x:v>
      </x:c>
      <x:c r="C251" s="22" t="n">
        <x:v>1437.500914458411</x:v>
      </x:c>
      <x:c r="D251" s="22" t="n">
        <x:v>1433.238952733906</x:v>
      </x:c>
      <x:c r="E251" s="22" t="n">
        <x:v>601.1296278969055</x:v>
      </x:c>
      <x:c r="F251" s="22" t="n">
        <x:v>607.4378757386944</x:v>
      </x:c>
      <x:c r="G251" s="22" t="n">
        <x:v>599.8077567590428</x:v>
      </x:c>
      <x:c r="H251" s="22" t="n">
        <x:v>1431.9460237092378</x:v>
      </x:c>
      <x:c r="I251" s="22" t="n">
        <x:v>608.0933321511942</x:v>
      </x:c>
      <x:c r="J251" s="22" t="n">
        <x:v>604.1402419365212</x:v>
      </x:c>
      <x:c r="K251" s="22" t="n">
        <x:v>940.4739653125671</x:v>
      </x:c>
      <x:c r="L251" s="22" t="n">
        <x:v>1436.5304426163127</x:v>
      </x:c>
      <x:c r="M251" s="22" t="n">
        <x:v>1430.756653886972</x:v>
      </x:c>
      <x:c r="N251" s="22" t="n">
        <x:v>606.9050224824109</x:v>
      </x:c>
      <x:c r="O251" s="22" t="n">
        <x:v>617.9793413184913</x:v>
      </x:c>
      <x:c r="P251" s="22" t="n">
        <x:v>609.9986586872612</x:v>
      </x:c>
      <x:c r="Q251" s="22" t="n">
        <x:v>609.3881755430718</x:v>
      </x:c>
      <x:c r="R251" s="22" t="n">
        <x:v>616.7146465570468</x:v>
      </x:c>
      <x:c r="S251" s="22" t="n">
        <x:v>623.3210649768841</x:v>
      </x:c>
      <x:c r="T251" s="22" t="n">
        <x:v>630.751490348834</x:v>
      </x:c>
      <x:c r="U251" s="22" t="n">
        <x:v>628.064390655013</x:v>
      </x:c>
      <x:c r="V251" s="22" t="n">
        <x:v>623.2742864290789</x:v>
      </x:c>
      <x:c r="W251" s="22" t="n">
        <x:v>619.1040837759327</x:v>
      </x:c>
      <x:c r="X251" s="22" t="n">
        <x:v>618.7898016755598</x:v>
      </x:c>
      <x:c r="Y251" s="22" t="n">
        <x:v>631.5377722939951</x:v>
      </x:c>
      <x:c r="Z251" s="22" t="n">
        <x:v>626.332541778352</x:v>
      </x:c>
      <x:c r="AA251" s="22" t="n">
        <x:v>628.6426938203845</x:v>
      </x:c>
      <x:c r="AB251" s="22" t="n">
        <x:v>630.9586011453127</x:v>
      </x:c>
      <x:c r="AC251" s="22" t="n">
        <x:v>628.2583724918986</x:v>
      </x:c>
      <x:c r="AD251" s="22" t="n">
        <x:v>629.0191458408419</x:v>
      </x:c>
      <x:c r="AE251" s="22" t="n">
        <x:v>629.0976965905872</x:v>
      </x:c>
      <x:c r="AF251" s="22" t="n">
        <x:v>625.6060223007131</x:v>
      </x:c>
      <x:c r="AG251" s="22" t="n">
        <x:v>625.8120991175742</x:v>
      </x:c>
      <x:c r="AH251" s="22" t="n">
        <x:v>637.7038564778567</x:v>
      </x:c>
      <x:c r="AI251" s="22" t="n">
        <x:v>1428.1538440689021</x:v>
      </x:c>
      <x:c r="AJ251" s="22" t="n">
        <x:v>699.5350216732052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511.67042489272797</x:v>
      </x:c>
      <x:c r="AS251" s="22" t="n">
        <x:v>497.8310669424263</x:v>
      </x:c>
      <x:c r="AT251" s="22" t="n">
        <x:v>419.37067093590105</x:v>
      </x:c>
      <x:c r="AU251" s="22" t="n">
        <x:v>354.45155317015696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612.9539441406109</x:v>
      </x:c>
      <x:c r="BQ251" s="22" t="n">
        <x:v>599.0383187958709</x:v>
      </x:c>
      <x:c r="BR251" s="22" t="n">
        <x:v>622.3664221183914</x:v>
      </x:c>
      <x:c r="BS251" s="22" t="n">
        <x:v>207.61776055933643</x:v>
      </x:c>
      <x:c r="BT251" s="22" t="n">
        <x:v>609.9153839303827</x:v>
      </x:c>
      <x:c r="BU251" s="22" t="n">
        <x:v>613.9458805901879</x:v>
      </x:c>
      <x:c r="BV251" s="22" t="n">
        <x:v>663.6813159499616</x:v>
      </x:c>
      <x:c r="BW251" s="22" t="n">
        <x:v>575.5694613290186</x:v>
      </x:c>
      <x:c r="BX251" s="22" t="n">
        <x:v>521.6850571909454</x:v>
      </x:c>
      <x:c r="BY251" s="22" t="n">
        <x:v>546.5203865745376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194.6597887806692</x:v>
      </x:c>
      <x:c r="CN251" s="22" t="n">
        <x:v>189.20122898800594</x:v>
      </x:c>
      <x:c r="CO251" s="22" t="n">
        <x:v>236.10526856596744</x:v>
      </x:c>
      <x:c r="CP251" s="22" t="n">
        <x:v>285.4598350302956</x:v>
      </x:c>
      <x:c r="CQ251" s="22" t="n">
        <x:v>340.21498987816585</x:v>
      </x:c>
      <x:c r="CR251" s="22" t="n">
        <x:v>389.7157552753014</x:v>
      </x:c>
      <x:c r="CS251" s="22" t="n">
        <x:v>461.29761894157843</x:v>
      </x:c>
      <x:c r="CT251" s="22" t="n">
        <x:v>512.0219837004953</x:v>
      </x:c>
      <x:c r="CU251" s="22" t="n">
        <x:v>562.5686110941716</x:v>
      </x:c>
      <x:c r="CV251" s="22" t="n">
        <x:v>610.2431004964101</x:v>
      </x:c>
      <x:c r="CW251" s="22" t="n">
        <x:v>666.3356575964465</x:v>
      </x:c>
      <x:c r="CX251" s="22" t="n">
        <x:v>732.6791181261901</x:v>
      </x:c>
      <x:c r="CY251" s="22" t="n">
        <x:v>796.2545531823321</x:v>
      </x:c>
      <x:c r="CZ251" s="22" t="n">
        <x:v>851.48994307657</x:v>
      </x:c>
      <x:c r="DA251" s="22" t="n">
        <x:v>883.6418107018192</x:v>
      </x:c>
      <x:c r="DB251" s="22" t="n">
        <x:v>942.4931610242978</x:v>
      </x:c>
      <x:c r="DC251" s="22" t="n">
        <x:v>977.9093833576147</x:v>
      </x:c>
      <x:c r="DD251" s="22" t="n">
        <x:v>925.9812028392076</x:v>
      </x:c>
      <x:c r="DE251" s="22" t="n">
        <x:v>0</x:v>
      </x:c>
      <x:c r="DF251" s="22" t="n">
        <x:v>0</x:v>
      </x:c>
      <x:c r="DG251" s="22" t="n">
        <x:v>0</x:v>
      </x:c>
      <x:c r="DH251" s="22" t="n">
        <x:v>0</x:v>
      </x:c>
      <x:c r="DI251" s="22" t="n">
        <x:v>0</x:v>
      </x:c>
      <x:c r="DJ251" s="22" t="n">
        <x:v>0</x:v>
      </x:c>
      <x:c r="DK251" s="22" t="n">
        <x:v>0</x:v>
      </x:c>
      <x:c r="DL251" s="22" t="n">
        <x:v>661.3109218145245</x:v>
      </x:c>
      <x:c r="DM251" s="22" t="n">
        <x:v>654.923528926071</x:v>
      </x:c>
      <x:c r="DN251" s="22" t="n">
        <x:v>328.47886762354864</x:v>
      </x:c>
      <x:c r="DO251" s="22" t="n">
        <x:v>721.3279271767963</x:v>
      </x:c>
      <x:c r="DP251" s="22" t="n">
        <x:v>0</x:v>
      </x:c>
      <x:c r="DQ251" s="22" t="n">
        <x:v>0</x:v>
      </x:c>
      <x:c r="DR251" s="22" t="n">
        <x:v>0</x:v>
      </x:c>
      <x:c r="DS251" s="22" t="n">
        <x:v>731.7517908595211</x:v>
      </x:c>
      <x:c r="DT251" s="22" t="n">
        <x:v>0</x:v>
      </x:c>
      <x:c r="DU251" s="22" t="n">
        <x:v>0</x:v>
      </x:c>
      <x:c r="DV251" s="22" t="n">
        <x:v>673.412294160238</x:v>
      </x:c>
      <x:c r="DW251" s="22" t="n">
        <x:v>736.0044697145642</x:v>
      </x:c>
      <x:c r="DX251" s="22" t="n">
        <x:v>738.8153824381315</x:v>
      </x:c>
      <x:c r="DY251" s="22" t="n">
        <x:v>732.7683319352155</x:v>
      </x:c>
      <x:c r="DZ251" s="22" t="n">
        <x:v>729.7468816178557</x:v>
      </x:c>
      <x:c r="EA251" s="22" t="n">
        <x:v>753.4398350568754</x:v>
      </x:c>
      <x:c r="EB251" s="22" t="n">
        <x:v>632.764960133061</x:v>
      </x:c>
      <x:c r="EC251" s="22" t="n">
        <x:v>1323.0954319563284</x:v>
      </x:c>
      <x:c r="ED251" s="22" t="n">
        <x:v>1307.3587661008341</x:v>
      </x:c>
      <x:c r="EE251" s="22" t="n">
        <x:v>579.7311918606217</x:v>
      </x:c>
      <x:c r="EF251" s="22" t="n">
        <x:v>1410.5067791243562</x:v>
      </x:c>
      <x:c r="EG251" s="22" t="n">
        <x:v>1323.2937423678866</x:v>
      </x:c>
      <x:c r="EH251" s="22" t="n">
        <x:v>588.5710521497411</x:v>
      </x:c>
      <x:c r="EI251" s="22" t="n">
        <x:v>593.1030927798386</x:v>
      </x:c>
      <x:c r="EJ251" s="22" t="n">
        <x:v>1430.442067555583</x:v>
      </x:c>
      <x:c r="EK251" s="22" t="n">
        <x:v>577.0161563918392</x:v>
      </x:c>
      <x:c r="EL251" s="22" t="n">
        <x:v>595.7764998572555</x:v>
      </x:c>
      <x:c r="EM251" s="22" t="n">
        <x:v>1422.6096808290267</x:v>
      </x:c>
      <x:c r="EN251" s="22" t="n">
        <x:v>925.91815535964</x:v>
      </x:c>
      <x:c r="EO251" s="22" t="n">
        <x:v>631.8972541779817</x:v>
      </x:c>
      <x:c r="EP251" s="26" t="n">
        <x:f>SUM(B251:EO251)</x:f>
        <x:v>65688.99010061604</x:v>
      </x:c>
      <x:c r="EQ251" s="26" t="n">
        <x:v>39992.15067555086</x:v>
      </x:c>
    </x:row>
    <x:row r="252" ht="17" customHeight="1">
      <x:c r="A252" s="21" t="n">
        <x:v>45939</x:v>
      </x:c>
      <x:c r="B252" s="22" t="n">
        <x:v>610.7048657654005</x:v>
      </x:c>
      <x:c r="C252" s="22" t="n">
        <x:v>1436.9209424061605</x:v>
      </x:c>
      <x:c r="D252" s="22" t="n">
        <x:v>1416.7183233119104</x:v>
      </x:c>
      <x:c r="E252" s="22" t="n">
        <x:v>590.9718719908365</x:v>
      </x:c>
      <x:c r="F252" s="22" t="n">
        <x:v>601.4850687292677</x:v>
      </x:c>
      <x:c r="G252" s="22" t="n">
        <x:v>591.2019913223801</x:v>
      </x:c>
      <x:c r="H252" s="22" t="n">
        <x:v>1424.961921847018</x:v>
      </x:c>
      <x:c r="I252" s="22" t="n">
        <x:v>601.9393167993436</x:v>
      </x:c>
      <x:c r="J252" s="22" t="n">
        <x:v>599.7716426776292</x:v>
      </x:c>
      <x:c r="K252" s="22" t="n">
        <x:v>930.9039331812053</x:v>
      </x:c>
      <x:c r="L252" s="22" t="n">
        <x:v>1431.7110158785918</x:v>
      </x:c>
      <x:c r="M252" s="22" t="n">
        <x:v>1424.6441021441246</x:v>
      </x:c>
      <x:c r="N252" s="22" t="n">
        <x:v>611.8664960861056</x:v>
      </x:c>
      <x:c r="O252" s="22" t="n">
        <x:v>624.0935960637286</x:v>
      </x:c>
      <x:c r="P252" s="22" t="n">
        <x:v>616.7746884919677</x:v>
      </x:c>
      <x:c r="Q252" s="22" t="n">
        <x:v>615.6369328266496</x:v>
      </x:c>
      <x:c r="R252" s="22" t="n">
        <x:v>624.6035418604176</x:v>
      </x:c>
      <x:c r="S252" s="22" t="n">
        <x:v>627.4053952938182</x:v>
      </x:c>
      <x:c r="T252" s="22" t="n">
        <x:v>631.3597546099949</x:v>
      </x:c>
      <x:c r="U252" s="22" t="n">
        <x:v>627.5641071447384</x:v>
      </x:c>
      <x:c r="V252" s="22" t="n">
        <x:v>623.6752221229527</x:v>
      </x:c>
      <x:c r="W252" s="22" t="n">
        <x:v>612.9258853691455</x:v>
      </x:c>
      <x:c r="X252" s="22" t="n">
        <x:v>615.1827070287836</x:v>
      </x:c>
      <x:c r="Y252" s="22" t="n">
        <x:v>632.8647318073312</x:v>
      </x:c>
      <x:c r="Z252" s="22" t="n">
        <x:v>626.2876874206848</x:v>
      </x:c>
      <x:c r="AA252" s="22" t="n">
        <x:v>627.2366254567262</x:v>
      </x:c>
      <x:c r="AB252" s="22" t="n">
        <x:v>634.811498920129</x:v>
      </x:c>
      <x:c r="AC252" s="22" t="n">
        <x:v>629.9802297317265</x:v>
      </x:c>
      <x:c r="AD252" s="22" t="n">
        <x:v>631.9719877225332</x:v>
      </x:c>
      <x:c r="AE252" s="22" t="n">
        <x:v>628.7475621388751</x:v>
      </x:c>
      <x:c r="AF252" s="22" t="n">
        <x:v>625.3948737552488</x:v>
      </x:c>
      <x:c r="AG252" s="22" t="n">
        <x:v>629.735823677705</x:v>
      </x:c>
      <x:c r="AH252" s="22" t="n">
        <x:v>642.2056759304395</x:v>
      </x:c>
      <x:c r="AI252" s="22" t="n">
        <x:v>1437.1841550062525</x:v>
      </x:c>
      <x:c r="AJ252" s="22" t="n">
        <x:v>698.9222356659902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613.4807907731232</x:v>
      </x:c>
      <x:c r="AR252" s="22" t="n">
        <x:v>569.7779059387083</x:v>
      </x:c>
      <x:c r="AS252" s="22" t="n">
        <x:v>538.4438422095075</x:v>
      </x:c>
      <x:c r="AT252" s="22" t="n">
        <x:v>482.4710144214961</x:v>
      </x:c>
      <x:c r="AU252" s="22" t="n">
        <x:v>1266.8750636792806</x:v>
      </x:c>
      <x:c r="AV252" s="22" t="n">
        <x:v>120.2898883301495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84.95972885341052</x:v>
      </x:c>
      <x:c r="BI252" s="22" t="n">
        <x:v>57.615044330603574</x:v>
      </x:c>
      <x:c r="BJ252" s="22" t="n">
        <x:v>83.09511577496141</x:v>
      </x:c>
      <x:c r="BK252" s="22" t="n">
        <x:v>81.59586556163117</x:v>
      </x:c>
      <x:c r="BL252" s="22" t="n">
        <x:v>56.22813226631854</x:v>
      </x:c>
      <x:c r="BM252" s="22" t="n">
        <x:v>21.25597316602108</x:v>
      </x:c>
      <x:c r="BN252" s="22" t="n">
        <x:v>482.49088640119254</x:v>
      </x:c>
      <x:c r="BO252" s="22" t="n">
        <x:v>906.1346077392121</x:v>
      </x:c>
      <x:c r="BP252" s="22" t="n">
        <x:v>848.276513601552</x:v>
      </x:c>
      <x:c r="BQ252" s="22" t="n">
        <x:v>804.593120420312</x:v>
      </x:c>
      <x:c r="BR252" s="22" t="n">
        <x:v>808.0783375277854</x:v>
      </x:c>
      <x:c r="BS252" s="22" t="n">
        <x:v>794.293673594361</x:v>
      </x:c>
      <x:c r="BT252" s="22" t="n">
        <x:v>728.4148677827192</x:v>
      </x:c>
      <x:c r="BU252" s="22" t="n">
        <x:v>692.0801637991015</x:v>
      </x:c>
      <x:c r="BV252" s="22" t="n">
        <x:v>735.3777662659533</x:v>
      </x:c>
      <x:c r="BW252" s="22" t="n">
        <x:v>646.1237849223908</x:v>
      </x:c>
      <x:c r="BX252" s="22" t="n">
        <x:v>587.2040811346303</x:v>
      </x:c>
      <x:c r="BY252" s="22" t="n">
        <x:v>613.7609919163788</x:v>
      </x:c>
      <x:c r="BZ252" s="22" t="n">
        <x:v>691.7391504998478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68.07107756485917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1182.012002462026</x:v>
      </x:c>
      <x:c r="CN252" s="22" t="n">
        <x:v>816.9608725108365</x:v>
      </x:c>
      <x:c r="CO252" s="22" t="n">
        <x:v>425.41810859306906</x:v>
      </x:c>
      <x:c r="CP252" s="22" t="n">
        <x:v>466.36282301125914</x:v>
      </x:c>
      <x:c r="CQ252" s="22" t="n">
        <x:v>486.2459325806768</x:v>
      </x:c>
      <x:c r="CR252" s="22" t="n">
        <x:v>545.9283326681656</x:v>
      </x:c>
      <x:c r="CS252" s="22" t="n">
        <x:v>606.1417133054965</x:v>
      </x:c>
      <x:c r="CT252" s="22" t="n">
        <x:v>645.2610678294603</x:v>
      </x:c>
      <x:c r="CU252" s="22" t="n">
        <x:v>680.5374811866557</x:v>
      </x:c>
      <x:c r="CV252" s="22" t="n">
        <x:v>729.2080892077727</x:v>
      </x:c>
      <x:c r="CW252" s="22" t="n">
        <x:v>759.9225528257361</x:v>
      </x:c>
      <x:c r="CX252" s="22" t="n">
        <x:v>786.0152239719209</x:v>
      </x:c>
      <x:c r="CY252" s="22" t="n">
        <x:v>833.0273148901003</x:v>
      </x:c>
      <x:c r="CZ252" s="22" t="n">
        <x:v>904.5596647131447</x:v>
      </x:c>
      <x:c r="DA252" s="22" t="n">
        <x:v>936.1584171159257</x:v>
      </x:c>
      <x:c r="DB252" s="22" t="n">
        <x:v>974.3267922319254</x:v>
      </x:c>
      <x:c r="DC252" s="22" t="n">
        <x:v>1012.8424305069915</x:v>
      </x:c>
      <x:c r="DD252" s="22" t="n">
        <x:v>955.6333941540303</x:v>
      </x:c>
      <x:c r="DE252" s="22" t="n">
        <x:v>0</x:v>
      </x:c>
      <x:c r="DF252" s="22" t="n">
        <x:v>0</x:v>
      </x:c>
      <x:c r="DG252" s="22" t="n">
        <x:v>0</x:v>
      </x:c>
      <x:c r="DH252" s="22" t="n">
        <x:v>0</x:v>
      </x:c>
      <x:c r="DI252" s="22" t="n">
        <x:v>0</x:v>
      </x:c>
      <x:c r="DJ252" s="22" t="n">
        <x:v>0</x:v>
      </x:c>
      <x:c r="DK252" s="22" t="n">
        <x:v>0</x:v>
      </x:c>
      <x:c r="DL252" s="22" t="n">
        <x:v>68.84245512316738</x:v>
      </x:c>
      <x:c r="DM252" s="22" t="n">
        <x:v>662.7902007329699</x:v>
      </x:c>
      <x:c r="DN252" s="22" t="n">
        <x:v>739.8609386560659</x:v>
      </x:c>
      <x:c r="DO252" s="22" t="n">
        <x:v>739.8143454612818</x:v>
      </x:c>
      <x:c r="DP252" s="22" t="n">
        <x:v>0</x:v>
      </x:c>
      <x:c r="DQ252" s="22" t="n">
        <x:v>0</x:v>
      </x:c>
      <x:c r="DR252" s="22" t="n">
        <x:v>735.0281011934206</x:v>
      </x:c>
      <x:c r="DS252" s="22" t="n">
        <x:v>748.6126467767527</x:v>
      </x:c>
      <x:c r="DT252" s="22" t="n">
        <x:v>0</x:v>
      </x:c>
      <x:c r="DU252" s="22" t="n">
        <x:v>0</x:v>
      </x:c>
      <x:c r="DV252" s="22" t="n">
        <x:v>743.5642668596352</x:v>
      </x:c>
      <x:c r="DW252" s="22" t="n">
        <x:v>756.1890608657205</x:v>
      </x:c>
      <x:c r="DX252" s="22" t="n">
        <x:v>761.7643265208666</x:v>
      </x:c>
      <x:c r="DY252" s="22" t="n">
        <x:v>764.3389974295136</x:v>
      </x:c>
      <x:c r="DZ252" s="22" t="n">
        <x:v>747.227199494541</x:v>
      </x:c>
      <x:c r="EA252" s="22" t="n">
        <x:v>756.8054338398923</x:v>
      </x:c>
      <x:c r="EB252" s="22" t="n">
        <x:v>651.0944253603703</x:v>
      </x:c>
      <x:c r="EC252" s="22" t="n">
        <x:v>1409.2340177941671</x:v>
      </x:c>
      <x:c r="ED252" s="22" t="n">
        <x:v>1395.2980875001513</x:v>
      </x:c>
      <x:c r="EE252" s="22" t="n">
        <x:v>568.811231417299</x:v>
      </x:c>
      <x:c r="EF252" s="22" t="n">
        <x:v>1405.6311263578823</x:v>
      </x:c>
      <x:c r="EG252" s="22" t="n">
        <x:v>912.0213162468219</x:v>
      </x:c>
      <x:c r="EH252" s="22" t="n">
        <x:v>591.7614746995852</x:v>
      </x:c>
      <x:c r="EI252" s="22" t="n">
        <x:v>1424.7778507686255</x:v>
      </x:c>
      <x:c r="EJ252" s="22" t="n">
        <x:v>1408.9561387934523</x:v>
      </x:c>
      <x:c r="EK252" s="22" t="n">
        <x:v>576.3572459158423</x:v>
      </x:c>
      <x:c r="EL252" s="22" t="n">
        <x:v>580.2394652407519</x:v>
      </x:c>
      <x:c r="EM252" s="22" t="n">
        <x:v>1422.3012822163146</x:v>
      </x:c>
      <x:c r="EN252" s="22" t="n">
        <x:v>532.9425177676528</x:v>
      </x:c>
      <x:c r="EO252" s="22" t="n">
        <x:v>472.9485675692363</x:v>
      </x:c>
      <x:c r="EP252" s="26" t="n">
        <x:f>SUM(B252:EO252)</x:f>
        <x:v>75644.8687330285</x:v>
      </x:c>
      <x:c r="EQ252" s="26" t="n">
        <x:v>46681.3776624246</x:v>
      </x:c>
    </x:row>
    <x:row r="253" ht="17" customHeight="1">
      <x:c r="A253" s="21" t="n">
        <x:v>45940</x:v>
      </x:c>
      <x:c r="B253" s="22" t="n">
        <x:v>441.2526239025909</x:v>
      </x:c>
      <x:c r="C253" s="22" t="n">
        <x:v>439.51146059151813</x:v>
      </x:c>
      <x:c r="D253" s="22" t="n">
        <x:v>438.2709910898307</x:v>
      </x:c>
      <x:c r="E253" s="22" t="n">
        <x:v>438.1414273627995</x:v>
      </x:c>
      <x:c r="F253" s="22" t="n">
        <x:v>442.2944600934137</x:v>
      </x:c>
      <x:c r="G253" s="22" t="n">
        <x:v>432.7961368926574</x:v>
      </x:c>
      <x:c r="H253" s="22" t="n">
        <x:v>429.93803541223366</x:v>
      </x:c>
      <x:c r="I253" s="22" t="n">
        <x:v>440.9309084908812</x:v>
      </x:c>
      <x:c r="J253" s="22" t="n">
        <x:v>438.8886823719214</x:v>
      </x:c>
      <x:c r="K253" s="22" t="n">
        <x:v>440.0401470584558</x:v>
      </x:c>
      <x:c r="L253" s="22" t="n">
        <x:v>441.34895357573583</x:v>
      </x:c>
      <x:c r="M253" s="22" t="n">
        <x:v>432.26296743378316</x:v>
      </x:c>
      <x:c r="N253" s="22" t="n">
        <x:v>441.7435694682343</x:v>
      </x:c>
      <x:c r="O253" s="22" t="n">
        <x:v>450.8436399178041</x:v>
      </x:c>
      <x:c r="P253" s="22" t="n">
        <x:v>445.1964277243594</x:v>
      </x:c>
      <x:c r="Q253" s="22" t="n">
        <x:v>450.5303612404781</x:v>
      </x:c>
      <x:c r="R253" s="22" t="n">
        <x:v>453.96737930643917</x:v>
      </x:c>
      <x:c r="S253" s="22" t="n">
        <x:v>454.66262524858826</x:v>
      </x:c>
      <x:c r="T253" s="22" t="n">
        <x:v>467.4510280297328</x:v>
      </x:c>
      <x:c r="U253" s="22" t="n">
        <x:v>463.2977724435035</x:v>
      </x:c>
      <x:c r="V253" s="22" t="n">
        <x:v>455.9529626467987</x:v>
      </x:c>
      <x:c r="W253" s="22" t="n">
        <x:v>450.4558480537968</x:v>
      </x:c>
      <x:c r="X253" s="22" t="n">
        <x:v>452.02954805583954</x:v>
      </x:c>
      <x:c r="Y253" s="22" t="n">
        <x:v>473.08442378076836</x:v>
      </x:c>
      <x:c r="Z253" s="22" t="n">
        <x:v>468.67977586896086</x:v>
      </x:c>
      <x:c r="AA253" s="22" t="n">
        <x:v>469.6675838253502</x:v>
      </x:c>
      <x:c r="AB253" s="22" t="n">
        <x:v>468.31126482104946</x:v>
      </x:c>
      <x:c r="AC253" s="22" t="n">
        <x:v>469.32115089391004</x:v>
      </x:c>
      <x:c r="AD253" s="22" t="n">
        <x:v>474.22014906759887</x:v>
      </x:c>
      <x:c r="AE253" s="22" t="n">
        <x:v>469.4726430809153</x:v>
      </x:c>
      <x:c r="AF253" s="22" t="n">
        <x:v>463.33392372812546</x:v>
      </x:c>
      <x:c r="AG253" s="22" t="n">
        <x:v>466.0735642196886</x:v>
      </x:c>
      <x:c r="AH253" s="22" t="n">
        <x:v>479.1781078976252</x:v>
      </x:c>
      <x:c r="AI253" s="22" t="n">
        <x:v>826.676592589803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13.393350082396807</x:v>
      </x:c>
      <x:c r="CR253" s="22" t="n">
        <x:v>80.96260260101849</x:v>
      </x:c>
      <x:c r="CS253" s="22" t="n">
        <x:v>130.1939816200483</x:v>
      </x:c>
      <x:c r="CT253" s="22" t="n">
        <x:v>163.03664696307203</x:v>
      </x:c>
      <x:c r="CU253" s="22" t="n">
        <x:v>210.69093287689589</x:v>
      </x:c>
      <x:c r="CV253" s="22" t="n">
        <x:v>261.9723859143337</x:v>
      </x:c>
      <x:c r="CW253" s="22" t="n">
        <x:v>301.3693349578932</x:v>
      </x:c>
      <x:c r="CX253" s="22" t="n">
        <x:v>266.679551613527</x:v>
      </x:c>
      <x:c r="CY253" s="22" t="n">
        <x:v>297.2807353103946</x:v>
      </x:c>
      <x:c r="CZ253" s="22" t="n">
        <x:v>347.26560177851366</x:v>
      </x:c>
      <x:c r="DA253" s="22" t="n">
        <x:v>371.87629813262265</x:v>
      </x:c>
      <x:c r="DB253" s="22" t="n">
        <x:v>419.2158135904773</x:v>
      </x:c>
      <x:c r="DC253" s="22" t="n">
        <x:v>465.43960350997736</x:v>
      </x:c>
      <x:c r="DD253" s="22" t="n">
        <x:v>508.0093813121331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143.5425856831697</x:v>
      </x:c>
      <x:c r="DW253" s="22" t="n">
        <x:v>489.96397356722844</x:v>
      </x:c>
      <x:c r="DX253" s="22" t="n">
        <x:v>489.5572829311519</x:v>
      </x:c>
      <x:c r="DY253" s="22" t="n">
        <x:v>487.07382300964673</x:v>
      </x:c>
      <x:c r="DZ253" s="22" t="n">
        <x:v>475.0236303768663</x:v>
      </x:c>
      <x:c r="EA253" s="22" t="n">
        <x:v>487.8236380157699</x:v>
      </x:c>
      <x:c r="EB253" s="22" t="n">
        <x:v>539.7741757351268</x:v>
      </x:c>
      <x:c r="EC253" s="22" t="n">
        <x:v>1247.8147100970298</x:v>
      </x:c>
      <x:c r="ED253" s="22" t="n">
        <x:v>1230.7867058325478</x:v>
      </x:c>
      <x:c r="EE253" s="22" t="n">
        <x:v>414.4659801462646</x:v>
      </x:c>
      <x:c r="EF253" s="22" t="n">
        <x:v>1237.0543154831012</x:v>
      </x:c>
      <x:c r="EG253" s="22" t="n">
        <x:v>1244.0673371188216</x:v>
      </x:c>
      <x:c r="EH253" s="22" t="n">
        <x:v>424.44246609665527</x:v>
      </x:c>
      <x:c r="EI253" s="22" t="n">
        <x:v>1257.1417242957177</x:v>
      </x:c>
      <x:c r="EJ253" s="22" t="n">
        <x:v>1255.897030904501</x:v>
      </x:c>
      <x:c r="EK253" s="22" t="n">
        <x:v>425.7051404944083</x:v>
      </x:c>
      <x:c r="EL253" s="22" t="n">
        <x:v>436.99403584162326</x:v>
      </x:c>
      <x:c r="EM253" s="22" t="n">
        <x:v>773.3913927899409</x:v>
      </x:c>
      <x:c r="EN253" s="22" t="n">
        <x:v>439.09259393025104</x:v>
      </x:c>
      <x:c r="EO253" s="22" t="n">
        <x:v>474.8780046375531</x:v>
      </x:c>
      <x:c r="EP253" s="26" t="n">
        <x:f>SUM(B253:EO253)</x:f>
        <x:v>33581.703903435875</x:v>
      </x:c>
      <x:c r="EQ253" s="26" t="n">
        <x:v>13852.956451351476</x:v>
      </x:c>
    </x:row>
    <x:row r="254" ht="17" customHeight="1">
      <x:c r="A254" s="21" t="n">
        <x:v>45941</x:v>
      </x:c>
      <x:c r="B254" s="22" t="n">
        <x:v>451.64690796152274</x:v>
      </x:c>
      <x:c r="C254" s="22" t="n">
        <x:v>533.3727589089158</x:v>
      </x:c>
      <x:c r="D254" s="22" t="n">
        <x:v>437.5970631584626</x:v>
      </x:c>
      <x:c r="E254" s="22" t="n">
        <x:v>439.92837367655125</x:v>
      </x:c>
      <x:c r="F254" s="22" t="n">
        <x:v>444.53626674158033</x:v>
      </x:c>
      <x:c r="G254" s="22" t="n">
        <x:v>442.0517004135992</x:v>
      </x:c>
      <x:c r="H254" s="22" t="n">
        <x:v>435.5911580032394</x:v>
      </x:c>
      <x:c r="I254" s="22" t="n">
        <x:v>441.6463788833651</x:v>
      </x:c>
      <x:c r="J254" s="22" t="n">
        <x:v>438.6789624405136</x:v>
      </x:c>
      <x:c r="K254" s="22" t="n">
        <x:v>439.1929481313317</x:v>
      </x:c>
      <x:c r="L254" s="22" t="n">
        <x:v>442.4365409842749</x:v>
      </x:c>
      <x:c r="M254" s="22" t="n">
        <x:v>433.1772402574246</x:v>
      </x:c>
      <x:c r="N254" s="22" t="n">
        <x:v>445.9475949976987</x:v>
      </x:c>
      <x:c r="O254" s="22" t="n">
        <x:v>449.6550203929645</x:v>
      </x:c>
      <x:c r="P254" s="22" t="n">
        <x:v>441.0726763481098</x:v>
      </x:c>
      <x:c r="Q254" s="22" t="n">
        <x:v>447.0802207993355</x:v>
      </x:c>
      <x:c r="R254" s="22" t="n">
        <x:v>453.79084527592636</x:v>
      </x:c>
      <x:c r="S254" s="22" t="n">
        <x:v>458.29918479045523</x:v>
      </x:c>
      <x:c r="T254" s="22" t="n">
        <x:v>470.77266823627053</x:v>
      </x:c>
      <x:c r="U254" s="22" t="n">
        <x:v>463.371152418183</x:v>
      </x:c>
      <x:c r="V254" s="22" t="n">
        <x:v>455.6694457552072</x:v>
      </x:c>
      <x:c r="W254" s="22" t="n">
        <x:v>451.7934174167185</x:v>
      </x:c>
      <x:c r="X254" s="22" t="n">
        <x:v>449.2236541235812</x:v>
      </x:c>
      <x:c r="Y254" s="22" t="n">
        <x:v>470.04316387661595</x:v>
      </x:c>
      <x:c r="Z254" s="22" t="n">
        <x:v>457.55450718210443</x:v>
      </x:c>
      <x:c r="AA254" s="22" t="n">
        <x:v>467.9676078345649</x:v>
      </x:c>
      <x:c r="AB254" s="22" t="n">
        <x:v>476.30414470007304</x:v>
      </x:c>
      <x:c r="AC254" s="22" t="n">
        <x:v>468.3469189587638</x:v>
      </x:c>
      <x:c r="AD254" s="22" t="n">
        <x:v>472.9935217684756</x:v>
      </x:c>
      <x:c r="AE254" s="22" t="n">
        <x:v>479.96814268359026</x:v>
      </x:c>
      <x:c r="AF254" s="22" t="n">
        <x:v>464.7770509817458</x:v>
      </x:c>
      <x:c r="AG254" s="22" t="n">
        <x:v>468.7077492412401</x:v>
      </x:c>
      <x:c r="AH254" s="22" t="n">
        <x:v>487.6728980813658</x:v>
      </x:c>
      <x:c r="AI254" s="22" t="n">
        <x:v>1292.6581656168228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17.884951496705526</x:v>
      </x:c>
      <x:c r="CS254" s="22" t="n">
        <x:v>55.29812976467713</x:v>
      </x:c>
      <x:c r="CT254" s="22" t="n">
        <x:v>125.57192707809656</x:v>
      </x:c>
      <x:c r="CU254" s="22" t="n">
        <x:v>166.05196640786244</x:v>
      </x:c>
      <x:c r="CV254" s="22" t="n">
        <x:v>137.59845055759206</x:v>
      </x:c>
      <x:c r="CW254" s="22" t="n">
        <x:v>258.8546470554277</x:v>
      </x:c>
      <x:c r="CX254" s="22" t="n">
        <x:v>316.7253416102277</x:v>
      </x:c>
      <x:c r="CY254" s="22" t="n">
        <x:v>293.4239583378571</x:v>
      </x:c>
      <x:c r="CZ254" s="22" t="n">
        <x:v>348.0036305715071</x:v>
      </x:c>
      <x:c r="DA254" s="22" t="n">
        <x:v>372.31529277557536</x:v>
      </x:c>
      <x:c r="DB254" s="22" t="n">
        <x:v>416.68974760053845</x:v>
      </x:c>
      <x:c r="DC254" s="22" t="n">
        <x:v>469.5820967077418</x:v>
      </x:c>
      <x:c r="DD254" s="22" t="n">
        <x:v>514.3027622192166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88.48479071117578</x:v>
      </x:c>
      <x:c r="DW254" s="22" t="n">
        <x:v>498.7784065671916</x:v>
      </x:c>
      <x:c r="DX254" s="22" t="n">
        <x:v>494.1403993324542</x:v>
      </x:c>
      <x:c r="DY254" s="22" t="n">
        <x:v>503.234092542874</x:v>
      </x:c>
      <x:c r="DZ254" s="22" t="n">
        <x:v>487.2039916665377</x:v>
      </x:c>
      <x:c r="EA254" s="22" t="n">
        <x:v>498.34430242637893</x:v>
      </x:c>
      <x:c r="EB254" s="22" t="n">
        <x:v>533.7297141736167</x:v>
      </x:c>
      <x:c r="EC254" s="22" t="n">
        <x:v>1250.1340204664557</x:v>
      </x:c>
      <x:c r="ED254" s="22" t="n">
        <x:v>1231.0762270611317</x:v>
      </x:c>
      <x:c r="EE254" s="22" t="n">
        <x:v>422.1739599510114</x:v>
      </x:c>
      <x:c r="EF254" s="22" t="n">
        <x:v>1249.2772637073585</x:v>
      </x:c>
      <x:c r="EG254" s="22" t="n">
        <x:v>1258.8774835881395</x:v>
      </x:c>
      <x:c r="EH254" s="22" t="n">
        <x:v>437.7868541474264</x:v>
      </x:c>
      <x:c r="EI254" s="22" t="n">
        <x:v>769.6065714169365</x:v>
      </x:c>
      <x:c r="EJ254" s="22" t="n">
        <x:v>1261.0138851950037</x:v>
      </x:c>
      <x:c r="EK254" s="22" t="n">
        <x:v>1258.7734152341168</x:v>
      </x:c>
      <x:c r="EL254" s="22" t="n">
        <x:v>437.74085852248584</x:v>
      </x:c>
      <x:c r="EM254" s="22" t="n">
        <x:v>442.11033352400796</x:v>
      </x:c>
      <x:c r="EN254" s="22" t="n">
        <x:v>491.13308021164653</x:v>
      </x:c>
      <x:c r="EO254" s="22" t="n">
        <x:v>634.5512907017091</x:v>
      </x:c>
      <x:c r="EP254" s="26" t="n">
        <x:f>SUM(B254:EO254)</x:f>
        <x:v>34113.99989437129</x:v>
      </x:c>
      <x:c r="EQ254" s="26" t="n">
        <x:v>14150.679974481329</x:v>
      </x:c>
    </x:row>
    <x:row r="255" ht="17" customHeight="1">
      <x:c r="A255" s="21" t="n">
        <x:v>45942</x:v>
      </x:c>
      <x:c r="B255" s="22" t="n">
        <x:v>1441.252714458872</x:v>
      </x:c>
      <x:c r="C255" s="22" t="n">
        <x:v>1436.2678888186765</x:v>
      </x:c>
      <x:c r="D255" s="22" t="n">
        <x:v>1425.8482699061524</x:v>
      </x:c>
      <x:c r="E255" s="22" t="n">
        <x:v>927.0862004442387</x:v>
      </x:c>
      <x:c r="F255" s="22" t="n">
        <x:v>599.8980308520428</x:v>
      </x:c>
      <x:c r="G255" s="22" t="n">
        <x:v>597.3778230828999</x:v>
      </x:c>
      <x:c r="H255" s="22" t="n">
        <x:v>591.7870482403141</x:v>
      </x:c>
      <x:c r="I255" s="22" t="n">
        <x:v>599.3571775395842</x:v>
      </x:c>
      <x:c r="J255" s="22" t="n">
        <x:v>597.2974282398212</x:v>
      </x:c>
      <x:c r="K255" s="22" t="n">
        <x:v>600.6918767899294</x:v>
      </x:c>
      <x:c r="L255" s="22" t="n">
        <x:v>1430.9122080468073</x:v>
      </x:c>
      <x:c r="M255" s="22" t="n">
        <x:v>1422.7719189990876</x:v>
      </x:c>
      <x:c r="N255" s="22" t="n">
        <x:v>615.0469738634702</x:v>
      </x:c>
      <x:c r="O255" s="22" t="n">
        <x:v>621.3030660312673</x:v>
      </x:c>
      <x:c r="P255" s="22" t="n">
        <x:v>611.5788295880182</x:v>
      </x:c>
      <x:c r="Q255" s="22" t="n">
        <x:v>611.9589492405825</x:v>
      </x:c>
      <x:c r="R255" s="22" t="n">
        <x:v>623.5912933419606</x:v>
      </x:c>
      <x:c r="S255" s="22" t="n">
        <x:v>627.0977779578423</x:v>
      </x:c>
      <x:c r="T255" s="22" t="n">
        <x:v>636.0730018867529</x:v>
      </x:c>
      <x:c r="U255" s="22" t="n">
        <x:v>631.5244922617206</x:v>
      </x:c>
      <x:c r="V255" s="22" t="n">
        <x:v>625.4839052176984</x:v>
      </x:c>
      <x:c r="W255" s="22" t="n">
        <x:v>623.3214641837351</x:v>
      </x:c>
      <x:c r="X255" s="22" t="n">
        <x:v>621.6550840266304</x:v>
      </x:c>
      <x:c r="Y255" s="22" t="n">
        <x:v>630.6352305651159</x:v>
      </x:c>
      <x:c r="Z255" s="22" t="n">
        <x:v>620.7049694684143</x:v>
      </x:c>
      <x:c r="AA255" s="22" t="n">
        <x:v>624.0518297023314</x:v>
      </x:c>
      <x:c r="AB255" s="22" t="n">
        <x:v>625.5189605708024</x:v>
      </x:c>
      <x:c r="AC255" s="22" t="n">
        <x:v>629.9325141385516</x:v>
      </x:c>
      <x:c r="AD255" s="22" t="n">
        <x:v>633.4411999890315</x:v>
      </x:c>
      <x:c r="AE255" s="22" t="n">
        <x:v>629.1132804926746</x:v>
      </x:c>
      <x:c r="AF255" s="22" t="n">
        <x:v>626.4339339639166</x:v>
      </x:c>
      <x:c r="AG255" s="22" t="n">
        <x:v>626.0019952645752</x:v>
      </x:c>
      <x:c r="AH255" s="22" t="n">
        <x:v>642.62144504571</x:v>
      </x:c>
      <x:c r="AI255" s="22" t="n">
        <x:v>1429.914295231972</x:v>
      </x:c>
      <x:c r="AJ255" s="22" t="n">
        <x:v>679.8906541454105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607.9637978218699</x:v>
      </x:c>
      <x:c r="AS255" s="22" t="n">
        <x:v>555.0599865374597</x:v>
      </x:c>
      <x:c r="AT255" s="22" t="n">
        <x:v>491.88350938463026</x:v>
      </x:c>
      <x:c r="AU255" s="22" t="n">
        <x:v>1289.110064736884</x:v>
      </x:c>
      <x:c r="AV255" s="22" t="n">
        <x:v>435.32773120160914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714.4504891565263</x:v>
      </x:c>
      <x:c r="BP255" s="22" t="n">
        <x:v>704.7795979422959</x:v>
      </x:c>
      <x:c r="BQ255" s="22" t="n">
        <x:v>680.3958964282921</x:v>
      </x:c>
      <x:c r="BR255" s="22" t="n">
        <x:v>686.2173753077717</x:v>
      </x:c>
      <x:c r="BS255" s="22" t="n">
        <x:v>695.8190376781766</x:v>
      </x:c>
      <x:c r="BT255" s="22" t="n">
        <x:v>630.4624278199002</x:v>
      </x:c>
      <x:c r="BU255" s="22" t="n">
        <x:v>613.8448083534036</x:v>
      </x:c>
      <x:c r="BV255" s="22" t="n">
        <x:v>664.9869958024487</x:v>
      </x:c>
      <x:c r="BW255" s="22" t="n">
        <x:v>593.5161424362859</x:v>
      </x:c>
      <x:c r="BX255" s="22" t="n">
        <x:v>532.5276133230414</x:v>
      </x:c>
      <x:c r="BY255" s="22" t="n">
        <x:v>586.728159090522</x:v>
      </x:c>
      <x:c r="BZ255" s="22" t="n">
        <x:v>451.81893199309434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150.8148910082843</x:v>
      </x:c>
      <x:c r="CN255" s="22" t="n">
        <x:v>135.20488603119983</x:v>
      </x:c>
      <x:c r="CO255" s="22" t="n">
        <x:v>168.811605709093</x:v>
      </x:c>
      <x:c r="CP255" s="22" t="n">
        <x:v>228.86944545531537</x:v>
      </x:c>
      <x:c r="CQ255" s="22" t="n">
        <x:v>241.97166785568294</x:v>
      </x:c>
      <x:c r="CR255" s="22" t="n">
        <x:v>302.5541052768507</x:v>
      </x:c>
      <x:c r="CS255" s="22" t="n">
        <x:v>378.71552136204656</x:v>
      </x:c>
      <x:c r="CT255" s="22" t="n">
        <x:v>436.72714611930553</x:v>
      </x:c>
      <x:c r="CU255" s="22" t="n">
        <x:v>494.4667530799002</x:v>
      </x:c>
      <x:c r="CV255" s="22" t="n">
        <x:v>551.9721331203675</x:v>
      </x:c>
      <x:c r="CW255" s="22" t="n">
        <x:v>611.2866931892895</x:v>
      </x:c>
      <x:c r="CX255" s="22" t="n">
        <x:v>696.144588495245</x:v>
      </x:c>
      <x:c r="CY255" s="22" t="n">
        <x:v>764.6102667542906</x:v>
      </x:c>
      <x:c r="CZ255" s="22" t="n">
        <x:v>840.6599474860777</x:v>
      </x:c>
      <x:c r="DA255" s="22" t="n">
        <x:v>878.8604238118378</x:v>
      </x:c>
      <x:c r="DB255" s="22" t="n">
        <x:v>940.6255332596794</x:v>
      </x:c>
      <x:c r="DC255" s="22" t="n">
        <x:v>998.5107350907783</x:v>
      </x:c>
      <x:c r="DD255" s="22" t="n">
        <x:v>939.4567428231027</x:v>
      </x:c>
      <x:c r="DE255" s="22" t="n">
        <x:v>0</x:v>
      </x:c>
      <x:c r="DF255" s="22" t="n">
        <x:v>0</x:v>
      </x:c>
      <x:c r="DG255" s="22" t="n">
        <x:v>0</x:v>
      </x:c>
      <x:c r="DH255" s="22" t="n">
        <x:v>0</x:v>
      </x:c>
      <x:c r="DI255" s="22" t="n">
        <x:v>0</x:v>
      </x:c>
      <x:c r="DJ255" s="22" t="n">
        <x:v>0</x:v>
      </x:c>
      <x:c r="DK255" s="22" t="n">
        <x:v>0</x:v>
      </x:c>
      <x:c r="DL255" s="22" t="n">
        <x:v>148.05620659878707</x:v>
      </x:c>
      <x:c r="DM255" s="22" t="n">
        <x:v>731.1126152262004</x:v>
      </x:c>
      <x:c r="DN255" s="22" t="n">
        <x:v>741.0193407922974</x:v>
      </x:c>
      <x:c r="DO255" s="22" t="n">
        <x:v>732.6583579978915</x:v>
      </x:c>
      <x:c r="DP255" s="22" t="n">
        <x:v>736.838333854247</x:v>
      </x:c>
      <x:c r="DQ255" s="22" t="n">
        <x:v>0</x:v>
      </x:c>
      <x:c r="DR255" s="22" t="n">
        <x:v>0</x:v>
      </x:c>
      <x:c r="DS255" s="22" t="n">
        <x:v>749.964915420585</x:v>
      </x:c>
      <x:c r="DT255" s="22" t="n">
        <x:v>0</x:v>
      </x:c>
      <x:c r="DU255" s="22" t="n">
        <x:v>0</x:v>
      </x:c>
      <x:c r="DV255" s="22" t="n">
        <x:v>762.0401018050657</x:v>
      </x:c>
      <x:c r="DW255" s="22" t="n">
        <x:v>758.0343108879824</x:v>
      </x:c>
      <x:c r="DX255" s="22" t="n">
        <x:v>760.0175418932139</x:v>
      </x:c>
      <x:c r="DY255" s="22" t="n">
        <x:v>767.2307650172307</x:v>
      </x:c>
      <x:c r="DZ255" s="22" t="n">
        <x:v>758.1458901728329</x:v>
      </x:c>
      <x:c r="EA255" s="22" t="n">
        <x:v>767.8481248776314</x:v>
      </x:c>
      <x:c r="EB255" s="22" t="n">
        <x:v>667.893060656608</x:v>
      </x:c>
      <x:c r="EC255" s="22" t="n">
        <x:v>1382.863207935316</x:v>
      </x:c>
      <x:c r="ED255" s="22" t="n">
        <x:v>1310.2089709847735</x:v>
      </x:c>
      <x:c r="EE255" s="22" t="n">
        <x:v>563.4470551431169</x:v>
      </x:c>
      <x:c r="EF255" s="22" t="n">
        <x:v>563.7864856521925</x:v>
      </x:c>
      <x:c r="EG255" s="22" t="n">
        <x:v>1403.10228165082</x:v>
      </x:c>
      <x:c r="EH255" s="22" t="n">
        <x:v>1414.3241059016514</x:v>
      </x:c>
      <x:c r="EI255" s="22" t="n">
        <x:v>912.8057531934226</x:v>
      </x:c>
      <x:c r="EJ255" s="22" t="n">
        <x:v>1354.9918072843607</x:v>
      </x:c>
      <x:c r="EK255" s="22" t="n">
        <x:v>1391.8294247045455</x:v>
      </x:c>
      <x:c r="EL255" s="22" t="n">
        <x:v>587.7751927619782</x:v>
      </x:c>
      <x:c r="EM255" s="22" t="n">
        <x:v>584.1612840463903</x:v>
      </x:c>
      <x:c r="EN255" s="22" t="n">
        <x:v>588.1052500423657</x:v>
      </x:c>
      <x:c r="EO255" s="22" t="n">
        <x:v>630.1924661314102</x:v>
      </x:c>
      <x:c r="EP255" s="26" t="n">
        <x:f>SUM(B255:EO255)</x:f>
        <x:v>69381.0522331721</x:v>
      </x:c>
      <x:c r="EQ255" s="26" t="n">
        <x:v>42434.23020646049</x:v>
      </x:c>
    </x:row>
    <x:row r="256" ht="17" customHeight="1">
      <x:c r="A256" s="21" t="n">
        <x:v>45943</x:v>
      </x:c>
      <x:c r="B256" s="22" t="n">
        <x:v>598.2980331930793</x:v>
      </x:c>
      <x:c r="C256" s="22" t="n">
        <x:v>1430.9671367068993</x:v>
      </x:c>
      <x:c r="D256" s="22" t="n">
        <x:v>1418.4418492955463</x:v>
      </x:c>
      <x:c r="E256" s="22" t="n">
        <x:v>587.5594524558541</x:v>
      </x:c>
      <x:c r="F256" s="22" t="n">
        <x:v>591.3986200154699</x:v>
      </x:c>
      <x:c r="G256" s="22" t="n">
        <x:v>595.7216376195669</x:v>
      </x:c>
      <x:c r="H256" s="22" t="n">
        <x:v>591.0982816771054</x:v>
      </x:c>
      <x:c r="I256" s="22" t="n">
        <x:v>592.0396445220011</x:v>
      </x:c>
      <x:c r="J256" s="22" t="n">
        <x:v>1422.6176140059335</x:v>
      </x:c>
      <x:c r="K256" s="22" t="n">
        <x:v>930.0750317555314</x:v>
      </x:c>
      <x:c r="L256" s="22" t="n">
        <x:v>1438.3985741331217</x:v>
      </x:c>
      <x:c r="M256" s="22" t="n">
        <x:v>1430.0962806988682</x:v>
      </x:c>
      <x:c r="N256" s="22" t="n">
        <x:v>614.1308924071795</x:v>
      </x:c>
      <x:c r="O256" s="22" t="n">
        <x:v>623.7892954192151</x:v>
      </x:c>
      <x:c r="P256" s="22" t="n">
        <x:v>613.4365181928022</x:v>
      </x:c>
      <x:c r="Q256" s="22" t="n">
        <x:v>613.6043986385142</x:v>
      </x:c>
      <x:c r="R256" s="22" t="n">
        <x:v>619.474149664051</x:v>
      </x:c>
      <x:c r="S256" s="22" t="n">
        <x:v>622.7347344752104</x:v>
      </x:c>
      <x:c r="T256" s="22" t="n">
        <x:v>627.9665545563787</x:v>
      </x:c>
      <x:c r="U256" s="22" t="n">
        <x:v>625.0167959254419</x:v>
      </x:c>
      <x:c r="V256" s="22" t="n">
        <x:v>622.3383717172724</x:v>
      </x:c>
      <x:c r="W256" s="22" t="n">
        <x:v>620.8120494233144</x:v>
      </x:c>
      <x:c r="X256" s="22" t="n">
        <x:v>616.8353296621663</x:v>
      </x:c>
      <x:c r="Y256" s="22" t="n">
        <x:v>623.4981677932104</x:v>
      </x:c>
      <x:c r="Z256" s="22" t="n">
        <x:v>618.2827148292301</x:v>
      </x:c>
      <x:c r="AA256" s="22" t="n">
        <x:v>621.0456168142227</x:v>
      </x:c>
      <x:c r="AB256" s="22" t="n">
        <x:v>621.0122353580279</x:v>
      </x:c>
      <x:c r="AC256" s="22" t="n">
        <x:v>624.1881238208608</x:v>
      </x:c>
      <x:c r="AD256" s="22" t="n">
        <x:v>630.6349346479121</x:v>
      </x:c>
      <x:c r="AE256" s="22" t="n">
        <x:v>625.0785100897954</x:v>
      </x:c>
      <x:c r="AF256" s="22" t="n">
        <x:v>625.4023133807444</x:v>
      </x:c>
      <x:c r="AG256" s="22" t="n">
        <x:v>625.1297541200328</x:v>
      </x:c>
      <x:c r="AH256" s="22" t="n">
        <x:v>627.912152528972</x:v>
      </x:c>
      <x:c r="AI256" s="22" t="n">
        <x:v>1434.9058414952453</x:v>
      </x:c>
      <x:c r="AJ256" s="22" t="n">
        <x:v>684.5136469244949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419.8594077250525</x:v>
      </x:c>
      <x:c r="AS256" s="22" t="n">
        <x:v>473.1292890261595</x:v>
      </x:c>
      <x:c r="AT256" s="22" t="n">
        <x:v>391.62078771995033</x:v>
      </x:c>
      <x:c r="AU256" s="22" t="n">
        <x:v>318.5632277918358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690.5583659752098</x:v>
      </x:c>
      <x:c r="BP256" s="22" t="n">
        <x:v>669.341201528359</x:v>
      </x:c>
      <x:c r="BQ256" s="22" t="n">
        <x:v>644.6187201359786</x:v>
      </x:c>
      <x:c r="BR256" s="22" t="n">
        <x:v>650.4147860722616</x:v>
      </x:c>
      <x:c r="BS256" s="22" t="n">
        <x:v>648.8309607178429</x:v>
      </x:c>
      <x:c r="BT256" s="22" t="n">
        <x:v>588.579978658291</x:v>
      </x:c>
      <x:c r="BU256" s="22" t="n">
        <x:v>564.6532287799016</x:v>
      </x:c>
      <x:c r="BV256" s="22" t="n">
        <x:v>622.9158803659939</x:v>
      </x:c>
      <x:c r="BW256" s="22" t="n">
        <x:v>589.0362318844127</x:v>
      </x:c>
      <x:c r="BX256" s="22" t="n">
        <x:v>573.2388119730822</x:v>
      </x:c>
      <x:c r="BY256" s="22" t="n">
        <x:v>658.9017084604903</x:v>
      </x:c>
      <x:c r="BZ256" s="22" t="n">
        <x:v>740.0639576876398</x:v>
      </x:c>
      <x:c r="CA256" s="22" t="n">
        <x:v>4.920233965445277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1092.9394398437794</x:v>
      </x:c>
      <x:c r="CN256" s="22" t="n">
        <x:v>336.36958837729867</x:v>
      </x:c>
      <x:c r="CO256" s="22" t="n">
        <x:v>363.29951657542495</x:v>
      </x:c>
      <x:c r="CP256" s="22" t="n">
        <x:v>426.1331983685294</x:v>
      </x:c>
      <x:c r="CQ256" s="22" t="n">
        <x:v>453.9868522898752</x:v>
      </x:c>
      <x:c r="CR256" s="22" t="n">
        <x:v>510.0199913328312</x:v>
      </x:c>
      <x:c r="CS256" s="22" t="n">
        <x:v>582.9279767606456</x:v>
      </x:c>
      <x:c r="CT256" s="22" t="n">
        <x:v>643.0932878750299</x:v>
      </x:c>
      <x:c r="CU256" s="22" t="n">
        <x:v>676.8725955099987</x:v>
      </x:c>
      <x:c r="CV256" s="22" t="n">
        <x:v>712.6803402884887</x:v>
      </x:c>
      <x:c r="CW256" s="22" t="n">
        <x:v>744.3200094804279</x:v>
      </x:c>
      <x:c r="CX256" s="22" t="n">
        <x:v>804.6088548691498</x:v>
      </x:c>
      <x:c r="CY256" s="22" t="n">
        <x:v>884.0862793902602</x:v>
      </x:c>
      <x:c r="CZ256" s="22" t="n">
        <x:v>910.0775614199074</x:v>
      </x:c>
      <x:c r="DA256" s="22" t="n">
        <x:v>929.2304326846534</x:v>
      </x:c>
      <x:c r="DB256" s="22" t="n">
        <x:v>985.0528490599638</x:v>
      </x:c>
      <x:c r="DC256" s="22" t="n">
        <x:v>1039.6903296263117</x:v>
      </x:c>
      <x:c r="DD256" s="22" t="n">
        <x:v>959.3109487932417</x:v>
      </x:c>
      <x:c r="DE256" s="22" t="n">
        <x:v>0</x:v>
      </x:c>
      <x:c r="DF256" s="22" t="n">
        <x:v>0</x:v>
      </x:c>
      <x:c r="DG256" s="22" t="n">
        <x:v>0</x:v>
      </x:c>
      <x:c r="DH256" s="22" t="n">
        <x:v>0</x:v>
      </x:c>
      <x:c r="DI256" s="22" t="n">
        <x:v>0</x:v>
      </x:c>
      <x:c r="DJ256" s="22" t="n">
        <x:v>0</x:v>
      </x:c>
      <x:c r="DK256" s="22" t="n">
        <x:v>0</x:v>
      </x:c>
      <x:c r="DL256" s="22" t="n">
        <x:v>308.53083538020746</x:v>
      </x:c>
      <x:c r="DM256" s="22" t="n">
        <x:v>742.5460635403</x:v>
      </x:c>
      <x:c r="DN256" s="22" t="n">
        <x:v>0</x:v>
      </x:c>
      <x:c r="DO256" s="22" t="n">
        <x:v>743.9197573548563</x:v>
      </x:c>
      <x:c r="DP256" s="22" t="n">
        <x:v>745.7664063124083</x:v>
      </x:c>
      <x:c r="DQ256" s="22" t="n">
        <x:v>0</x:v>
      </x:c>
      <x:c r="DR256" s="22" t="n">
        <x:v>747.830205404537</x:v>
      </x:c>
      <x:c r="DS256" s="22" t="n">
        <x:v>749.8842542668687</x:v>
      </x:c>
      <x:c r="DT256" s="22" t="n">
        <x:v>0</x:v>
      </x:c>
      <x:c r="DU256" s="22" t="n">
        <x:v>0</x:v>
      </x:c>
      <x:c r="DV256" s="22" t="n">
        <x:v>757.7629750389422</x:v>
      </x:c>
      <x:c r="DW256" s="22" t="n">
        <x:v>740.1573465270698</x:v>
      </x:c>
      <x:c r="DX256" s="22" t="n">
        <x:v>751.0080042146009</x:v>
      </x:c>
      <x:c r="DY256" s="22" t="n">
        <x:v>758.653493356942</x:v>
      </x:c>
      <x:c r="DZ256" s="22" t="n">
        <x:v>749.3899415229173</x:v>
      </x:c>
      <x:c r="EA256" s="22" t="n">
        <x:v>770.5164249882508</x:v>
      </x:c>
      <x:c r="EB256" s="22" t="n">
        <x:v>748.7311060972856</x:v>
      </x:c>
      <x:c r="EC256" s="22" t="n">
        <x:v>1355.025812150153</x:v>
      </x:c>
      <x:c r="ED256" s="22" t="n">
        <x:v>1378.1614934128759</x:v>
      </x:c>
      <x:c r="EE256" s="22" t="n">
        <x:v>573.6363381317962</x:v>
      </x:c>
      <x:c r="EF256" s="22" t="n">
        <x:v>1358.3348682239573</x:v>
      </x:c>
      <x:c r="EG256" s="22" t="n">
        <x:v>1373.2420572679252</x:v>
      </x:c>
      <x:c r="EH256" s="22" t="n">
        <x:v>581.5355251668199</x:v>
      </x:c>
      <x:c r="EI256" s="22" t="n">
        <x:v>906.5041100566989</x:v>
      </x:c>
      <x:c r="EJ256" s="22" t="n">
        <x:v>1407.176849552603</x:v>
      </x:c>
      <x:c r="EK256" s="22" t="n">
        <x:v>1406.3710847604925</x:v>
      </x:c>
      <x:c r="EL256" s="22" t="n">
        <x:v>585.6981319514683</x:v>
      </x:c>
      <x:c r="EM256" s="22" t="n">
        <x:v>588.5108635418774</x:v>
      </x:c>
      <x:c r="EN256" s="22" t="n">
        <x:v>597.8419235551933</x:v>
      </x:c>
      <x:c r="EO256" s="22" t="n">
        <x:v>629.8717128972694</x:v>
      </x:c>
      <x:c r="EP256" s="26" t="n">
        <x:f>SUM(B256:EO256)</x:f>
        <x:v>71169.00967365134</x:v>
      </x:c>
      <x:c r="EQ256" s="26" t="n">
        <x:v>44110.51801572169</x:v>
      </x:c>
    </x:row>
    <x:row r="257" ht="17" customHeight="1">
      <x:c r="A257" s="21" t="n">
        <x:v>45944</x:v>
      </x:c>
      <x:c r="B257" s="22" t="n">
        <x:v>596.2735637014571</x:v>
      </x:c>
      <x:c r="C257" s="22" t="n">
        <x:v>1431.2140949230977</x:v>
      </x:c>
      <x:c r="D257" s="22" t="n">
        <x:v>586.17403322291</x:v>
      </x:c>
      <x:c r="E257" s="22" t="n">
        <x:v>582.5224513041175</x:v>
      </x:c>
      <x:c r="F257" s="22" t="n">
        <x:v>592.214134003985</x:v>
      </x:c>
      <x:c r="G257" s="22" t="n">
        <x:v>594.9257264364845</x:v>
      </x:c>
      <x:c r="H257" s="22" t="n">
        <x:v>924.0079292296099</x:v>
      </x:c>
      <x:c r="I257" s="22" t="n">
        <x:v>1422.937486527926</x:v>
      </x:c>
      <x:c r="J257" s="22" t="n">
        <x:v>1424.406350630304</x:v>
      </x:c>
      <x:c r="K257" s="22" t="n">
        <x:v>594.3228671941046</x:v>
      </x:c>
      <x:c r="L257" s="22" t="n">
        <x:v>1430.0292254624608</x:v>
      </x:c>
      <x:c r="M257" s="22" t="n">
        <x:v>1434.3742119288136</x:v>
      </x:c>
      <x:c r="N257" s="22" t="n">
        <x:v>617.8632675316131</x:v>
      </x:c>
      <x:c r="O257" s="22" t="n">
        <x:v>620.5656303002569</x:v>
      </x:c>
      <x:c r="P257" s="22" t="n">
        <x:v>610.8857958439178</x:v>
      </x:c>
      <x:c r="Q257" s="22" t="n">
        <x:v>611.3612379651205</x:v>
      </x:c>
      <x:c r="R257" s="22" t="n">
        <x:v>619.5809931638654</x:v>
      </x:c>
      <x:c r="S257" s="22" t="n">
        <x:v>621.981574755019</x:v>
      </x:c>
      <x:c r="T257" s="22" t="n">
        <x:v>627.8817250575091</x:v>
      </x:c>
      <x:c r="U257" s="22" t="n">
        <x:v>626.4412397005948</x:v>
      </x:c>
      <x:c r="V257" s="22" t="n">
        <x:v>622.1452243969145</x:v>
      </x:c>
      <x:c r="W257" s="22" t="n">
        <x:v>600.2754611952212</x:v>
      </x:c>
      <x:c r="X257" s="22" t="n">
        <x:v>616.3369803742019</x:v>
      </x:c>
      <x:c r="Y257" s="22" t="n">
        <x:v>622.326829134748</x:v>
      </x:c>
      <x:c r="Z257" s="22" t="n">
        <x:v>616.4403839714471</x:v>
      </x:c>
      <x:c r="AA257" s="22" t="n">
        <x:v>621.4270816607575</x:v>
      </x:c>
      <x:c r="AB257" s="22" t="n">
        <x:v>621.6294806298312</x:v>
      </x:c>
      <x:c r="AC257" s="22" t="n">
        <x:v>627.9515842663095</x:v>
      </x:c>
      <x:c r="AD257" s="22" t="n">
        <x:v>631.0916967119156</x:v>
      </x:c>
      <x:c r="AE257" s="22" t="n">
        <x:v>627.3764620104238</x:v>
      </x:c>
      <x:c r="AF257" s="22" t="n">
        <x:v>625.0688896617127</x:v>
      </x:c>
      <x:c r="AG257" s="22" t="n">
        <x:v>627.441001587841</x:v>
      </x:c>
      <x:c r="AH257" s="22" t="n">
        <x:v>627.9650902433875</x:v>
      </x:c>
      <x:c r="AI257" s="22" t="n">
        <x:v>1429.7222504106803</x:v>
      </x:c>
      <x:c r="AJ257" s="22" t="n">
        <x:v>689.1204240756704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569.717672051133</x:v>
      </x:c>
      <x:c r="AS257" s="22" t="n">
        <x:v>524.6413315310785</x:v>
      </x:c>
      <x:c r="AT257" s="22" t="n">
        <x:v>454.7364377587933</x:v>
      </x:c>
      <x:c r="AU257" s="22" t="n">
        <x:v>387.02292572381174</x:v>
      </x:c>
      <x:c r="AV257" s="22" t="n">
        <x:v>412.47815860208607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701.6435762733804</x:v>
      </x:c>
      <x:c r="BP257" s="22" t="n">
        <x:v>717.0550280376045</x:v>
      </x:c>
      <x:c r="BQ257" s="22" t="n">
        <x:v>681.6102530893953</x:v>
      </x:c>
      <x:c r="BR257" s="22" t="n">
        <x:v>679.4436309880733</x:v>
      </x:c>
      <x:c r="BS257" s="22" t="n">
        <x:v>679.9779022064725</x:v>
      </x:c>
      <x:c r="BT257" s="22" t="n">
        <x:v>609.8619380487404</x:v>
      </x:c>
      <x:c r="BU257" s="22" t="n">
        <x:v>579.1480783876243</x:v>
      </x:c>
      <x:c r="BV257" s="22" t="n">
        <x:v>637.1573776465939</x:v>
      </x:c>
      <x:c r="BW257" s="22" t="n">
        <x:v>541.8155515770545</x:v>
      </x:c>
      <x:c r="BX257" s="22" t="n">
        <x:v>540.9098988899775</x:v>
      </x:c>
      <x:c r="BY257" s="22" t="n">
        <x:v>599.9653499550582</x:v>
      </x:c>
      <x:c r="BZ257" s="22" t="n">
        <x:v>690.2101066593909</x:v>
      </x:c>
      <x:c r="CA257" s="22" t="n">
        <x:v>0</x:v>
      </x:c>
      <x:c r="CB257" s="22" t="n">
        <x:v>0</x:v>
      </x:c>
      <x:c r="CC257" s="22" t="n">
        <x:v>0</x:v>
      </x:c>
      <x:c r="CD257" s="22" t="n">
        <x:v>21.530428120094484</x:v>
      </x:c>
      <x:c r="CE257" s="22" t="n">
        <x:v>94.5536818257128</x:v>
      </x:c>
      <x:c r="CF257" s="22" t="n">
        <x:v>141.0815062108953</x:v>
      </x:c>
      <x:c r="CG257" s="22" t="n">
        <x:v>196.3671437628551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270.104134004066</x:v>
      </x:c>
      <x:c r="CM257" s="22" t="n">
        <x:v>1135.0037074417967</x:v>
      </x:c>
      <x:c r="CN257" s="22" t="n">
        <x:v>1151.6860583652626</x:v>
      </x:c>
      <x:c r="CO257" s="22" t="n">
        <x:v>370.1990369505779</x:v>
      </x:c>
      <x:c r="CP257" s="22" t="n">
        <x:v>437.05405880992544</x:v>
      </x:c>
      <x:c r="CQ257" s="22" t="n">
        <x:v>474.06914186675283</x:v>
      </x:c>
      <x:c r="CR257" s="22" t="n">
        <x:v>525.8280334550998</x:v>
      </x:c>
      <x:c r="CS257" s="22" t="n">
        <x:v>607.0922896082888</x:v>
      </x:c>
      <x:c r="CT257" s="22" t="n">
        <x:v>657.9841453562498</x:v>
      </x:c>
      <x:c r="CU257" s="22" t="n">
        <x:v>684.1130352879425</x:v>
      </x:c>
      <x:c r="CV257" s="22" t="n">
        <x:v>726.0960329238803</x:v>
      </x:c>
      <x:c r="CW257" s="22" t="n">
        <x:v>763.0651925740437</x:v>
      </x:c>
      <x:c r="CX257" s="22" t="n">
        <x:v>837.7491051526315</x:v>
      </x:c>
      <x:c r="CY257" s="22" t="n">
        <x:v>900.6260765419283</x:v>
      </x:c>
      <x:c r="CZ257" s="22" t="n">
        <x:v>934.3614596125412</x:v>
      </x:c>
      <x:c r="DA257" s="22" t="n">
        <x:v>952.9909894497548</x:v>
      </x:c>
      <x:c r="DB257" s="22" t="n">
        <x:v>996.5023630329922</x:v>
      </x:c>
      <x:c r="DC257" s="22" t="n">
        <x:v>1055.607808273964</x:v>
      </x:c>
      <x:c r="DD257" s="22" t="n">
        <x:v>970.7835729557956</x:v>
      </x:c>
      <x:c r="DE257" s="22" t="n">
        <x:v>0</x:v>
      </x:c>
      <x:c r="DF257" s="22" t="n">
        <x:v>0</x:v>
      </x:c>
      <x:c r="DG257" s="22" t="n">
        <x:v>0</x:v>
      </x:c>
      <x:c r="DH257" s="22" t="n">
        <x:v>0</x:v>
      </x:c>
      <x:c r="DI257" s="22" t="n">
        <x:v>0</x:v>
      </x:c>
      <x:c r="DJ257" s="22" t="n">
        <x:v>0</x:v>
      </x:c>
      <x:c r="DK257" s="22" t="n">
        <x:v>0</x:v>
      </x:c>
      <x:c r="DL257" s="22" t="n">
        <x:v>737.3538954594404</x:v>
      </x:c>
      <x:c r="DM257" s="22" t="n">
        <x:v>735.5725400184259</x:v>
      </x:c>
      <x:c r="DN257" s="22" t="n">
        <x:v>0</x:v>
      </x:c>
      <x:c r="DO257" s="22" t="n">
        <x:v>739.3313044729737</x:v>
      </x:c>
      <x:c r="DP257" s="22" t="n">
        <x:v>745.2897780735292</x:v>
      </x:c>
      <x:c r="DQ257" s="22" t="n">
        <x:v>0</x:v>
      </x:c>
      <x:c r="DR257" s="22" t="n">
        <x:v>219.7452472904506</x:v>
      </x:c>
      <x:c r="DS257" s="22" t="n">
        <x:v>747.1689254367285</x:v>
      </x:c>
      <x:c r="DT257" s="22" t="n">
        <x:v>0</x:v>
      </x:c>
      <x:c r="DU257" s="22" t="n">
        <x:v>0</x:v>
      </x:c>
      <x:c r="DV257" s="22" t="n">
        <x:v>747.4067114257816</x:v>
      </x:c>
      <x:c r="DW257" s="22" t="n">
        <x:v>737.3695602744832</x:v>
      </x:c>
      <x:c r="DX257" s="22" t="n">
        <x:v>750.9996609356721</x:v>
      </x:c>
      <x:c r="DY257" s="22" t="n">
        <x:v>762.3414932088104</x:v>
      </x:c>
      <x:c r="DZ257" s="22" t="n">
        <x:v>751.7693340408982</x:v>
      </x:c>
      <x:c r="EA257" s="22" t="n">
        <x:v>770.1308409806473</x:v>
      </x:c>
      <x:c r="EB257" s="22" t="n">
        <x:v>705.167777106697</x:v>
      </x:c>
      <x:c r="EC257" s="22" t="n">
        <x:v>1391.472009765366</x:v>
      </x:c>
      <x:c r="ED257" s="22" t="n">
        <x:v>1358.5965862640935</x:v>
      </x:c>
      <x:c r="EE257" s="22" t="n">
        <x:v>579.6791992279531</x:v>
      </x:c>
      <x:c r="EF257" s="22" t="n">
        <x:v>1401.2860738641348</x:v>
      </x:c>
      <x:c r="EG257" s="22" t="n">
        <x:v>1394.587660334484</x:v>
      </x:c>
      <x:c r="EH257" s="22" t="n">
        <x:v>919.0272194553211</x:v>
      </x:c>
      <x:c r="EI257" s="22" t="n">
        <x:v>573.4636553295073</x:v>
      </x:c>
      <x:c r="EJ257" s="22" t="n">
        <x:v>1410.6194359479596</x:v>
      </x:c>
      <x:c r="EK257" s="22" t="n">
        <x:v>1400.85885308152</x:v>
      </x:c>
      <x:c r="EL257" s="22" t="n">
        <x:v>557.0515993745342</x:v>
      </x:c>
      <x:c r="EM257" s="22" t="n">
        <x:v>563.5621353582322</x:v>
      </x:c>
      <x:c r="EN257" s="22" t="n">
        <x:v>591.7810459883533</x:v>
      </x:c>
      <x:c r="EO257" s="22" t="n">
        <x:v>626.5218361927318</x:v>
      </x:c>
      <x:c r="EP257" s="26" t="n">
        <x:f>SUM(B257:EO257)</x:f>
        <x:v>73606.2809771323</x:v>
      </x:c>
      <x:c r="EQ257" s="26" t="n">
        <x:v>46466.27593655056</x:v>
      </x:c>
    </x:row>
    <x:row r="258" ht="17" customHeight="1">
      <x:c r="A258" s="21" t="n">
        <x:v>45945</x:v>
      </x:c>
      <x:c r="B258" s="22" t="n">
        <x:v>1419.5568016565303</x:v>
      </x:c>
      <x:c r="C258" s="22" t="n">
        <x:v>1420.8864659280334</x:v>
      </x:c>
      <x:c r="D258" s="22" t="n">
        <x:v>913.8012639074557</x:v>
      </x:c>
      <x:c r="E258" s="22" t="n">
        <x:v>584.0512565347477</x:v>
      </x:c>
      <x:c r="F258" s="22" t="n">
        <x:v>592.1609625811998</x:v>
      </x:c>
      <x:c r="G258" s="22" t="n">
        <x:v>594.9202047958446</x:v>
      </x:c>
      <x:c r="H258" s="22" t="n">
        <x:v>594.6542626758711</x:v>
      </x:c>
      <x:c r="I258" s="22" t="n">
        <x:v>1424.1620203475904</x:v>
      </x:c>
      <x:c r="J258" s="22" t="n">
        <x:v>593.2496243569909</x:v>
      </x:c>
      <x:c r="K258" s="22" t="n">
        <x:v>597.0829484112033</x:v>
      </x:c>
      <x:c r="L258" s="22" t="n">
        <x:v>1432.4807141577892</x:v>
      </x:c>
      <x:c r="M258" s="22" t="n">
        <x:v>1428.0659609979498</x:v>
      </x:c>
      <x:c r="N258" s="22" t="n">
        <x:v>619.7236723791913</x:v>
      </x:c>
      <x:c r="O258" s="22" t="n">
        <x:v>625.2446038947552</x:v>
      </x:c>
      <x:c r="P258" s="22" t="n">
        <x:v>612.450555234572</x:v>
      </x:c>
      <x:c r="Q258" s="22" t="n">
        <x:v>611.9927328793947</x:v>
      </x:c>
      <x:c r="R258" s="22" t="n">
        <x:v>615.8818763930385</x:v>
      </x:c>
      <x:c r="S258" s="22" t="n">
        <x:v>619.4133052783309</x:v>
      </x:c>
      <x:c r="T258" s="22" t="n">
        <x:v>622.2784971766093</x:v>
      </x:c>
      <x:c r="U258" s="22" t="n">
        <x:v>624.1376587135052</x:v>
      </x:c>
      <x:c r="V258" s="22" t="n">
        <x:v>618.9575479343678</x:v>
      </x:c>
      <x:c r="W258" s="22" t="n">
        <x:v>617.3247000707153</x:v>
      </x:c>
      <x:c r="X258" s="22" t="n">
        <x:v>614.5587558315498</x:v>
      </x:c>
      <x:c r="Y258" s="22" t="n">
        <x:v>617.7714165881739</x:v>
      </x:c>
      <x:c r="Z258" s="22" t="n">
        <x:v>615.3902008548694</x:v>
      </x:c>
      <x:c r="AA258" s="22" t="n">
        <x:v>613.2366391637131</x:v>
      </x:c>
      <x:c r="AB258" s="22" t="n">
        <x:v>619.7967603350126</x:v>
      </x:c>
      <x:c r="AC258" s="22" t="n">
        <x:v>629.3958878777476</x:v>
      </x:c>
      <x:c r="AD258" s="22" t="n">
        <x:v>635.6933154639719</x:v>
      </x:c>
      <x:c r="AE258" s="22" t="n">
        <x:v>629.7942221000666</x:v>
      </x:c>
      <x:c r="AF258" s="22" t="n">
        <x:v>627.9564102591693</x:v>
      </x:c>
      <x:c r="AG258" s="22" t="n">
        <x:v>629.2348553645755</x:v>
      </x:c>
      <x:c r="AH258" s="22" t="n">
        <x:v>631.1482826902119</x:v>
      </x:c>
      <x:c r="AI258" s="22" t="n">
        <x:v>1433.6580213930922</x:v>
      </x:c>
      <x:c r="AJ258" s="22" t="n">
        <x:v>678.2228919087372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0</x:v>
      </x:c>
      <x:c r="AR258" s="22" t="n">
        <x:v>598.8677563863384</x:v>
      </x:c>
      <x:c r="AS258" s="22" t="n">
        <x:v>540.7116889005154</x:v>
      </x:c>
      <x:c r="AT258" s="22" t="n">
        <x:v>484.450037550524</x:v>
      </x:c>
      <x:c r="AU258" s="22" t="n">
        <x:v>1240.3285877513863</x:v>
      </x:c>
      <x:c r="AV258" s="22" t="n">
        <x:v>357.37249769283466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29.522629674292602</x:v>
      </x:c>
      <x:c r="BI258" s="22" t="n">
        <x:v>9.955595157465382</x:v>
      </x:c>
      <x:c r="BJ258" s="22" t="n">
        <x:v>11.472644955339149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684.2516649564793</x:v>
      </x:c>
      <x:c r="BP258" s="22" t="n">
        <x:v>705.8024954313977</x:v>
      </x:c>
      <x:c r="BQ258" s="22" t="n">
        <x:v>703.5100029970482</x:v>
      </x:c>
      <x:c r="BR258" s="22" t="n">
        <x:v>718.014553473866</x:v>
      </x:c>
      <x:c r="BS258" s="22" t="n">
        <x:v>733.4724446389291</x:v>
      </x:c>
      <x:c r="BT258" s="22" t="n">
        <x:v>692.7161106125703</x:v>
      </x:c>
      <x:c r="BU258" s="22" t="n">
        <x:v>693.1964122241047</x:v>
      </x:c>
      <x:c r="BV258" s="22" t="n">
        <x:v>754.7006944446032</x:v>
      </x:c>
      <x:c r="BW258" s="22" t="n">
        <x:v>655.8259995024666</x:v>
      </x:c>
      <x:c r="BX258" s="22" t="n">
        <x:v>645.2931619034041</x:v>
      </x:c>
      <x:c r="BY258" s="22" t="n">
        <x:v>691.0778521767879</x:v>
      </x:c>
      <x:c r="BZ258" s="22" t="n">
        <x:v>758.8164866625206</x:v>
      </x:c>
      <x:c r="CA258" s="22" t="n">
        <x:v>0</x:v>
      </x:c>
      <x:c r="CB258" s="22" t="n">
        <x:v>12.791420990910638</x:v>
      </x:c>
      <x:c r="CC258" s="22" t="n">
        <x:v>39.96684030701067</x:v>
      </x:c>
      <x:c r="CD258" s="22" t="n">
        <x:v>31.94587328195439</x:v>
      </x:c>
      <x:c r="CE258" s="22" t="n">
        <x:v>85.0128005316038</x:v>
      </x:c>
      <x:c r="CF258" s="22" t="n">
        <x:v>118.38133410916177</x:v>
      </x:c>
      <x:c r="CG258" s="22" t="n">
        <x:v>148.9456560564098</x:v>
      </x:c>
      <x:c r="CH258" s="22" t="n">
        <x:v>103.24840460311971</x:v>
      </x:c>
      <x:c r="CI258" s="22" t="n">
        <x:v>0</x:v>
      </x:c>
      <x:c r="CJ258" s="22" t="n">
        <x:v>0</x:v>
      </x:c>
      <x:c r="CK258" s="22" t="n">
        <x:v>0</x:v>
      </x:c>
      <x:c r="CL258" s="22" t="n">
        <x:v>391.35380531336307</x:v>
      </x:c>
      <x:c r="CM258" s="22" t="n">
        <x:v>1277.072248018102</x:v>
      </x:c>
      <x:c r="CN258" s="22" t="n">
        <x:v>1312.707249012963</x:v>
      </x:c>
      <x:c r="CO258" s="22" t="n">
        <x:v>518.2895629229942</x:v>
      </x:c>
      <x:c r="CP258" s="22" t="n">
        <x:v>561.3450302390903</x:v>
      </x:c>
      <x:c r="CQ258" s="22" t="n">
        <x:v>580.3489767794193</x:v>
      </x:c>
      <x:c r="CR258" s="22" t="n">
        <x:v>617.5544822776143</x:v>
      </x:c>
      <x:c r="CS258" s="22" t="n">
        <x:v>679.4666596127751</x:v>
      </x:c>
      <x:c r="CT258" s="22" t="n">
        <x:v>719.7787651712212</x:v>
      </x:c>
      <x:c r="CU258" s="22" t="n">
        <x:v>746.6063039993658</x:v>
      </x:c>
      <x:c r="CV258" s="22" t="n">
        <x:v>764.5736782707938</x:v>
      </x:c>
      <x:c r="CW258" s="22" t="n">
        <x:v>792.0916506657848</x:v>
      </x:c>
      <x:c r="CX258" s="22" t="n">
        <x:v>862.4801747988972</x:v>
      </x:c>
      <x:c r="CY258" s="22" t="n">
        <x:v>907.0096425649614</x:v>
      </x:c>
      <x:c r="CZ258" s="22" t="n">
        <x:v>959.9771134289886</x:v>
      </x:c>
      <x:c r="DA258" s="22" t="n">
        <x:v>979.2037452245997</x:v>
      </x:c>
      <x:c r="DB258" s="22" t="n">
        <x:v>1001.9858062401173</x:v>
      </x:c>
      <x:c r="DC258" s="22" t="n">
        <x:v>1065.4787601001553</x:v>
      </x:c>
      <x:c r="DD258" s="22" t="n">
        <x:v>977.1156102433944</x:v>
      </x:c>
      <x:c r="DE258" s="22" t="n">
        <x:v>751.6961830711859</x:v>
      </x:c>
      <x:c r="DF258" s="22" t="n">
        <x:v>0</x:v>
      </x:c>
      <x:c r="DG258" s="22" t="n">
        <x:v>0</x:v>
      </x:c>
      <x:c r="DH258" s="22" t="n">
        <x:v>0</x:v>
      </x:c>
      <x:c r="DI258" s="22" t="n">
        <x:v>0</x:v>
      </x:c>
      <x:c r="DJ258" s="22" t="n">
        <x:v>0</x:v>
      </x:c>
      <x:c r="DK258" s="22" t="n">
        <x:v>0</x:v>
      </x:c>
      <x:c r="DL258" s="22" t="n">
        <x:v>738.3279490430214</x:v>
      </x:c>
      <x:c r="DM258" s="22" t="n">
        <x:v>737.1047617163651</x:v>
      </x:c>
      <x:c r="DN258" s="22" t="n">
        <x:v>0</x:v>
      </x:c>
      <x:c r="DO258" s="22" t="n">
        <x:v>254.86950088559183</x:v>
      </x:c>
      <x:c r="DP258" s="22" t="n">
        <x:v>0</x:v>
      </x:c>
      <x:c r="DQ258" s="22" t="n">
        <x:v>0</x:v>
      </x:c>
      <x:c r="DR258" s="22" t="n">
        <x:v>741.5410515646521</x:v>
      </x:c>
      <x:c r="DS258" s="22" t="n">
        <x:v>749.5431941507574</x:v>
      </x:c>
      <x:c r="DT258" s="22" t="n">
        <x:v>0</x:v>
      </x:c>
      <x:c r="DU258" s="22" t="n">
        <x:v>0</x:v>
      </x:c>
      <x:c r="DV258" s="22" t="n">
        <x:v>738.5113675625156</x:v>
      </x:c>
      <x:c r="DW258" s="22" t="n">
        <x:v>737.0646763520007</x:v>
      </x:c>
      <x:c r="DX258" s="22" t="n">
        <x:v>743.5904178392658</x:v>
      </x:c>
      <x:c r="DY258" s="22" t="n">
        <x:v>753.523630412562</x:v>
      </x:c>
      <x:c r="DZ258" s="22" t="n">
        <x:v>748.8695800460953</x:v>
      </x:c>
      <x:c r="EA258" s="22" t="n">
        <x:v>774.0130735508495</x:v>
      </x:c>
      <x:c r="EB258" s="22" t="n">
        <x:v>684.1984861515617</x:v>
      </x:c>
      <x:c r="EC258" s="22" t="n">
        <x:v>1388.0721443482507</x:v>
      </x:c>
      <x:c r="ED258" s="22" t="n">
        <x:v>1366.5320618964497</x:v>
      </x:c>
      <x:c r="EE258" s="22" t="n">
        <x:v>582.0490717182901</x:v>
      </x:c>
      <x:c r="EF258" s="22" t="n">
        <x:v>566.0646727322868</x:v>
      </x:c>
      <x:c r="EG258" s="22" t="n">
        <x:v>1392.421723853814</x:v>
      </x:c>
      <x:c r="EH258" s="22" t="n">
        <x:v>1413.475659177872</x:v>
      </x:c>
      <x:c r="EI258" s="22" t="n">
        <x:v>1388.3218938107786</x:v>
      </x:c>
      <x:c r="EJ258" s="22" t="n">
        <x:v>1391.8586429826069</x:v>
      </x:c>
      <x:c r="EK258" s="22" t="n">
        <x:v>899.194239237157</x:v>
      </x:c>
      <x:c r="EL258" s="22" t="n">
        <x:v>583.7314670257525</x:v>
      </x:c>
      <x:c r="EM258" s="22" t="n">
        <x:v>596.875798831746</x:v>
      </x:c>
      <x:c r="EN258" s="22" t="n">
        <x:v>593.4700163570787</x:v>
      </x:c>
      <x:c r="EO258" s="22" t="n">
        <x:v>610.0396480367453</x:v>
      </x:c>
      <x:c r="EP258" s="26" t="n">
        <x:f>SUM(B258:EO258)</x:f>
        <x:v>76647.38712034946</x:v>
      </x:c>
      <x:c r="EQ258" s="26" t="n">
        <x:v>48443.742168592304</x:v>
      </x:c>
    </x:row>
    <x:row r="259" ht="17" customHeight="1">
      <x:c r="A259" s="21" t="n">
        <x:v>45946</x:v>
      </x:c>
      <x:c r="B259" s="22" t="n">
        <x:v>1416.4034627384142</x:v>
      </x:c>
      <x:c r="C259" s="22" t="n">
        <x:v>1422.3500029323795</x:v>
      </x:c>
      <x:c r="D259" s="22" t="n">
        <x:v>911.3012571676986</x:v>
      </x:c>
      <x:c r="E259" s="22" t="n">
        <x:v>580.4832744844281</x:v>
      </x:c>
      <x:c r="F259" s="22" t="n">
        <x:v>590.598288740431</x:v>
      </x:c>
      <x:c r="G259" s="22" t="n">
        <x:v>590.8719766203083</x:v>
      </x:c>
      <x:c r="H259" s="22" t="n">
        <x:v>591.0646714291188</x:v>
      </x:c>
      <x:c r="I259" s="22" t="n">
        <x:v>1425.0291759363677</x:v>
      </x:c>
      <x:c r="J259" s="22" t="n">
        <x:v>1426.0357072506076</x:v>
      </x:c>
      <x:c r="K259" s="22" t="n">
        <x:v>596.4062968564152</x:v>
      </x:c>
      <x:c r="L259" s="22" t="n">
        <x:v>596.7958819403492</x:v>
      </x:c>
      <x:c r="M259" s="22" t="n">
        <x:v>1438.122375067789</x:v>
      </x:c>
      <x:c r="N259" s="22" t="n">
        <x:v>620.6547406878313</x:v>
      </x:c>
      <x:c r="O259" s="22" t="n">
        <x:v>624.5368258525574</x:v>
      </x:c>
      <x:c r="P259" s="22" t="n">
        <x:v>611.046266952952</x:v>
      </x:c>
      <x:c r="Q259" s="22" t="n">
        <x:v>610.733899372407</x:v>
      </x:c>
      <x:c r="R259" s="22" t="n">
        <x:v>615.280839427767</x:v>
      </x:c>
      <x:c r="S259" s="22" t="n">
        <x:v>622.4549537481214</x:v>
      </x:c>
      <x:c r="T259" s="22" t="n">
        <x:v>621.9534057926073</x:v>
      </x:c>
      <x:c r="U259" s="22" t="n">
        <x:v>623.8875138540244</x:v>
      </x:c>
      <x:c r="V259" s="22" t="n">
        <x:v>618.3896242506218</x:v>
      </x:c>
      <x:c r="W259" s="22" t="n">
        <x:v>617.7580005748565</x:v>
      </x:c>
      <x:c r="X259" s="22" t="n">
        <x:v>615.4961509244553</x:v>
      </x:c>
      <x:c r="Y259" s="22" t="n">
        <x:v>617.6224461150268</x:v>
      </x:c>
      <x:c r="Z259" s="22" t="n">
        <x:v>615.3589309585982</x:v>
      </x:c>
      <x:c r="AA259" s="22" t="n">
        <x:v>618.3296694364938</x:v>
      </x:c>
      <x:c r="AB259" s="22" t="n">
        <x:v>617.4560965424298</x:v>
      </x:c>
      <x:c r="AC259" s="22" t="n">
        <x:v>629.125359971034</x:v>
      </x:c>
      <x:c r="AD259" s="22" t="n">
        <x:v>634.7844942639049</x:v>
      </x:c>
      <x:c r="AE259" s="22" t="n">
        <x:v>626.7930755951548</x:v>
      </x:c>
      <x:c r="AF259" s="22" t="n">
        <x:v>625.941542328589</x:v>
      </x:c>
      <x:c r="AG259" s="22" t="n">
        <x:v>627.3650061738098</x:v>
      </x:c>
      <x:c r="AH259" s="22" t="n">
        <x:v>627.1750406535689</x:v>
      </x:c>
      <x:c r="AI259" s="22" t="n">
        <x:v>1438.210555863074</x:v>
      </x:c>
      <x:c r="AJ259" s="22" t="n">
        <x:v>674.0834609612547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619.5812417314492</x:v>
      </x:c>
      <x:c r="AS259" s="22" t="n">
        <x:v>558.6806367283077</x:v>
      </x:c>
      <x:c r="AT259" s="22" t="n">
        <x:v>477.40791576473174</x:v>
      </x:c>
      <x:c r="AU259" s="22" t="n">
        <x:v>1223.6404628055006</x:v>
      </x:c>
      <x:c r="AV259" s="22" t="n">
        <x:v>175.2124754427992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603.430122191399</x:v>
      </x:c>
      <x:c r="BP259" s="22" t="n">
        <x:v>612.8475219739659</x:v>
      </x:c>
      <x:c r="BQ259" s="22" t="n">
        <x:v>576.8061961418153</x:v>
      </x:c>
      <x:c r="BR259" s="22" t="n">
        <x:v>546.5576879136191</x:v>
      </x:c>
      <x:c r="BS259" s="22" t="n">
        <x:v>517.0648838313363</x:v>
      </x:c>
      <x:c r="BT259" s="22" t="n">
        <x:v>472.5163967205632</x:v>
      </x:c>
      <x:c r="BU259" s="22" t="n">
        <x:v>449.9124986327827</x:v>
      </x:c>
      <x:c r="BV259" s="22" t="n">
        <x:v>513.592336116621</x:v>
      </x:c>
      <x:c r="BW259" s="22" t="n">
        <x:v>452.88186774558153</x:v>
      </x:c>
      <x:c r="BX259" s="22" t="n">
        <x:v>486.7206836492678</x:v>
      </x:c>
      <x:c r="BY259" s="22" t="n">
        <x:v>570.6236482945022</x:v>
      </x:c>
      <x:c r="BZ259" s="22" t="n">
        <x:v>682.9129394778333</x:v>
      </x:c>
      <x:c r="CA259" s="22" t="n">
        <x:v>0</x:v>
      </x:c>
      <x:c r="CB259" s="22" t="n">
        <x:v>0</x:v>
      </x:c>
      <x:c r="CC259" s="22" t="n">
        <x:v>18.30517801805695</x:v>
      </x:c>
      <x:c r="CD259" s="22" t="n">
        <x:v>8.132715192283058</x:v>
      </x:c>
      <x:c r="CE259" s="22" t="n">
        <x:v>47.62205137089458</x:v>
      </x:c>
      <x:c r="CF259" s="22" t="n">
        <x:v>67.37498598451484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22.329435736222592</x:v>
      </x:c>
      <x:c r="CM259" s="22" t="n">
        <x:v>1247.9478931360309</x:v>
      </x:c>
      <x:c r="CN259" s="22" t="n">
        <x:v>1283.2905514359882</x:v>
      </x:c>
      <x:c r="CO259" s="22" t="n">
        <x:v>472.0823206738096</x:v>
      </x:c>
      <x:c r="CP259" s="22" t="n">
        <x:v>499.50212649024115</x:v>
      </x:c>
      <x:c r="CQ259" s="22" t="n">
        <x:v>519.6292804752599</x:v>
      </x:c>
      <x:c r="CR259" s="22" t="n">
        <x:v>555.9983455397538</x:v>
      </x:c>
      <x:c r="CS259" s="22" t="n">
        <x:v>602.6247866944788</x:v>
      </x:c>
      <x:c r="CT259" s="22" t="n">
        <x:v>644.1910948755018</x:v>
      </x:c>
      <x:c r="CU259" s="22" t="n">
        <x:v>680.1570193240361</x:v>
      </x:c>
      <x:c r="CV259" s="22" t="n">
        <x:v>723.1176842821685</x:v>
      </x:c>
      <x:c r="CW259" s="22" t="n">
        <x:v>767.5301534100167</x:v>
      </x:c>
      <x:c r="CX259" s="22" t="n">
        <x:v>837.2580310769761</x:v>
      </x:c>
      <x:c r="CY259" s="22" t="n">
        <x:v>872.9586181734852</x:v>
      </x:c>
      <x:c r="CZ259" s="22" t="n">
        <x:v>931.5969366907445</x:v>
      </x:c>
      <x:c r="DA259" s="22" t="n">
        <x:v>961.0560731716428</x:v>
      </x:c>
      <x:c r="DB259" s="22" t="n">
        <x:v>999.653965123972</x:v>
      </x:c>
      <x:c r="DC259" s="22" t="n">
        <x:v>1065.4321050287094</x:v>
      </x:c>
      <x:c r="DD259" s="22" t="n">
        <x:v>985.7463992375573</x:v>
      </x:c>
      <x:c r="DE259" s="22" t="n">
        <x:v>750.6937818638164</x:v>
      </x:c>
      <x:c r="DF259" s="22" t="n">
        <x:v>0</x:v>
      </x:c>
      <x:c r="DG259" s="22" t="n">
        <x:v>0</x:v>
      </x:c>
      <x:c r="DH259" s="22" t="n">
        <x:v>0</x:v>
      </x:c>
      <x:c r="DI259" s="22" t="n">
        <x:v>0</x:v>
      </x:c>
      <x:c r="DJ259" s="22" t="n">
        <x:v>265.06782789783495</x:v>
      </x:c>
      <x:c r="DK259" s="22" t="n">
        <x:v>0</x:v>
      </x:c>
      <x:c r="DL259" s="22" t="n">
        <x:v>746.8839237914826</x:v>
      </x:c>
      <x:c r="DM259" s="22" t="n">
        <x:v>741.740240759984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743.9408723042145</x:v>
      </x:c>
      <x:c r="DS259" s="22" t="n">
        <x:v>751.6291846312762</x:v>
      </x:c>
      <x:c r="DT259" s="22" t="n">
        <x:v>0</x:v>
      </x:c>
      <x:c r="DU259" s="22" t="n">
        <x:v>0</x:v>
      </x:c>
      <x:c r="DV259" s="22" t="n">
        <x:v>743.9749698680702</x:v>
      </x:c>
      <x:c r="DW259" s="22" t="n">
        <x:v>741.73831870929</x:v>
      </x:c>
      <x:c r="DX259" s="22" t="n">
        <x:v>759.2712839418731</x:v>
      </x:c>
      <x:c r="DY259" s="22" t="n">
        <x:v>753.8948847924933</x:v>
      </x:c>
      <x:c r="DZ259" s="22" t="n">
        <x:v>742.4301063238514</x:v>
      </x:c>
      <x:c r="EA259" s="22" t="n">
        <x:v>776.3950380230744</x:v>
      </x:c>
      <x:c r="EB259" s="22" t="n">
        <x:v>738.9044093902531</x:v>
      </x:c>
      <x:c r="EC259" s="22" t="n">
        <x:v>1374.9475792890248</x:v>
      </x:c>
      <x:c r="ED259" s="22" t="n">
        <x:v>1369.096652348495</x:v>
      </x:c>
      <x:c r="EE259" s="22" t="n">
        <x:v>581.1764520400635</x:v>
      </x:c>
      <x:c r="EF259" s="22" t="n">
        <x:v>908.5947160283392</x:v>
      </x:c>
      <x:c r="EG259" s="22" t="n">
        <x:v>1374.8177210334334</x:v>
      </x:c>
      <x:c r="EH259" s="22" t="n">
        <x:v>1408.1796841251555</x:v>
      </x:c>
      <x:c r="EI259" s="22" t="n">
        <x:v>1404.239683145725</x:v>
      </x:c>
      <x:c r="EJ259" s="22" t="n">
        <x:v>1403.0693743875972</x:v>
      </x:c>
      <x:c r="EK259" s="22" t="n">
        <x:v>564.9798430934745</x:v>
      </x:c>
      <x:c r="EL259" s="22" t="n">
        <x:v>592.2787166404545</x:v>
      </x:c>
      <x:c r="EM259" s="22" t="n">
        <x:v>593.0635838999054</x:v>
      </x:c>
      <x:c r="EN259" s="22" t="n">
        <x:v>550.1094604503526</x:v>
      </x:c>
      <x:c r="EO259" s="22" t="n">
        <x:v>465.617134522068</x:v>
      </x:c>
      <x:c r="EP259" s="26" t="n">
        <x:f>SUM(B259:EO259)</x:f>
        <x:v>72940.56298107147</x:v>
      </x:c>
      <x:c r="EQ259" s="26" t="n">
        <x:v>46702.485268383956</x:v>
      </x:c>
    </x:row>
    <x:row r="260" ht="17" customHeight="1">
      <x:c r="A260" s="21" t="n">
        <x:v>45947</x:v>
      </x:c>
      <x:c r="B260" s="22" t="n">
        <x:v>433.73851988200374</x:v>
      </x:c>
      <x:c r="C260" s="22" t="n">
        <x:v>438.4568137328819</x:v>
      </x:c>
      <x:c r="D260" s="22" t="n">
        <x:v>434.733890998707</x:v>
      </x:c>
      <x:c r="E260" s="22" t="n">
        <x:v>434.69407383169016</x:v>
      </x:c>
      <x:c r="F260" s="22" t="n">
        <x:v>442.50923394008873</x:v>
      </x:c>
      <x:c r="G260" s="22" t="n">
        <x:v>446.65338613287634</x:v>
      </x:c>
      <x:c r="H260" s="22" t="n">
        <x:v>441.66883342325866</x:v>
      </x:c>
      <x:c r="I260" s="22" t="n">
        <x:v>446.0090894086317</x:v>
      </x:c>
      <x:c r="J260" s="22" t="n">
        <x:v>443.92550375047847</x:v>
      </x:c>
      <x:c r="K260" s="22" t="n">
        <x:v>444.9209515520839</x:v>
      </x:c>
      <x:c r="L260" s="22" t="n">
        <x:v>445.0272305152479</x:v>
      </x:c>
      <x:c r="M260" s="22" t="n">
        <x:v>445.6018638687153</x:v>
      </x:c>
      <x:c r="N260" s="22" t="n">
        <x:v>449.5600881040731</x:v>
      </x:c>
      <x:c r="O260" s="22" t="n">
        <x:v>454.3147406056863</x:v>
      </x:c>
      <x:c r="P260" s="22" t="n">
        <x:v>446.3251582809319</x:v>
      </x:c>
      <x:c r="Q260" s="22" t="n">
        <x:v>449.70112336900695</x:v>
      </x:c>
      <x:c r="R260" s="22" t="n">
        <x:v>452.9201808716428</x:v>
      </x:c>
      <x:c r="S260" s="22" t="n">
        <x:v>462.4081493780727</x:v>
      </x:c>
      <x:c r="T260" s="22" t="n">
        <x:v>454.5107370158658</x:v>
      </x:c>
      <x:c r="U260" s="22" t="n">
        <x:v>463.65885242351544</x:v>
      </x:c>
      <x:c r="V260" s="22" t="n">
        <x:v>456.5916818169105</x:v>
      </x:c>
      <x:c r="W260" s="22" t="n">
        <x:v>451.70730833368646</x:v>
      </x:c>
      <x:c r="X260" s="22" t="n">
        <x:v>446.5280830795448</x:v>
      </x:c>
      <x:c r="Y260" s="22" t="n">
        <x:v>460.92422536520456</x:v>
      </x:c>
      <x:c r="Z260" s="22" t="n">
        <x:v>458.7152908883718</x:v>
      </x:c>
      <x:c r="AA260" s="22" t="n">
        <x:v>463.9455523215029</x:v>
      </x:c>
      <x:c r="AB260" s="22" t="n">
        <x:v>466.47983134208846</x:v>
      </x:c>
      <x:c r="AC260" s="22" t="n">
        <x:v>463.4674129829659</x:v>
      </x:c>
      <x:c r="AD260" s="22" t="n">
        <x:v>471.113995981573</x:v>
      </x:c>
      <x:c r="AE260" s="22" t="n">
        <x:v>467.8917108234931</x:v>
      </x:c>
      <x:c r="AF260" s="22" t="n">
        <x:v>461.4942951733276</x:v>
      </x:c>
      <x:c r="AG260" s="22" t="n">
        <x:v>461.84234547733297</x:v>
      </x:c>
      <x:c r="AH260" s="22" t="n">
        <x:v>469.74804198190986</x:v>
      </x:c>
      <x:c r="AI260" s="22" t="n">
        <x:v>574.9714445845648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1.2509541157932063</x:v>
      </x:c>
      <x:c r="CU260" s="22" t="n">
        <x:v>56.17618115012908</x:v>
      </x:c>
      <x:c r="CV260" s="22" t="n">
        <x:v>122.04819211769677</x:v>
      </x:c>
      <x:c r="CW260" s="22" t="n">
        <x:v>184.59089091137162</x:v>
      </x:c>
      <x:c r="CX260" s="22" t="n">
        <x:v>209.74222559388863</x:v>
      </x:c>
      <x:c r="CY260" s="22" t="n">
        <x:v>232.46771199689897</x:v>
      </x:c>
      <x:c r="CZ260" s="22" t="n">
        <x:v>309.2102577577873</x:v>
      </x:c>
      <x:c r="DA260" s="22" t="n">
        <x:v>347.71942941134125</x:v>
      </x:c>
      <x:c r="DB260" s="22" t="n">
        <x:v>400.6653050457067</x:v>
      </x:c>
      <x:c r="DC260" s="22" t="n">
        <x:v>459.7728464192177</x:v>
      </x:c>
      <x:c r="DD260" s="22" t="n">
        <x:v>495.23393242767827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35.220828275097176</x:v>
      </x:c>
      <x:c r="DW260" s="22" t="n">
        <x:v>481.0948018930993</x:v>
      </x:c>
      <x:c r="DX260" s="22" t="n">
        <x:v>503.6962308483236</x:v>
      </x:c>
      <x:c r="DY260" s="22" t="n">
        <x:v>502.3013519803162</x:v>
      </x:c>
      <x:c r="DZ260" s="22" t="n">
        <x:v>483.49845857848743</x:v>
      </x:c>
      <x:c r="EA260" s="22" t="n">
        <x:v>502.86413335968825</x:v>
      </x:c>
      <x:c r="EB260" s="22" t="n">
        <x:v>503.72270064031636</x:v>
      </x:c>
      <x:c r="EC260" s="22" t="n">
        <x:v>1240.387056583888</x:v>
      </x:c>
      <x:c r="ED260" s="22" t="n">
        <x:v>1228.592177150229</x:v>
      </x:c>
      <x:c r="EE260" s="22" t="n">
        <x:v>406.08080409855484</x:v>
      </x:c>
      <x:c r="EF260" s="22" t="n">
        <x:v>413.32854979988053</x:v>
      </x:c>
      <x:c r="EG260" s="22" t="n">
        <x:v>1252.132132288331</x:v>
      </x:c>
      <x:c r="EH260" s="22" t="n">
        <x:v>1262.6854287181907</x:v>
      </x:c>
      <x:c r="EI260" s="22" t="n">
        <x:v>1248.9877973274688</x:v>
      </x:c>
      <x:c r="EJ260" s="22" t="n">
        <x:v>1259.2242528796487</x:v>
      </x:c>
      <x:c r="EK260" s="22" t="n">
        <x:v>754.4334811934589</x:v>
      </x:c>
      <x:c r="EL260" s="22" t="n">
        <x:v>440.9339952701006</x:v>
      </x:c>
      <x:c r="EM260" s="22" t="n">
        <x:v>444.16427922674666</x:v>
      </x:c>
      <x:c r="EN260" s="22" t="n">
        <x:v>442.9750438773176</x:v>
      </x:c>
      <x:c r="EO260" s="22" t="n">
        <x:v>461.9562505523877</x:v>
      </x:c>
      <x:c r="EP260" s="26" t="n">
        <x:f>SUM(B260:EO260)</x:f>
        <x:v>32193.91732272698</x:v>
      </x:c>
      <x:c r="EQ260" s="26" t="n">
        <x:v>13474.756696405344</x:v>
      </x:c>
    </x:row>
    <x:row r="261" ht="17" customHeight="1">
      <x:c r="A261" s="21" t="n">
        <x:v>45948</x:v>
      </x:c>
      <x:c r="B261" s="22" t="n">
        <x:v>424.5913418701001</x:v>
      </x:c>
      <x:c r="C261" s="22" t="n">
        <x:v>427.99710050110633</x:v>
      </x:c>
      <x:c r="D261" s="22" t="n">
        <x:v>420.9778666664024</x:v>
      </x:c>
      <x:c r="E261" s="22" t="n">
        <x:v>422.2839411077547</x:v>
      </x:c>
      <x:c r="F261" s="22" t="n">
        <x:v>431.759742056095</x:v>
      </x:c>
      <x:c r="G261" s="22" t="n">
        <x:v>436.88730544585644</x:v>
      </x:c>
      <x:c r="H261" s="22" t="n">
        <x:v>429.90406993082564</x:v>
      </x:c>
      <x:c r="I261" s="22" t="n">
        <x:v>432.9208552811665</x:v>
      </x:c>
      <x:c r="J261" s="22" t="n">
        <x:v>438.893538098205</x:v>
      </x:c>
      <x:c r="K261" s="22" t="n">
        <x:v>437.20966962003547</x:v>
      </x:c>
      <x:c r="L261" s="22" t="n">
        <x:v>434.74594574888044</x:v>
      </x:c>
      <x:c r="M261" s="22" t="n">
        <x:v>435.2553084882984</x:v>
      </x:c>
      <x:c r="N261" s="22" t="n">
        <x:v>443.15847249455544</x:v>
      </x:c>
      <x:c r="O261" s="22" t="n">
        <x:v>450.7050624423799</x:v>
      </x:c>
      <x:c r="P261" s="22" t="n">
        <x:v>451.35259531874385</x:v>
      </x:c>
      <x:c r="Q261" s="22" t="n">
        <x:v>453.4627108113124</x:v>
      </x:c>
      <x:c r="R261" s="22" t="n">
        <x:v>450.24531274550776</x:v>
      </x:c>
      <x:c r="S261" s="22" t="n">
        <x:v>461.06851613417894</x:v>
      </x:c>
      <x:c r="T261" s="22" t="n">
        <x:v>465.5306521239499</x:v>
      </x:c>
      <x:c r="U261" s="22" t="n">
        <x:v>464.0933621285702</x:v>
      </x:c>
      <x:c r="V261" s="22" t="n">
        <x:v>463.17342879503997</x:v>
      </x:c>
      <x:c r="W261" s="22" t="n">
        <x:v>458.2824575109163</x:v>
      </x:c>
      <x:c r="X261" s="22" t="n">
        <x:v>457.50906456303915</x:v>
      </x:c>
      <x:c r="Y261" s="22" t="n">
        <x:v>465.62261390866564</x:v>
      </x:c>
      <x:c r="Z261" s="22" t="n">
        <x:v>466.40210040316765</x:v>
      </x:c>
      <x:c r="AA261" s="22" t="n">
        <x:v>468.2830445199429</x:v>
      </x:c>
      <x:c r="AB261" s="22" t="n">
        <x:v>463.8933880101648</x:v>
      </x:c>
      <x:c r="AC261" s="22" t="n">
        <x:v>460.1173374048159</x:v>
      </x:c>
      <x:c r="AD261" s="22" t="n">
        <x:v>477.6625924807636</x:v>
      </x:c>
      <x:c r="AE261" s="22" t="n">
        <x:v>476.911385039691</x:v>
      </x:c>
      <x:c r="AF261" s="22" t="n">
        <x:v>469.7301897864602</x:v>
      </x:c>
      <x:c r="AG261" s="22" t="n">
        <x:v>470.22976666749</x:v>
      </x:c>
      <x:c r="AH261" s="22" t="n">
        <x:v>464.9622843232521</x:v>
      </x:c>
      <x:c r="AI261" s="22" t="n">
        <x:v>748.0033166849689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30.48346814888187</x:v>
      </x:c>
      <x:c r="CO261" s="22" t="n">
        <x:v>70.55418229067925</x:v>
      </x:c>
      <x:c r="CP261" s="22" t="n">
        <x:v>114.6322088442335</x:v>
      </x:c>
      <x:c r="CQ261" s="22" t="n">
        <x:v>166.06303636728546</x:v>
      </x:c>
      <x:c r="CR261" s="22" t="n">
        <x:v>179.1041789901172</x:v>
      </x:c>
      <x:c r="CS261" s="22" t="n">
        <x:v>218.85546555771168</x:v>
      </x:c>
      <x:c r="CT261" s="22" t="n">
        <x:v>265.64739351634523</x:v>
      </x:c>
      <x:c r="CU261" s="22" t="n">
        <x:v>310.83851483025387</x:v>
      </x:c>
      <x:c r="CV261" s="22" t="n">
        <x:v>331.35379153915017</x:v>
      </x:c>
      <x:c r="CW261" s="22" t="n">
        <x:v>343.4617312081066</x:v>
      </x:c>
      <x:c r="CX261" s="22" t="n">
        <x:v>353.18952508683515</x:v>
      </x:c>
      <x:c r="CY261" s="22" t="n">
        <x:v>364.23639699249554</x:v>
      </x:c>
      <x:c r="CZ261" s="22" t="n">
        <x:v>417.0717324365032</x:v>
      </x:c>
      <x:c r="DA261" s="22" t="n">
        <x:v>434.54400466888626</x:v>
      </x:c>
      <x:c r="DB261" s="22" t="n">
        <x:v>463.84453804912056</x:v>
      </x:c>
      <x:c r="DC261" s="22" t="n">
        <x:v>500.1312936307917</x:v>
      </x:c>
      <x:c r="DD261" s="22" t="n">
        <x:v>525.1956024593109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144.6528029146791</x:v>
      </x:c>
      <x:c r="DW261" s="22" t="n">
        <x:v>476.78938958136894</x:v>
      </x:c>
      <x:c r="DX261" s="22" t="n">
        <x:v>501.11966647895554</x:v>
      </x:c>
      <x:c r="DY261" s="22" t="n">
        <x:v>504.2244863317633</x:v>
      </x:c>
      <x:c r="DZ261" s="22" t="n">
        <x:v>495.76955686656726</x:v>
      </x:c>
      <x:c r="EA261" s="22" t="n">
        <x:v>512.268455205211</x:v>
      </x:c>
      <x:c r="EB261" s="22" t="n">
        <x:v>514.2773053639446</x:v>
      </x:c>
      <x:c r="EC261" s="22" t="n">
        <x:v>1230.5584792205157</x:v>
      </x:c>
      <x:c r="ED261" s="22" t="n">
        <x:v>1215.7331762980198</x:v>
      </x:c>
      <x:c r="EE261" s="22" t="n">
        <x:v>398.4931990884469</x:v>
      </x:c>
      <x:c r="EF261" s="22" t="n">
        <x:v>1238.2724966114993</x:v>
      </x:c>
      <x:c r="EG261" s="22" t="n">
        <x:v>1243.493311808427</x:v>
      </x:c>
      <x:c r="EH261" s="22" t="n">
        <x:v>1257.9888718193029</x:v>
      </x:c>
      <x:c r="EI261" s="22" t="n">
        <x:v>1249.522087513842</x:v>
      </x:c>
      <x:c r="EJ261" s="22" t="n">
        <x:v>755.2303208485005</x:v>
      </x:c>
      <x:c r="EK261" s="22" t="n">
        <x:v>422.78359873633485</x:v>
      </x:c>
      <x:c r="EL261" s="22" t="n">
        <x:v>440.5693437133697</x:v>
      </x:c>
      <x:c r="EM261" s="22" t="n">
        <x:v>439.7749220053863</x:v>
      </x:c>
      <x:c r="EN261" s="22" t="n">
        <x:v>520.3013359755607</x:v>
      </x:c>
      <x:c r="EO261" s="22" t="n">
        <x:v>609.8803450055802</x:v>
      </x:c>
      <x:c r="EP261" s="26" t="n">
        <x:f>SUM(B261:EO261)</x:f>
        <x:v>34884.73655511628</x:v>
      </x:c>
      <x:c r="EQ261" s="26" t="n">
        <x:v>14922.032967516005</x:v>
      </x:c>
    </x:row>
    <x:row r="262" ht="17" customHeight="1">
      <x:c r="A262" s="21" t="n">
        <x:v>45949</x:v>
      </x:c>
      <x:c r="B262" s="22" t="n">
        <x:v>1420.1735618162775</x:v>
      </x:c>
      <x:c r="C262" s="22" t="n">
        <x:v>1421.1918568433757</x:v>
      </x:c>
      <x:c r="D262" s="22" t="n">
        <x:v>1425.9718108190752</x:v>
      </x:c>
      <x:c r="E262" s="22" t="n">
        <x:v>590.922380263769</x:v>
      </x:c>
      <x:c r="F262" s="22" t="n">
        <x:v>598.8525085242314</x:v>
      </x:c>
      <x:c r="G262" s="22" t="n">
        <x:v>600.7258676952011</x:v>
      </x:c>
      <x:c r="H262" s="22" t="n">
        <x:v>925.1917146930258</x:v>
      </x:c>
      <x:c r="I262" s="22" t="n">
        <x:v>1426.9577767185028</x:v>
      </x:c>
      <x:c r="J262" s="22" t="n">
        <x:v>511.25984175931956</x:v>
      </x:c>
      <x:c r="K262" s="22" t="n">
        <x:v>595.6113133701352</x:v>
      </x:c>
      <x:c r="L262" s="22" t="n">
        <x:v>592.6549824389278</x:v>
      </x:c>
      <x:c r="M262" s="22" t="n">
        <x:v>1430.9426184237723</x:v>
      </x:c>
      <x:c r="N262" s="22" t="n">
        <x:v>619.9051875338629</x:v>
      </x:c>
      <x:c r="O262" s="22" t="n">
        <x:v>624.5253826694228</x:v>
      </x:c>
      <x:c r="P262" s="22" t="n">
        <x:v>616.2258415694878</x:v>
      </x:c>
      <x:c r="Q262" s="22" t="n">
        <x:v>613.5604695653587</x:v>
      </x:c>
      <x:c r="R262" s="22" t="n">
        <x:v>614.9238832029239</x:v>
      </x:c>
      <x:c r="S262" s="22" t="n">
        <x:v>624.7965097010863</x:v>
      </x:c>
      <x:c r="T262" s="22" t="n">
        <x:v>621.5537361679515</x:v>
      </x:c>
      <x:c r="U262" s="22" t="n">
        <x:v>618.5303963007767</x:v>
      </x:c>
      <x:c r="V262" s="22" t="n">
        <x:v>617.8445371040798</x:v>
      </x:c>
      <x:c r="W262" s="22" t="n">
        <x:v>617.0084551975375</x:v>
      </x:c>
      <x:c r="X262" s="22" t="n">
        <x:v>613.3798019117451</x:v>
      </x:c>
      <x:c r="Y262" s="22" t="n">
        <x:v>615.1097832327908</x:v>
      </x:c>
      <x:c r="Z262" s="22" t="n">
        <x:v>615.7440183787953</x:v>
      </x:c>
      <x:c r="AA262" s="22" t="n">
        <x:v>619.4762186722696</x:v>
      </x:c>
      <x:c r="AB262" s="22" t="n">
        <x:v>610.6111944744416</x:v>
      </x:c>
      <x:c r="AC262" s="22" t="n">
        <x:v>627.8517202603374</x:v>
      </x:c>
      <x:c r="AD262" s="22" t="n">
        <x:v>637.7589760570377</x:v>
      </x:c>
      <x:c r="AE262" s="22" t="n">
        <x:v>631.4887721491054</x:v>
      </x:c>
      <x:c r="AF262" s="22" t="n">
        <x:v>627.0444344202701</x:v>
      </x:c>
      <x:c r="AG262" s="22" t="n">
        <x:v>628.6495304653071</x:v>
      </x:c>
      <x:c r="AH262" s="22" t="n">
        <x:v>630.5218469383167</x:v>
      </x:c>
      <x:c r="AI262" s="22" t="n">
        <x:v>1429.8074445117834</x:v>
      </x:c>
      <x:c r="AJ262" s="22" t="n">
        <x:v>679.7803549159179</x:v>
      </x:c>
      <x:c r="AK262" s="22" t="n">
        <x:v>0</x:v>
      </x:c>
      <x:c r="AL262" s="22" t="n">
        <x:v>0.6993398811531506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615.1369856425237</x:v>
      </x:c>
      <x:c r="AS262" s="22" t="n">
        <x:v>561.9316711642921</x:v>
      </x:c>
      <x:c r="AT262" s="22" t="n">
        <x:v>492.8061423418721</x:v>
      </x:c>
      <x:c r="AU262" s="22" t="n">
        <x:v>1252.039795155938</x:v>
      </x:c>
      <x:c r="AV262" s="22" t="n">
        <x:v>463.2140778510964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30.800757762818876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616.225625390262</x:v>
      </x:c>
      <x:c r="BP262" s="22" t="n">
        <x:v>583.1554148354242</x:v>
      </x:c>
      <x:c r="BQ262" s="22" t="n">
        <x:v>545.8255510455565</x:v>
      </x:c>
      <x:c r="BR262" s="22" t="n">
        <x:v>551.8854703768926</x:v>
      </x:c>
      <x:c r="BS262" s="22" t="n">
        <x:v>561.9684580823683</x:v>
      </x:c>
      <x:c r="BT262" s="22" t="n">
        <x:v>544.3588488916699</x:v>
      </x:c>
      <x:c r="BU262" s="22" t="n">
        <x:v>537.6988927364347</x:v>
      </x:c>
      <x:c r="BV262" s="22" t="n">
        <x:v>561.5360709009307</x:v>
      </x:c>
      <x:c r="BW262" s="22" t="n">
        <x:v>494.88441249621883</x:v>
      </x:c>
      <x:c r="BX262" s="22" t="n">
        <x:v>465.63223953959584</x:v>
      </x:c>
      <x:c r="BY262" s="22" t="n">
        <x:v>510.48452921423655</x:v>
      </x:c>
      <x:c r="BZ262" s="22" t="n">
        <x:v>608.9947255576451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11.119520687939769</x:v>
      </x:c>
      <x:c r="CM262" s="22" t="n">
        <x:v>1319.517210539308</x:v>
      </x:c>
      <x:c r="CN262" s="22" t="n">
        <x:v>1350.7679402106992</x:v>
      </x:c>
      <x:c r="CO262" s="22" t="n">
        <x:v>549.0071952135604</x:v>
      </x:c>
      <x:c r="CP262" s="22" t="n">
        <x:v>588.990217383342</x:v>
      </x:c>
      <x:c r="CQ262" s="22" t="n">
        <x:v>593.6133029581448</x:v>
      </x:c>
      <x:c r="CR262" s="22" t="n">
        <x:v>629.6682302877431</x:v>
      </x:c>
      <x:c r="CS262" s="22" t="n">
        <x:v>683.277361454358</x:v>
      </x:c>
      <x:c r="CT262" s="22" t="n">
        <x:v>723.3552950980511</x:v>
      </x:c>
      <x:c r="CU262" s="22" t="n">
        <x:v>751.5349963006541</x:v>
      </x:c>
      <x:c r="CV262" s="22" t="n">
        <x:v>780.9125473290962</x:v>
      </x:c>
      <x:c r="CW262" s="22" t="n">
        <x:v>819.7375264687041</x:v>
      </x:c>
      <x:c r="CX262" s="22" t="n">
        <x:v>864.7453896062059</x:v>
      </x:c>
      <x:c r="CY262" s="22" t="n">
        <x:v>910.1779728459552</x:v>
      </x:c>
      <x:c r="CZ262" s="22" t="n">
        <x:v>953.0318603028923</x:v>
      </x:c>
      <x:c r="DA262" s="22" t="n">
        <x:v>957.9806737379141</x:v>
      </x:c>
      <x:c r="DB262" s="22" t="n">
        <x:v>1008.1587447595041</x:v>
      </x:c>
      <x:c r="DC262" s="22" t="n">
        <x:v>1070.8000575786841</x:v>
      </x:c>
      <x:c r="DD262" s="22" t="n">
        <x:v>975.3762590818438</x:v>
      </x:c>
      <x:c r="DE262" s="22" t="n">
        <x:v>749.9872242111549</x:v>
      </x:c>
      <x:c r="DF262" s="22" t="n">
        <x:v>0</x:v>
      </x:c>
      <x:c r="DG262" s="22" t="n">
        <x:v>0</x:v>
      </x:c>
      <x:c r="DH262" s="22" t="n">
        <x:v>0</x:v>
      </x:c>
      <x:c r="DI262" s="22" t="n">
        <x:v>206.80267591887957</x:v>
      </x:c>
      <x:c r="DJ262" s="22" t="n">
        <x:v>735.4472546750335</x:v>
      </x:c>
      <x:c r="DK262" s="22" t="n">
        <x:v>0</x:v>
      </x:c>
      <x:c r="DL262" s="22" t="n">
        <x:v>734.2584592061588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738.4757933656692</x:v>
      </x:c>
      <x:c r="DS262" s="22" t="n">
        <x:v>735.7015278382954</x:v>
      </x:c>
      <x:c r="DT262" s="22" t="n">
        <x:v>0</x:v>
      </x:c>
      <x:c r="DU262" s="22" t="n">
        <x:v>0</x:v>
      </x:c>
      <x:c r="DV262" s="22" t="n">
        <x:v>739.626613803392</x:v>
      </x:c>
      <x:c r="DW262" s="22" t="n">
        <x:v>725.8925640853113</x:v>
      </x:c>
      <x:c r="DX262" s="22" t="n">
        <x:v>761.13111918624</x:v>
      </x:c>
      <x:c r="DY262" s="22" t="n">
        <x:v>765.2747251016999</x:v>
      </x:c>
      <x:c r="DZ262" s="22" t="n">
        <x:v>752.5905479545265</x:v>
      </x:c>
      <x:c r="EA262" s="22" t="n">
        <x:v>774.2631727724552</x:v>
      </x:c>
      <x:c r="EB262" s="22" t="n">
        <x:v>758.6483150248625</x:v>
      </x:c>
      <x:c r="EC262" s="22" t="n">
        <x:v>1401.5673660663547</x:v>
      </x:c>
      <x:c r="ED262" s="22" t="n">
        <x:v>1389.4126163652513</x:v>
      </x:c>
      <x:c r="EE262" s="22" t="n">
        <x:v>568.1585290611835</x:v>
      </x:c>
      <x:c r="EF262" s="22" t="n">
        <x:v>905.8206999917954</x:v>
      </x:c>
      <x:c r="EG262" s="22" t="n">
        <x:v>1402.4568226360416</x:v>
      </x:c>
      <x:c r="EH262" s="22" t="n">
        <x:v>1409.0149133259208</x:v>
      </x:c>
      <x:c r="EI262" s="22" t="n">
        <x:v>1406.1920225037443</x:v>
      </x:c>
      <x:c r="EJ262" s="22" t="n">
        <x:v>1407.6350403147244</x:v>
      </x:c>
      <x:c r="EK262" s="22" t="n">
        <x:v>578.9046329052597</x:v>
      </x:c>
      <x:c r="EL262" s="22" t="n">
        <x:v>587.8658521481574</x:v>
      </x:c>
      <x:c r="EM262" s="22" t="n">
        <x:v>587.7212702980763</x:v>
      </x:c>
      <x:c r="EN262" s="22" t="n">
        <x:v>578.2794341947799</x:v>
      </x:c>
      <x:c r="EO262" s="22" t="n">
        <x:v>609.0088996402524</x:v>
      </x:c>
      <x:c r="EP262" s="26" t="n">
        <x:f>SUM(B262:EO262)</x:f>
        <x:v>74247.74413207298</x:v>
      </x:c>
      <x:c r="EQ262" s="26" t="n">
        <x:v>47911.543093876666</x:v>
      </x:c>
    </x:row>
    <x:row r="263" ht="17" customHeight="1">
      <x:c r="A263" s="21" t="n">
        <x:v>45950</x:v>
      </x:c>
      <x:c r="B263" s="22" t="n">
        <x:v>1418.7395776423318</x:v>
      </x:c>
      <x:c r="C263" s="22" t="n">
        <x:v>1418.560405410591</x:v>
      </x:c>
      <x:c r="D263" s="22" t="n">
        <x:v>589.0248885306108</x:v>
      </x:c>
      <x:c r="E263" s="22" t="n">
        <x:v>583.8570792617912</x:v>
      </x:c>
      <x:c r="F263" s="22" t="n">
        <x:v>592.7865164707309</x:v>
      </x:c>
      <x:c r="G263" s="22" t="n">
        <x:v>592.5012502954792</x:v>
      </x:c>
      <x:c r="H263" s="22" t="n">
        <x:v>927.4360361224142</x:v>
      </x:c>
      <x:c r="I263" s="22" t="n">
        <x:v>1435.1887596866295</x:v>
      </x:c>
      <x:c r="J263" s="22" t="n">
        <x:v>1429.3746051303758</x:v>
      </x:c>
      <x:c r="K263" s="22" t="n">
        <x:v>598.0034299317945</x:v>
      </x:c>
      <x:c r="L263" s="22" t="n">
        <x:v>592.0020517500645</x:v>
      </x:c>
      <x:c r="M263" s="22" t="n">
        <x:v>1428.984575642225</x:v>
      </x:c>
      <x:c r="N263" s="22" t="n">
        <x:v>617.4608331596502</x:v>
      </x:c>
      <x:c r="O263" s="22" t="n">
        <x:v>620.3413616014669</x:v>
      </x:c>
      <x:c r="P263" s="22" t="n">
        <x:v>597.362897683473</x:v>
      </x:c>
      <x:c r="Q263" s="22" t="n">
        <x:v>610.6815727744375</x:v>
      </x:c>
      <x:c r="R263" s="22" t="n">
        <x:v>613.5192818603339</x:v>
      </x:c>
      <x:c r="S263" s="22" t="n">
        <x:v>623.9192870322097</x:v>
      </x:c>
      <x:c r="T263" s="22" t="n">
        <x:v>617.2373788921199</x:v>
      </x:c>
      <x:c r="U263" s="22" t="n">
        <x:v>614.560350816148</x:v>
      </x:c>
      <x:c r="V263" s="22" t="n">
        <x:v>616.7414850846944</x:v>
      </x:c>
      <x:c r="W263" s="22" t="n">
        <x:v>617.4089048921029</x:v>
      </x:c>
      <x:c r="X263" s="22" t="n">
        <x:v>613.1460330396156</x:v>
      </x:c>
      <x:c r="Y263" s="22" t="n">
        <x:v>614.78161062158</x:v>
      </x:c>
      <x:c r="Z263" s="22" t="n">
        <x:v>614.8886285669373</x:v>
      </x:c>
      <x:c r="AA263" s="22" t="n">
        <x:v>618.9385777686675</x:v>
      </x:c>
      <x:c r="AB263" s="22" t="n">
        <x:v>633.3330255009273</x:v>
      </x:c>
      <x:c r="AC263" s="22" t="n">
        <x:v>625.117882024818</x:v>
      </x:c>
      <x:c r="AD263" s="22" t="n">
        <x:v>638.549664638949</x:v>
      </x:c>
      <x:c r="AE263" s="22" t="n">
        <x:v>633.4574765774289</x:v>
      </x:c>
      <x:c r="AF263" s="22" t="n">
        <x:v>628.0506788705443</x:v>
      </x:c>
      <x:c r="AG263" s="22" t="n">
        <x:v>629.4691264097595</x:v>
      </x:c>
      <x:c r="AH263" s="22" t="n">
        <x:v>629.2035258833021</x:v>
      </x:c>
      <x:c r="AI263" s="22" t="n">
        <x:v>1436.6291722487456</x:v>
      </x:c>
      <x:c r="AJ263" s="22" t="n">
        <x:v>684.8328611557803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427.8727165331774</x:v>
      </x:c>
      <x:c r="AQ263" s="22" t="n">
        <x:v>675.5889268906459</x:v>
      </x:c>
      <x:c r="AR263" s="22" t="n">
        <x:v>637.0027296629488</x:v>
      </x:c>
      <x:c r="AS263" s="22" t="n">
        <x:v>593.7113220693084</x:v>
      </x:c>
      <x:c r="AT263" s="22" t="n">
        <x:v>538.4090510539866</x:v>
      </x:c>
      <x:c r="AU263" s="22" t="n">
        <x:v>1293.1896061422328</x:v>
      </x:c>
      <x:c r="AV263" s="22" t="n">
        <x:v>553.580754078084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294.37347707471264</x:v>
      </x:c>
      <x:c r="BH263" s="22" t="n">
        <x:v>213.965484332443</x:v>
      </x:c>
      <x:c r="BI263" s="22" t="n">
        <x:v>177.13526708867172</x:v>
      </x:c>
      <x:c r="BJ263" s="22" t="n">
        <x:v>173.2065982020206</x:v>
      </x:c>
      <x:c r="BK263" s="22" t="n">
        <x:v>146.7196192733187</x:v>
      </x:c>
      <x:c r="BL263" s="22" t="n">
        <x:v>108.15228579889586</x:v>
      </x:c>
      <x:c r="BM263" s="22" t="n">
        <x:v>30.562338517759088</x:v>
      </x:c>
      <x:c r="BN263" s="22" t="n">
        <x:v>0</x:v>
      </x:c>
      <x:c r="BO263" s="22" t="n">
        <x:v>807.4991896648231</x:v>
      </x:c>
      <x:c r="BP263" s="22" t="n">
        <x:v>760.3164385733894</x:v>
      </x:c>
      <x:c r="BQ263" s="22" t="n">
        <x:v>700.4424507724682</x:v>
      </x:c>
      <x:c r="BR263" s="22" t="n">
        <x:v>666.4450900948144</x:v>
      </x:c>
      <x:c r="BS263" s="22" t="n">
        <x:v>647.1226883208418</x:v>
      </x:c>
      <x:c r="BT263" s="22" t="n">
        <x:v>610.2841789269379</x:v>
      </x:c>
      <x:c r="BU263" s="22" t="n">
        <x:v>564.2047371279017</x:v>
      </x:c>
      <x:c r="BV263" s="22" t="n">
        <x:v>575.8017808655098</x:v>
      </x:c>
      <x:c r="BW263" s="22" t="n">
        <x:v>500.58073567735664</x:v>
      </x:c>
      <x:c r="BX263" s="22" t="n">
        <x:v>479.46397254059843</x:v>
      </x:c>
      <x:c r="BY263" s="22" t="n">
        <x:v>489.39701007801557</x:v>
      </x:c>
      <x:c r="BZ263" s="22" t="n">
        <x:v>572.7978611990568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12.466477210154665</x:v>
      </x:c>
      <x:c r="CF263" s="22" t="n">
        <x:v>96.51132743702426</x:v>
      </x:c>
      <x:c r="CG263" s="22" t="n">
        <x:v>167.96216964036978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264.736180575099</x:v>
      </x:c>
      <x:c r="CM263" s="22" t="n">
        <x:v>1231.0334212259393</x:v>
      </x:c>
      <x:c r="CN263" s="22" t="n">
        <x:v>1255.6667340090883</x:v>
      </x:c>
      <x:c r="CO263" s="22" t="n">
        <x:v>461.44908030660224</x:v>
      </x:c>
      <x:c r="CP263" s="22" t="n">
        <x:v>520.1244757983247</x:v>
      </x:c>
      <x:c r="CQ263" s="22" t="n">
        <x:v>539.5828830537661</x:v>
      </x:c>
      <x:c r="CR263" s="22" t="n">
        <x:v>598.7299730794263</x:v>
      </x:c>
      <x:c r="CS263" s="22" t="n">
        <x:v>660.4808562269702</x:v>
      </x:c>
      <x:c r="CT263" s="22" t="n">
        <x:v>711.6296757799091</x:v>
      </x:c>
      <x:c r="CU263" s="22" t="n">
        <x:v>747.9406688231999</x:v>
      </x:c>
      <x:c r="CV263" s="22" t="n">
        <x:v>789.4602364862662</x:v>
      </x:c>
      <x:c r="CW263" s="22" t="n">
        <x:v>834.5473584710926</x:v>
      </x:c>
      <x:c r="CX263" s="22" t="n">
        <x:v>886.425870113902</x:v>
      </x:c>
      <x:c r="CY263" s="22" t="n">
        <x:v>939.5050665415046</x:v>
      </x:c>
      <x:c r="CZ263" s="22" t="n">
        <x:v>987.7142103605638</x:v>
      </x:c>
      <x:c r="DA263" s="22" t="n">
        <x:v>990.5013656290528</x:v>
      </x:c>
      <x:c r="DB263" s="22" t="n">
        <x:v>1030.6373756698777</x:v>
      </x:c>
      <x:c r="DC263" s="22" t="n">
        <x:v>1089.712525029424</x:v>
      </x:c>
      <x:c r="DD263" s="22" t="n">
        <x:v>995.6131201693134</x:v>
      </x:c>
      <x:c r="DE263" s="22" t="n">
        <x:v>756.2747174704484</x:v>
      </x:c>
      <x:c r="DF263" s="22" t="n">
        <x:v>0</x:v>
      </x:c>
      <x:c r="DG263" s="22" t="n">
        <x:v>0</x:v>
      </x:c>
      <x:c r="DH263" s="22" t="n">
        <x:v>0</x:v>
      </x:c>
      <x:c r="DI263" s="22" t="n">
        <x:v>745.8566934164202</x:v>
      </x:c>
      <x:c r="DJ263" s="22" t="n">
        <x:v>737.2315391038538</x:v>
      </x:c>
      <x:c r="DK263" s="22" t="n">
        <x:v>0</x:v>
      </x:c>
      <x:c r="DL263" s="22" t="n">
        <x:v>743.3235900304518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351.52977504291886</x:v>
      </x:c>
      <x:c r="DS263" s="22" t="n">
        <x:v>755.017825561012</x:v>
      </x:c>
      <x:c r="DT263" s="22" t="n">
        <x:v>0</x:v>
      </x:c>
      <x:c r="DU263" s="22" t="n">
        <x:v>0</x:v>
      </x:c>
      <x:c r="DV263" s="22" t="n">
        <x:v>736.2958125965592</x:v>
      </x:c>
      <x:c r="DW263" s="22" t="n">
        <x:v>740.9787297979104</x:v>
      </x:c>
      <x:c r="DX263" s="22" t="n">
        <x:v>765.6713367485612</x:v>
      </x:c>
      <x:c r="DY263" s="22" t="n">
        <x:v>756.2445252728438</x:v>
      </x:c>
      <x:c r="DZ263" s="22" t="n">
        <x:v>748.8561237365192</x:v>
      </x:c>
      <x:c r="EA263" s="22" t="n">
        <x:v>775.2224892402786</x:v>
      </x:c>
      <x:c r="EB263" s="22" t="n">
        <x:v>745.2541991787377</x:v>
      </x:c>
      <x:c r="EC263" s="22" t="n">
        <x:v>1383.6698636390165</x:v>
      </x:c>
      <x:c r="ED263" s="22" t="n">
        <x:v>1373.366402726801</x:v>
      </x:c>
      <x:c r="EE263" s="22" t="n">
        <x:v>557.3633761234584</x:v>
      </x:c>
      <x:c r="EF263" s="22" t="n">
        <x:v>569.549219864975</x:v>
      </x:c>
      <x:c r="EG263" s="22" t="n">
        <x:v>1389.0023571764848</x:v>
      </x:c>
      <x:c r="EH263" s="22" t="n">
        <x:v>1400.175761514213</x:v>
      </x:c>
      <x:c r="EI263" s="22" t="n">
        <x:v>1388.8200573796626</x:v>
      </x:c>
      <x:c r="EJ263" s="22" t="n">
        <x:v>1395.0167556504243</x:v>
      </x:c>
      <x:c r="EK263" s="22" t="n">
        <x:v>904.6878220336528</x:v>
      </x:c>
      <x:c r="EL263" s="22" t="n">
        <x:v>584.9267415765026</x:v>
      </x:c>
      <x:c r="EM263" s="22" t="n">
        <x:v>588.6739701303073</x:v>
      </x:c>
      <x:c r="EN263" s="22" t="n">
        <x:v>583.2487463661478</x:v>
      </x:c>
      <x:c r="EO263" s="22" t="n">
        <x:v>602.638885287563</x:v>
      </x:c>
      <x:c r="EP263" s="26" t="n">
        <x:f>SUM(B263:EO263)</x:f>
        <x:v>77885.24547184126</x:v>
      </x:c>
      <x:c r="EQ263" s="26" t="n">
        <x:v>50798.293852851464</x:v>
      </x:c>
    </x:row>
    <x:row r="264" ht="17" customHeight="1">
      <x:c r="A264" s="21" t="n">
        <x:v>45951</x:v>
      </x:c>
      <x:c r="B264" s="22" t="n">
        <x:v>1416.7095869949403</x:v>
      </x:c>
      <x:c r="C264" s="22" t="n">
        <x:v>1416.4214041577593</x:v>
      </x:c>
      <x:c r="D264" s="22" t="n">
        <x:v>582.0334534296067</x:v>
      </x:c>
      <x:c r="E264" s="22" t="n">
        <x:v>580.051225702619</x:v>
      </x:c>
      <x:c r="F264" s="22" t="n">
        <x:v>592.1959091509283</x:v>
      </x:c>
      <x:c r="G264" s="22" t="n">
        <x:v>593.4814740301056</x:v>
      </x:c>
      <x:c r="H264" s="22" t="n">
        <x:v>602.2163959362737</x:v>
      </x:c>
      <x:c r="I264" s="22" t="n">
        <x:v>1432.1078822177683</x:v>
      </x:c>
      <x:c r="J264" s="22" t="n">
        <x:v>936.413907774205</x:v>
      </x:c>
      <x:c r="K264" s="22" t="n">
        <x:v>596.5067718640926</x:v>
      </x:c>
      <x:c r="L264" s="22" t="n">
        <x:v>593.1948125279503</x:v>
      </x:c>
      <x:c r="M264" s="22" t="n">
        <x:v>1427.7928707769554</x:v>
      </x:c>
      <x:c r="N264" s="22" t="n">
        <x:v>620.2694307680503</x:v>
      </x:c>
      <x:c r="O264" s="22" t="n">
        <x:v>625.4519211595192</x:v>
      </x:c>
      <x:c r="P264" s="22" t="n">
        <x:v>616.2230752196663</x:v>
      </x:c>
      <x:c r="Q264" s="22" t="n">
        <x:v>613.692970744461</x:v>
      </x:c>
      <x:c r="R264" s="22" t="n">
        <x:v>615.3929032146266</x:v>
      </x:c>
      <x:c r="S264" s="22" t="n">
        <x:v>610.50563294881</x:v>
      </x:c>
      <x:c r="T264" s="22" t="n">
        <x:v>616.1292197930171</x:v>
      </x:c>
      <x:c r="U264" s="22" t="n">
        <x:v>613.9226106580495</x:v>
      </x:c>
      <x:c r="V264" s="22" t="n">
        <x:v>1448.4577727340838</x:v>
      </x:c>
      <x:c r="W264" s="22" t="n">
        <x:v>613.4461020741803</x:v>
      </x:c>
      <x:c r="X264" s="22" t="n">
        <x:v>612.7508577964751</x:v>
      </x:c>
      <x:c r="Y264" s="22" t="n">
        <x:v>614.0938522535374</x:v>
      </x:c>
      <x:c r="Z264" s="22" t="n">
        <x:v>612.3265023102151</x:v>
      </x:c>
      <x:c r="AA264" s="22" t="n">
        <x:v>611.7077161931461</x:v>
      </x:c>
      <x:c r="AB264" s="22" t="n">
        <x:v>634.1347729012705</x:v>
      </x:c>
      <x:c r="AC264" s="22" t="n">
        <x:v>624.7955330696674</x:v>
      </x:c>
      <x:c r="AD264" s="22" t="n">
        <x:v>637.9645103273383</x:v>
      </x:c>
      <x:c r="AE264" s="22" t="n">
        <x:v>633.5010698179399</x:v>
      </x:c>
      <x:c r="AF264" s="22" t="n">
        <x:v>628.199719782664</x:v>
      </x:c>
      <x:c r="AG264" s="22" t="n">
        <x:v>624.5187293999695</x:v>
      </x:c>
      <x:c r="AH264" s="22" t="n">
        <x:v>623.3977346004333</x:v>
      </x:c>
      <x:c r="AI264" s="22" t="n">
        <x:v>1447.2146698207646</x:v>
      </x:c>
      <x:c r="AJ264" s="22" t="n">
        <x:v>673.3981067422695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692.9694080582555</x:v>
      </x:c>
      <x:c r="AR264" s="22" t="n">
        <x:v>640.7679316722018</x:v>
      </x:c>
      <x:c r="AS264" s="22" t="n">
        <x:v>577.9292460664913</x:v>
      </x:c>
      <x:c r="AT264" s="22" t="n">
        <x:v>508.90220135340286</x:v>
      </x:c>
      <x:c r="AU264" s="22" t="n">
        <x:v>1262.2546204273883</x:v>
      </x:c>
      <x:c r="AV264" s="22" t="n">
        <x:v>42.26724648369151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95.1659448189771</x:v>
      </x:c>
      <x:c r="BI264" s="22" t="n">
        <x:v>59.68179243284757</x:v>
      </x:c>
      <x:c r="BJ264" s="22" t="n">
        <x:v>64.95183900513382</x:v>
      </x:c>
      <x:c r="BK264" s="22" t="n">
        <x:v>24.952801468332268</x:v>
      </x:c>
      <x:c r="BL264" s="22" t="n">
        <x:v>0</x:v>
      </x:c>
      <x:c r="BM264" s="22" t="n">
        <x:v>0</x:v>
      </x:c>
      <x:c r="BN264" s="22" t="n">
        <x:v>89.22771084292668</x:v>
      </x:c>
      <x:c r="BO264" s="22" t="n">
        <x:v>665.9116106889763</x:v>
      </x:c>
      <x:c r="BP264" s="22" t="n">
        <x:v>637.8366129705516</x:v>
      </x:c>
      <x:c r="BQ264" s="22" t="n">
        <x:v>621.2908648954917</x:v>
      </x:c>
      <x:c r="BR264" s="22" t="n">
        <x:v>656.7973117266368</x:v>
      </x:c>
      <x:c r="BS264" s="22" t="n">
        <x:v>677.4811687458711</x:v>
      </x:c>
      <x:c r="BT264" s="22" t="n">
        <x:v>686.681445590278</x:v>
      </x:c>
      <x:c r="BU264" s="22" t="n">
        <x:v>690.0441119694382</x:v>
      </x:c>
      <x:c r="BV264" s="22" t="n">
        <x:v>722.6840629856232</x:v>
      </x:c>
      <x:c r="BW264" s="22" t="n">
        <x:v>654.4767222615046</x:v>
      </x:c>
      <x:c r="BX264" s="22" t="n">
        <x:v>639.0547225034788</x:v>
      </x:c>
      <x:c r="BY264" s="22" t="n">
        <x:v>652.9569839518894</x:v>
      </x:c>
      <x:c r="BZ264" s="22" t="n">
        <x:v>736.7135581856826</x:v>
      </x:c>
      <x:c r="CA264" s="22" t="n">
        <x:v>0</x:v>
      </x:c>
      <x:c r="CB264" s="22" t="n">
        <x:v>0</x:v>
      </x:c>
      <x:c r="CC264" s="22" t="n">
        <x:v>0</x:v>
      </x:c>
      <x:c r="CD264" s="22" t="n">
        <x:v>43.5822581553028</x:v>
      </x:c>
      <x:c r="CE264" s="22" t="n">
        <x:v>75.30015324161646</x:v>
      </x:c>
      <x:c r="CF264" s="22" t="n">
        <x:v>124.31628956786115</x:v>
      </x:c>
      <x:c r="CG264" s="22" t="n">
        <x:v>162.11034822973795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349.18616993125596</x:v>
      </x:c>
      <x:c r="CM264" s="22" t="n">
        <x:v>1209.6168500560877</x:v>
      </x:c>
      <x:c r="CN264" s="22" t="n">
        <x:v>1245.6418130300385</x:v>
      </x:c>
      <x:c r="CO264" s="22" t="n">
        <x:v>459.53641558589356</x:v>
      </x:c>
      <x:c r="CP264" s="22" t="n">
        <x:v>518.0634316877074</x:v>
      </x:c>
      <x:c r="CQ264" s="22" t="n">
        <x:v>552.6382691914336</x:v>
      </x:c>
      <x:c r="CR264" s="22" t="n">
        <x:v>611.7113971967075</x:v>
      </x:c>
      <x:c r="CS264" s="22" t="n">
        <x:v>675.6891561957798</x:v>
      </x:c>
      <x:c r="CT264" s="22" t="n">
        <x:v>731.7828196791543</x:v>
      </x:c>
      <x:c r="CU264" s="22" t="n">
        <x:v>766.6795376703927</x:v>
      </x:c>
      <x:c r="CV264" s="22" t="n">
        <x:v>793.768976258247</x:v>
      </x:c>
      <x:c r="CW264" s="22" t="n">
        <x:v>819.8967914097511</x:v>
      </x:c>
      <x:c r="CX264" s="22" t="n">
        <x:v>867.6419026344004</x:v>
      </x:c>
      <x:c r="CY264" s="22" t="n">
        <x:v>911.4083997467297</x:v>
      </x:c>
      <x:c r="CZ264" s="22" t="n">
        <x:v>954.5595393584542</x:v>
      </x:c>
      <x:c r="DA264" s="22" t="n">
        <x:v>947.4409744680381</x:v>
      </x:c>
      <x:c r="DB264" s="22" t="n">
        <x:v>1006.6641663620918</x:v>
      </x:c>
      <x:c r="DC264" s="22" t="n">
        <x:v>1077.8502976927152</x:v>
      </x:c>
      <x:c r="DD264" s="22" t="n">
        <x:v>987.1260644689918</x:v>
      </x:c>
      <x:c r="DE264" s="22" t="n">
        <x:v>752.8347371358793</x:v>
      </x:c>
      <x:c r="DF264" s="22" t="n">
        <x:v>0</x:v>
      </x:c>
      <x:c r="DG264" s="22" t="n">
        <x:v>0</x:v>
      </x:c>
      <x:c r="DH264" s="22" t="n">
        <x:v>0</x:v>
      </x:c>
      <x:c r="DI264" s="22" t="n">
        <x:v>749.1946035089526</x:v>
      </x:c>
      <x:c r="DJ264" s="22" t="n">
        <x:v>736.7738208601814</x:v>
      </x:c>
      <x:c r="DK264" s="22" t="n">
        <x:v>0</x:v>
      </x:c>
      <x:c r="DL264" s="22" t="n">
        <x:v>747.7927313902155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738.6194089854137</x:v>
      </x:c>
      <x:c r="DS264" s="22" t="n">
        <x:v>268.27072296214067</x:v>
      </x:c>
      <x:c r="DT264" s="22" t="n">
        <x:v>0</x:v>
      </x:c>
      <x:c r="DU264" s="22" t="n">
        <x:v>0</x:v>
      </x:c>
      <x:c r="DV264" s="22" t="n">
        <x:v>731.0822669030756</x:v>
      </x:c>
      <x:c r="DW264" s="22" t="n">
        <x:v>732.5952803044219</x:v>
      </x:c>
      <x:c r="DX264" s="22" t="n">
        <x:v>745.0060115896252</x:v>
      </x:c>
      <x:c r="DY264" s="22" t="n">
        <x:v>753.0235878322948</x:v>
      </x:c>
      <x:c r="DZ264" s="22" t="n">
        <x:v>752.2573974402152</x:v>
      </x:c>
      <x:c r="EA264" s="22" t="n">
        <x:v>779.2125640783748</x:v>
      </x:c>
      <x:c r="EB264" s="22" t="n">
        <x:v>720.2137735950099</x:v>
      </x:c>
      <x:c r="EC264" s="22" t="n">
        <x:v>1391.4994560425348</x:v>
      </x:c>
      <x:c r="ED264" s="22" t="n">
        <x:v>1376.8073937560548</x:v>
      </x:c>
      <x:c r="EE264" s="22" t="n">
        <x:v>560.5934139990167</x:v>
      </x:c>
      <x:c r="EF264" s="22" t="n">
        <x:v>903.5177015222175</x:v>
      </x:c>
      <x:c r="EG264" s="22" t="n">
        <x:v>1394.277957333332</x:v>
      </x:c>
      <x:c r="EH264" s="22" t="n">
        <x:v>1402.9555992724465</x:v>
      </x:c>
      <x:c r="EI264" s="22" t="n">
        <x:v>1398.0875309516623</x:v>
      </x:c>
      <x:c r="EJ264" s="22" t="n">
        <x:v>1398.9693619232885</x:v>
      </x:c>
      <x:c r="EK264" s="22" t="n">
        <x:v>571.5121096616894</x:v>
      </x:c>
      <x:c r="EL264" s="22" t="n">
        <x:v>586.7382314484147</x:v>
      </x:c>
      <x:c r="EM264" s="22" t="n">
        <x:v>588.075209681312</x:v>
      </x:c>
      <x:c r="EN264" s="22" t="n">
        <x:v>579.2432402973845</x:v>
      </x:c>
      <x:c r="EO264" s="22" t="n">
        <x:v>605.4798445991545</x:v>
      </x:c>
      <x:c r="EP264" s="26" t="n">
        <x:f>SUM(B264:EO264)</x:f>
        <x:v>76698.4670068911</x:v>
      </x:c>
      <x:c r="EQ264" s="26" t="n">
        <x:v>49923.727264035515</x:v>
      </x:c>
    </x:row>
    <x:row r="265" ht="17" customHeight="1">
      <x:c r="A265" s="21" t="n">
        <x:v>45952</x:v>
      </x:c>
      <x:c r="B265" s="22" t="n">
        <x:v>1417.47124136017</x:v>
      </x:c>
      <x:c r="C265" s="22" t="n">
        <x:v>1411.6286689514156</x:v>
      </x:c>
      <x:c r="D265" s="22" t="n">
        <x:v>587.4267288593844</x:v>
      </x:c>
      <x:c r="E265" s="22" t="n">
        <x:v>580.944187673446</x:v>
      </x:c>
      <x:c r="F265" s="22" t="n">
        <x:v>587.0964061268687</x:v>
      </x:c>
      <x:c r="G265" s="22" t="n">
        <x:v>590.784349825705</x:v>
      </x:c>
      <x:c r="H265" s="22" t="n">
        <x:v>1432.8854529723735</x:v>
      </x:c>
      <x:c r="I265" s="22" t="n">
        <x:v>1431.8713381650962</x:v>
      </x:c>
      <x:c r="J265" s="22" t="n">
        <x:v>927.2937760092528</x:v>
      </x:c>
      <x:c r="K265" s="22" t="n">
        <x:v>592.915555748566</x:v>
      </x:c>
      <x:c r="L265" s="22" t="n">
        <x:v>595.250775962583</x:v>
      </x:c>
      <x:c r="M265" s="22" t="n">
        <x:v>1430.0161763645676</x:v>
      </x:c>
      <x:c r="N265" s="22" t="n">
        <x:v>619.1334231100069</x:v>
      </x:c>
      <x:c r="O265" s="22" t="n">
        <x:v>623.9449064216323</x:v>
      </x:c>
      <x:c r="P265" s="22" t="n">
        <x:v>616.9446799630798</x:v>
      </x:c>
      <x:c r="Q265" s="22" t="n">
        <x:v>615.1621557376288</x:v>
      </x:c>
      <x:c r="R265" s="22" t="n">
        <x:v>615.808891453586</x:v>
      </x:c>
      <x:c r="S265" s="22" t="n">
        <x:v>623.5544449308679</x:v>
      </x:c>
      <x:c r="T265" s="22" t="n">
        <x:v>617.1093546142139</x:v>
      </x:c>
      <x:c r="U265" s="22" t="n">
        <x:v>616.2306676414541</x:v>
      </x:c>
      <x:c r="V265" s="22" t="n">
        <x:v>618.6381219112045</x:v>
      </x:c>
      <x:c r="W265" s="22" t="n">
        <x:v>615.0243967480526</x:v>
      </x:c>
      <x:c r="X265" s="22" t="n">
        <x:v>614.4056379477444</x:v>
      </x:c>
      <x:c r="Y265" s="22" t="n">
        <x:v>614.3998920423813</x:v>
      </x:c>
      <x:c r="Z265" s="22" t="n">
        <x:v>611.1550773162544</x:v>
      </x:c>
      <x:c r="AA265" s="22" t="n">
        <x:v>612.115250618519</x:v>
      </x:c>
      <x:c r="AB265" s="22" t="n">
        <x:v>636.8625542195082</x:v>
      </x:c>
      <x:c r="AC265" s="22" t="n">
        <x:v>629.667207380042</x:v>
      </x:c>
      <x:c r="AD265" s="22" t="n">
        <x:v>635.8770820696554</x:v>
      </x:c>
      <x:c r="AE265" s="22" t="n">
        <x:v>632.6856135523324</x:v>
      </x:c>
      <x:c r="AF265" s="22" t="n">
        <x:v>630.5106788956824</x:v>
      </x:c>
      <x:c r="AG265" s="22" t="n">
        <x:v>632.5855368716178</x:v>
      </x:c>
      <x:c r="AH265" s="22" t="n">
        <x:v>634.8097867034667</x:v>
      </x:c>
      <x:c r="AI265" s="22" t="n">
        <x:v>1470.279599357134</x:v>
      </x:c>
      <x:c r="AJ265" s="22" t="n">
        <x:v>684.8565254884916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731.2321514984337</x:v>
      </x:c>
      <x:c r="AQ265" s="22" t="n">
        <x:v>700.3225800911213</x:v>
      </x:c>
      <x:c r="AR265" s="22" t="n">
        <x:v>654.5087423643505</x:v>
      </x:c>
      <x:c r="AS265" s="22" t="n">
        <x:v>604.372753839107</x:v>
      </x:c>
      <x:c r="AT265" s="22" t="n">
        <x:v>542.4730766660175</x:v>
      </x:c>
      <x:c r="AU265" s="22" t="n">
        <x:v>1281.6106365536034</x:v>
      </x:c>
      <x:c r="AV265" s="22" t="n">
        <x:v>543.0795648551805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123.77859667120865</x:v>
      </x:c>
      <x:c r="BH265" s="22" t="n">
        <x:v>194.15741110285757</x:v>
      </x:c>
      <x:c r="BI265" s="22" t="n">
        <x:v>121.06383668238092</x:v>
      </x:c>
      <x:c r="BJ265" s="22" t="n">
        <x:v>108.72830931169085</x:v>
      </x:c>
      <x:c r="BK265" s="22" t="n">
        <x:v>61.363194907218144</x:v>
      </x:c>
      <x:c r="BL265" s="22" t="n">
        <x:v>13.938299166670618</x:v>
      </x:c>
      <x:c r="BM265" s="22" t="n">
        <x:v>0</x:v>
      </x:c>
      <x:c r="BN265" s="22" t="n">
        <x:v>0</x:v>
      </x:c>
      <x:c r="BO265" s="22" t="n">
        <x:v>706.4975631246652</x:v>
      </x:c>
      <x:c r="BP265" s="22" t="n">
        <x:v>654.0971969356885</x:v>
      </x:c>
      <x:c r="BQ265" s="22" t="n">
        <x:v>641.5772596999993</x:v>
      </x:c>
      <x:c r="BR265" s="22" t="n">
        <x:v>628.3433587268203</x:v>
      </x:c>
      <x:c r="BS265" s="22" t="n">
        <x:v>594.8861060521145</x:v>
      </x:c>
      <x:c r="BT265" s="22" t="n">
        <x:v>571.5530744695917</x:v>
      </x:c>
      <x:c r="BU265" s="22" t="n">
        <x:v>574.3202238134435</x:v>
      </x:c>
      <x:c r="BV265" s="22" t="n">
        <x:v>595.5852110572101</x:v>
      </x:c>
      <x:c r="BW265" s="22" t="n">
        <x:v>510.09832712996126</x:v>
      </x:c>
      <x:c r="BX265" s="22" t="n">
        <x:v>472.4152171615676</x:v>
      </x:c>
      <x:c r="BY265" s="22" t="n">
        <x:v>475.4554234936053</x:v>
      </x:c>
      <x:c r="BZ265" s="22" t="n">
        <x:v>452.976511380846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348.9739454859648</x:v>
      </x:c>
      <x:c r="CN265" s="22" t="n">
        <x:v>1143.652634134214</x:v>
      </x:c>
      <x:c r="CO265" s="22" t="n">
        <x:v>365.8391831158756</x:v>
      </x:c>
      <x:c r="CP265" s="22" t="n">
        <x:v>425.53658209482955</x:v>
      </x:c>
      <x:c r="CQ265" s="22" t="n">
        <x:v>463.4899445348118</x:v>
      </x:c>
      <x:c r="CR265" s="22" t="n">
        <x:v>524.2513809344251</x:v>
      </x:c>
      <x:c r="CS265" s="22" t="n">
        <x:v>593.7649536929002</x:v>
      </x:c>
      <x:c r="CT265" s="22" t="n">
        <x:v>654.9152261563968</x:v>
      </x:c>
      <x:c r="CU265" s="22" t="n">
        <x:v>699.0474105551326</x:v>
      </x:c>
      <x:c r="CV265" s="22" t="n">
        <x:v>742.7453210365493</x:v>
      </x:c>
      <x:c r="CW265" s="22" t="n">
        <x:v>772.6648704182142</x:v>
      </x:c>
      <x:c r="CX265" s="22" t="n">
        <x:v>829.0837922675444</x:v>
      </x:c>
      <x:c r="CY265" s="22" t="n">
        <x:v>885.1383236581809</x:v>
      </x:c>
      <x:c r="CZ265" s="22" t="n">
        <x:v>943.1303952367184</x:v>
      </x:c>
      <x:c r="DA265" s="22" t="n">
        <x:v>925.7548500540597</x:v>
      </x:c>
      <x:c r="DB265" s="22" t="n">
        <x:v>1001.5647429064695</x:v>
      </x:c>
      <x:c r="DC265" s="22" t="n">
        <x:v>1078.290180011974</x:v>
      </x:c>
      <x:c r="DD265" s="22" t="n">
        <x:v>986.8490127713989</x:v>
      </x:c>
      <x:c r="DE265" s="22" t="n">
        <x:v>745.93960157691</x:v>
      </x:c>
      <x:c r="DF265" s="22" t="n">
        <x:v>0</x:v>
      </x:c>
      <x:c r="DG265" s="22" t="n">
        <x:v>736.1491676248555</x:v>
      </x:c>
      <x:c r="DH265" s="22" t="n">
        <x:v>734.2948703735842</x:v>
      </x:c>
      <x:c r="DI265" s="22" t="n">
        <x:v>739.2862287445611</x:v>
      </x:c>
      <x:c r="DJ265" s="22" t="n">
        <x:v>735.5324379857308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227.7780522835077</x:v>
      </x:c>
      <x:c r="DT265" s="22" t="n">
        <x:v>0</x:v>
      </x:c>
      <x:c r="DU265" s="22" t="n">
        <x:v>0</x:v>
      </x:c>
      <x:c r="DV265" s="22" t="n">
        <x:v>731.0316373950732</x:v>
      </x:c>
      <x:c r="DW265" s="22" t="n">
        <x:v>731.1916790920361</x:v>
      </x:c>
      <x:c r="DX265" s="22" t="n">
        <x:v>741.7602218027502</x:v>
      </x:c>
      <x:c r="DY265" s="22" t="n">
        <x:v>751.5771261277495</x:v>
      </x:c>
      <x:c r="DZ265" s="22" t="n">
        <x:v>754.9935907634856</x:v>
      </x:c>
      <x:c r="EA265" s="22" t="n">
        <x:v>780.5651017764327</x:v>
      </x:c>
      <x:c r="EB265" s="22" t="n">
        <x:v>723.1204323897103</x:v>
      </x:c>
      <x:c r="EC265" s="22" t="n">
        <x:v>1391.6477088692754</x:v>
      </x:c>
      <x:c r="ED265" s="22" t="n">
        <x:v>1374.178041097458</x:v>
      </x:c>
      <x:c r="EE265" s="22" t="n">
        <x:v>560.0410166214652</x:v>
      </x:c>
      <x:c r="EF265" s="22" t="n">
        <x:v>1388.162111653546</x:v>
      </x:c>
      <x:c r="EG265" s="22" t="n">
        <x:v>1379.2315283823457</x:v>
      </x:c>
      <x:c r="EH265" s="22" t="n">
        <x:v>1385.4135540851419</x:v>
      </x:c>
      <x:c r="EI265" s="22" t="n">
        <x:v>1390.4713624824267</x:v>
      </x:c>
      <x:c r="EJ265" s="22" t="n">
        <x:v>899.4757026789898</x:v>
      </x:c>
      <x:c r="EK265" s="22" t="n">
        <x:v>575.8020816062104</x:v>
      </x:c>
      <x:c r="EL265" s="22" t="n">
        <x:v>594.0789715592572</x:v>
      </x:c>
      <x:c r="EM265" s="22" t="n">
        <x:v>589.655739070082</x:v>
      </x:c>
      <x:c r="EN265" s="22" t="n">
        <x:v>578.1785921676828</x:v>
      </x:c>
      <x:c r="EO265" s="22" t="n">
        <x:v>608.4061915948068</x:v>
      </x:c>
      <x:c r="EP265" s="26" t="n">
        <x:f>SUM(B265:EO265)</x:f>
        <x:v>74598.43626864003</x:v>
      </x:c>
      <x:c r="EQ265" s="26" t="n">
        <x:v>48371.73674115125</x:v>
      </x:c>
    </x:row>
    <x:row r="266" ht="17" customHeight="1">
      <x:c r="A266" s="21" t="n">
        <x:v>45953</x:v>
      </x:c>
      <x:c r="B266" s="22" t="n">
        <x:v>1409.5953314575645</x:v>
      </x:c>
      <x:c r="C266" s="22" t="n">
        <x:v>1405.6007288431792</x:v>
      </x:c>
      <x:c r="D266" s="22" t="n">
        <x:v>582.043680265391</x:v>
      </x:c>
      <x:c r="E266" s="22" t="n">
        <x:v>580.808288322443</x:v>
      </x:c>
      <x:c r="F266" s="22" t="n">
        <x:v>589.1206246125666</x:v>
      </x:c>
      <x:c r="G266" s="22" t="n">
        <x:v>595.2681887849619</x:v>
      </x:c>
      <x:c r="H266" s="22" t="n">
        <x:v>602.7680320741971</x:v>
      </x:c>
      <x:c r="I266" s="22" t="n">
        <x:v>1434.8873763452389</x:v>
      </x:c>
      <x:c r="J266" s="22" t="n">
        <x:v>1434.029638529656</x:v>
      </x:c>
      <x:c r="K266" s="22" t="n">
        <x:v>594.5593311940659</x:v>
      </x:c>
      <x:c r="L266" s="22" t="n">
        <x:v>594.2233694126672</x:v>
      </x:c>
      <x:c r="M266" s="22" t="n">
        <x:v>1430.852291146994</x:v>
      </x:c>
      <x:c r="N266" s="22" t="n">
        <x:v>616.8500665539119</x:v>
      </x:c>
      <x:c r="O266" s="22" t="n">
        <x:v>623.9774045767687</x:v>
      </x:c>
      <x:c r="P266" s="22" t="n">
        <x:v>614.9332661040258</x:v>
      </x:c>
      <x:c r="Q266" s="22" t="n">
        <x:v>614.9600510574196</x:v>
      </x:c>
      <x:c r="R266" s="22" t="n">
        <x:v>614.5826511409152</x:v>
      </x:c>
      <x:c r="S266" s="22" t="n">
        <x:v>624.1637251547265</x:v>
      </x:c>
      <x:c r="T266" s="22" t="n">
        <x:v>608.5526314984417</x:v>
      </x:c>
      <x:c r="U266" s="22" t="n">
        <x:v>609.292261841521</x:v>
      </x:c>
      <x:c r="V266" s="22" t="n">
        <x:v>948.3051277952093</x:v>
      </x:c>
      <x:c r="W266" s="22" t="n">
        <x:v>613.5139564688186</x:v>
      </x:c>
      <x:c r="X266" s="22" t="n">
        <x:v>613.9061446710583</x:v>
      </x:c>
      <x:c r="Y266" s="22" t="n">
        <x:v>612.463072953068</x:v>
      </x:c>
      <x:c r="Z266" s="22" t="n">
        <x:v>610.2037381943094</x:v>
      </x:c>
      <x:c r="AA266" s="22" t="n">
        <x:v>609.6922151665879</x:v>
      </x:c>
      <x:c r="AB266" s="22" t="n">
        <x:v>623.7970866044699</x:v>
      </x:c>
      <x:c r="AC266" s="22" t="n">
        <x:v>626.301040007177</x:v>
      </x:c>
      <x:c r="AD266" s="22" t="n">
        <x:v>637.5430148027422</x:v>
      </x:c>
      <x:c r="AE266" s="22" t="n">
        <x:v>631.2646953416959</x:v>
      </x:c>
      <x:c r="AF266" s="22" t="n">
        <x:v>631.8088279367504</x:v>
      </x:c>
      <x:c r="AG266" s="22" t="n">
        <x:v>628.5188440090203</x:v>
      </x:c>
      <x:c r="AH266" s="22" t="n">
        <x:v>626.7009515898919</x:v>
      </x:c>
      <x:c r="AI266" s="22" t="n">
        <x:v>1469.0633016577647</x:v>
      </x:c>
      <x:c r="AJ266" s="22" t="n">
        <x:v>696.9830478688614</x:v>
      </x:c>
      <x:c r="AK266" s="22" t="n">
        <x:v>0</x:v>
      </x:c>
      <x:c r="AL266" s="22" t="n">
        <x:v>2.0298158131589616</x:v>
      </x:c>
      <x:c r="AM266" s="22" t="n">
        <x:v>0</x:v>
      </x:c>
      <x:c r="AN266" s="22" t="n">
        <x:v>0</x:v>
      </x:c>
      <x:c r="AO266" s="22" t="n">
        <x:v>718.7827100196611</x:v>
      </x:c>
      <x:c r="AP266" s="22" t="n">
        <x:v>746.7383533086979</x:v>
      </x:c>
      <x:c r="AQ266" s="22" t="n">
        <x:v>705.6838800124884</x:v>
      </x:c>
      <x:c r="AR266" s="22" t="n">
        <x:v>664.717399656275</x:v>
      </x:c>
      <x:c r="AS266" s="22" t="n">
        <x:v>622.4893728979164</x:v>
      </x:c>
      <x:c r="AT266" s="22" t="n">
        <x:v>569.4781592331096</x:v>
      </x:c>
      <x:c r="AU266" s="22" t="n">
        <x:v>1325.92885923913</x:v>
      </x:c>
      <x:c r="AV266" s="22" t="n">
        <x:v>584.0628978133093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435.82345146359995</x:v>
      </x:c>
      <x:c r="BH266" s="22" t="n">
        <x:v>371.4068551543583</x:v>
      </x:c>
      <x:c r="BI266" s="22" t="n">
        <x:v>314.9711743910824</x:v>
      </x:c>
      <x:c r="BJ266" s="22" t="n">
        <x:v>317.6217581904945</x:v>
      </x:c>
      <x:c r="BK266" s="22" t="n">
        <x:v>301.9190150074816</x:v>
      </x:c>
      <x:c r="BL266" s="22" t="n">
        <x:v>261.8608755253007</x:v>
      </x:c>
      <x:c r="BM266" s="22" t="n">
        <x:v>222.93942871486178</x:v>
      </x:c>
      <x:c r="BN266" s="22" t="n">
        <x:v>194.31708125636976</x:v>
      </x:c>
      <x:c r="BO266" s="22" t="n">
        <x:v>1017.1314172520632</x:v>
      </x:c>
      <x:c r="BP266" s="22" t="n">
        <x:v>1008.6330189698198</x:v>
      </x:c>
      <x:c r="BQ266" s="22" t="n">
        <x:v>1015.7045872139795</x:v>
      </x:c>
      <x:c r="BR266" s="22" t="n">
        <x:v>1013.7808814327711</x:v>
      </x:c>
      <x:c r="BS266" s="22" t="n">
        <x:v>1051.8168842514465</x:v>
      </x:c>
      <x:c r="BT266" s="22" t="n">
        <x:v>1056.5193963146967</x:v>
      </x:c>
      <x:c r="BU266" s="22" t="n">
        <x:v>1074.025453068281</x:v>
      </x:c>
      <x:c r="BV266" s="22" t="n">
        <x:v>1047.2737988577685</x:v>
      </x:c>
      <x:c r="BW266" s="22" t="n">
        <x:v>989.0364425075879</x:v>
      </x:c>
      <x:c r="BX266" s="22" t="n">
        <x:v>929.7879657226334</x:v>
      </x:c>
      <x:c r="BY266" s="22" t="n">
        <x:v>905.8011829671786</x:v>
      </x:c>
      <x:c r="BZ266" s="22" t="n">
        <x:v>943.9961939950699</x:v>
      </x:c>
      <x:c r="CA266" s="22" t="n">
        <x:v>115.50952146490087</x:v>
      </x:c>
      <x:c r="CB266" s="22" t="n">
        <x:v>117.95256103491289</x:v>
      </x:c>
      <x:c r="CC266" s="22" t="n">
        <x:v>121.54486580058449</x:v>
      </x:c>
      <x:c r="CD266" s="22" t="n">
        <x:v>106.99975497018647</x:v>
      </x:c>
      <x:c r="CE266" s="22" t="n">
        <x:v>125.21677008362099</x:v>
      </x:c>
      <x:c r="CF266" s="22" t="n">
        <x:v>135.41527750769825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316.3441644419134</x:v>
      </x:c>
      <x:c r="CM266" s="22" t="n">
        <x:v>1175.457431422182</x:v>
      </x:c>
      <x:c r="CN266" s="22" t="n">
        <x:v>1195.5569125631255</x:v>
      </x:c>
      <x:c r="CO266" s="22" t="n">
        <x:v>811.5731753842814</x:v>
      </x:c>
      <x:c r="CP266" s="22" t="n">
        <x:v>414.02365867953415</x:v>
      </x:c>
      <x:c r="CQ266" s="22" t="n">
        <x:v>416.3275216917349</x:v>
      </x:c>
      <x:c r="CR266" s="22" t="n">
        <x:v>462.6046204911588</x:v>
      </x:c>
      <x:c r="CS266" s="22" t="n">
        <x:v>494.5602494976548</x:v>
      </x:c>
      <x:c r="CT266" s="22" t="n">
        <x:v>538.6299951076628</x:v>
      </x:c>
      <x:c r="CU266" s="22" t="n">
        <x:v>598.2362760481008</x:v>
      </x:c>
      <x:c r="CV266" s="22" t="n">
        <x:v>654.3134041333483</x:v>
      </x:c>
      <x:c r="CW266" s="22" t="n">
        <x:v>719.9232686431867</x:v>
      </x:c>
      <x:c r="CX266" s="22" t="n">
        <x:v>790.683026183725</x:v>
      </x:c>
      <x:c r="CY266" s="22" t="n">
        <x:v>857.0040704958008</x:v>
      </x:c>
      <x:c r="CZ266" s="22" t="n">
        <x:v>894.7156618800402</x:v>
      </x:c>
      <x:c r="DA266" s="22" t="n">
        <x:v>914.7681182790886</x:v>
      </x:c>
      <x:c r="DB266" s="22" t="n">
        <x:v>1002.4821221149646</x:v>
      </x:c>
      <x:c r="DC266" s="22" t="n">
        <x:v>1072.0184006578716</x:v>
      </x:c>
      <x:c r="DD266" s="22" t="n">
        <x:v>954.8050650415012</x:v>
      </x:c>
      <x:c r="DE266" s="22" t="n">
        <x:v>736.368519544671</x:v>
      </x:c>
      <x:c r="DF266" s="22" t="n">
        <x:v>0</x:v>
      </x:c>
      <x:c r="DG266" s="22" t="n">
        <x:v>747.7374237799348</x:v>
      </x:c>
      <x:c r="DH266" s="22" t="n">
        <x:v>747.174722541727</x:v>
      </x:c>
      <x:c r="DI266" s="22" t="n">
        <x:v>746.0440624269285</x:v>
      </x:c>
      <x:c r="DJ266" s="22" t="n">
        <x:v>738.8761987522713</x:v>
      </x:c>
      <x:c r="DK266" s="22" t="n">
        <x:v>0</x:v>
      </x:c>
      <x:c r="DL266" s="22" t="n">
        <x:v>311.47214814232893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748.2149286578925</x:v>
      </x:c>
      <x:c r="DW266" s="22" t="n">
        <x:v>736.7472053286625</x:v>
      </x:c>
      <x:c r="DX266" s="22" t="n">
        <x:v>739.5094310302662</x:v>
      </x:c>
      <x:c r="DY266" s="22" t="n">
        <x:v>748.3767251901551</x:v>
      </x:c>
      <x:c r="DZ266" s="22" t="n">
        <x:v>755.5494670808928</x:v>
      </x:c>
      <x:c r="EA266" s="22" t="n">
        <x:v>780.4979399664231</x:v>
      </x:c>
      <x:c r="EB266" s="22" t="n">
        <x:v>725.7900854416692</x:v>
      </x:c>
      <x:c r="EC266" s="22" t="n">
        <x:v>1392.6852788997753</x:v>
      </x:c>
      <x:c r="ED266" s="22" t="n">
        <x:v>1216.0497377478082</x:v>
      </x:c>
      <x:c r="EE266" s="22" t="n">
        <x:v>503.30718740657824</x:v>
      </x:c>
      <x:c r="EF266" s="22" t="n">
        <x:v>1387.712552415973</x:v>
      </x:c>
      <x:c r="EG266" s="22" t="n">
        <x:v>1401.0962172591198</x:v>
      </x:c>
      <x:c r="EH266" s="22" t="n">
        <x:v>1411.1279449392212</x:v>
      </x:c>
      <x:c r="EI266" s="22" t="n">
        <x:v>1397.5913558186148</x:v>
      </x:c>
      <x:c r="EJ266" s="22" t="n">
        <x:v>889.2302130177184</x:v>
      </x:c>
      <x:c r="EK266" s="22" t="n">
        <x:v>549.7301825287008</x:v>
      </x:c>
      <x:c r="EL266" s="22" t="n">
        <x:v>597.4121999185815</x:v>
      </x:c>
      <x:c r="EM266" s="22" t="n">
        <x:v>593.2098573876202</x:v>
      </x:c>
      <x:c r="EN266" s="22" t="n">
        <x:v>521.8838579051342</x:v>
      </x:c>
      <x:c r="EO266" s="22" t="n">
        <x:v>452.4798463835755</x:v>
      </x:c>
      <x:c r="EP266" s="26" t="n">
        <x:f>SUM(B266:EO266)</x:f>
        <x:v>83757.95349736574</x:v>
      </x:c>
      <x:c r="EQ266" s="26" t="n">
        <x:v>53928.84502053371</x:v>
      </x:c>
    </x:row>
    <x:row r="267" ht="17" customHeight="1">
      <x:c r="A267" s="21" t="n">
        <x:v>45954</x:v>
      </x:c>
      <x:c r="B267" s="22" t="n">
        <x:v>430.22927381157297</x:v>
      </x:c>
      <x:c r="C267" s="22" t="n">
        <x:v>794.6987938897403</x:v>
      </x:c>
      <x:c r="D267" s="22" t="n">
        <x:v>431.06309348522075</x:v>
      </x:c>
      <x:c r="E267" s="22" t="n">
        <x:v>431.15828323157245</x:v>
      </x:c>
      <x:c r="F267" s="22" t="n">
        <x:v>434.8749979927435</x:v>
      </x:c>
      <x:c r="G267" s="22" t="n">
        <x:v>438.51859341052</x:v>
      </x:c>
      <x:c r="H267" s="22" t="n">
        <x:v>438.59327500884694</x:v>
      </x:c>
      <x:c r="I267" s="22" t="n">
        <x:v>435.6699233709344</x:v>
      </x:c>
      <x:c r="J267" s="22" t="n">
        <x:v>439.24009028846206</x:v>
      </x:c>
      <x:c r="K267" s="22" t="n">
        <x:v>438.6806152505681</x:v>
      </x:c>
      <x:c r="L267" s="22" t="n">
        <x:v>434.0388960725295</x:v>
      </x:c>
      <x:c r="M267" s="22" t="n">
        <x:v>438.1082681034294</x:v>
      </x:c>
      <x:c r="N267" s="22" t="n">
        <x:v>448.6609687005956</x:v>
      </x:c>
      <x:c r="O267" s="22" t="n">
        <x:v>451.8411625511103</x:v>
      </x:c>
      <x:c r="P267" s="22" t="n">
        <x:v>450.1081671601297</x:v>
      </x:c>
      <x:c r="Q267" s="22" t="n">
        <x:v>451.54237093693996</x:v>
      </x:c>
      <x:c r="R267" s="22" t="n">
        <x:v>445.2666327691027</x:v>
      </x:c>
      <x:c r="S267" s="22" t="n">
        <x:v>452.1314818695164</x:v>
      </x:c>
      <x:c r="T267" s="22" t="n">
        <x:v>449.06854041042664</x:v>
      </x:c>
      <x:c r="U267" s="22" t="n">
        <x:v>452.6548917468381</x:v>
      </x:c>
      <x:c r="V267" s="22" t="n">
        <x:v>445.9762890048118</x:v>
      </x:c>
      <x:c r="W267" s="22" t="n">
        <x:v>445.20028798534065</x:v>
      </x:c>
      <x:c r="X267" s="22" t="n">
        <x:v>443.3449430862389</x:v>
      </x:c>
      <x:c r="Y267" s="22" t="n">
        <x:v>456.1755253998318</x:v>
      </x:c>
      <x:c r="Z267" s="22" t="n">
        <x:v>456.60017124094884</x:v>
      </x:c>
      <x:c r="AA267" s="22" t="n">
        <x:v>461.9850358448648</x:v>
      </x:c>
      <x:c r="AB267" s="22" t="n">
        <x:v>469.0426255088586</x:v>
      </x:c>
      <x:c r="AC267" s="22" t="n">
        <x:v>457.8064637080121</x:v>
      </x:c>
      <x:c r="AD267" s="22" t="n">
        <x:v>470.6247044537754</x:v>
      </x:c>
      <x:c r="AE267" s="22" t="n">
        <x:v>465.63465870605296</x:v>
      </x:c>
      <x:c r="AF267" s="22" t="n">
        <x:v>457.50257544044234</x:v>
      </x:c>
      <x:c r="AG267" s="22" t="n">
        <x:v>459.6019454503767</x:v>
      </x:c>
      <x:c r="AH267" s="22" t="n">
        <x:v>462.32675606568705</x:v>
      </x:c>
      <x:c r="AI267" s="22" t="n">
        <x:v>1302.6278554530281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22.18066554316374</x:v>
      </x:c>
      <x:c r="CS267" s="22" t="n">
        <x:v>95.92834569100637</x:v>
      </x:c>
      <x:c r="CT267" s="22" t="n">
        <x:v>177.92999796494007</x:v>
      </x:c>
      <x:c r="CU267" s="22" t="n">
        <x:v>221.1283816307813</x:v>
      </x:c>
      <x:c r="CV267" s="22" t="n">
        <x:v>229.14373633193162</x:v>
      </x:c>
      <x:c r="CW267" s="22" t="n">
        <x:v>317.13510395450203</x:v>
      </x:c>
      <x:c r="CX267" s="22" t="n">
        <x:v>371.47474662697687</x:v>
      </x:c>
      <x:c r="CY267" s="22" t="n">
        <x:v>342.5983978582857</x:v>
      </x:c>
      <x:c r="CZ267" s="22" t="n">
        <x:v>402.1950659265476</x:v>
      </x:c>
      <x:c r="DA267" s="22" t="n">
        <x:v>443.9838469151953</x:v>
      </x:c>
      <x:c r="DB267" s="22" t="n">
        <x:v>464.61614375249485</x:v>
      </x:c>
      <x:c r="DC267" s="22" t="n">
        <x:v>494.4246743821649</x:v>
      </x:c>
      <x:c r="DD267" s="22" t="n">
        <x:v>457.27160277488457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469.02020574031485</x:v>
      </x:c>
      <x:c r="DX267" s="22" t="n">
        <x:v>466.8819812300501</x:v>
      </x:c>
      <x:c r="DY267" s="22" t="n">
        <x:v>468.0965096986424</x:v>
      </x:c>
      <x:c r="DZ267" s="22" t="n">
        <x:v>487.4663446229352</x:v>
      </x:c>
      <x:c r="EA267" s="22" t="n">
        <x:v>500.42923396468893</x:v>
      </x:c>
      <x:c r="EB267" s="22" t="n">
        <x:v>488.3788266182074</x:v>
      </x:c>
      <x:c r="EC267" s="22" t="n">
        <x:v>1246.4796317104835</x:v>
      </x:c>
      <x:c r="ED267" s="22" t="n">
        <x:v>1231.209761648509</x:v>
      </x:c>
      <x:c r="EE267" s="22" t="n">
        <x:v>419.51733630047204</x:v>
      </x:c>
      <x:c r="EF267" s="22" t="n">
        <x:v>1257.5013501612655</x:v>
      </x:c>
      <x:c r="EG267" s="22" t="n">
        <x:v>1263.4359225766855</x:v>
      </x:c>
      <x:c r="EH267" s="22" t="n">
        <x:v>1267.1564103641076</x:v>
      </x:c>
      <x:c r="EI267" s="22" t="n">
        <x:v>1258.0090147172448</x:v>
      </x:c>
      <x:c r="EJ267" s="22" t="n">
        <x:v>765.2270992735848</x:v>
      </x:c>
      <x:c r="EK267" s="22" t="n">
        <x:v>437.94180093653426</x:v>
      </x:c>
      <x:c r="EL267" s="22" t="n">
        <x:v>444.55132118437984</x:v>
      </x:c>
      <x:c r="EM267" s="22" t="n">
        <x:v>443.13392708713366</x:v>
      </x:c>
      <x:c r="EN267" s="22" t="n">
        <x:v>433.24146707882056</x:v>
      </x:c>
      <x:c r="EO267" s="22" t="n">
        <x:v>456.9575532461761</x:v>
      </x:c>
      <x:c r="EP267" s="26" t="n">
        <x:f>SUM(B267:EO267)</x:f>
        <x:v>34285.24456492217</x:v>
      </x:c>
      <x:c r="EQ267" s="26" t="n">
        <x:v>14336.226020222159</x:v>
      </x:c>
    </x:row>
    <x:row r="268" ht="17" customHeight="1">
      <x:c r="A268" s="21" t="n">
        <x:v>45955</x:v>
      </x:c>
      <x:c r="B268" s="22" t="n">
        <x:v>424.83140702743094</x:v>
      </x:c>
      <x:c r="C268" s="22" t="n">
        <x:v>672.9329572701017</x:v>
      </x:c>
      <x:c r="D268" s="22" t="n">
        <x:v>420.1762265700089</x:v>
      </x:c>
      <x:c r="E268" s="22" t="n">
        <x:v>426.56319939591833</x:v>
      </x:c>
      <x:c r="F268" s="22" t="n">
        <x:v>430.0955479863536</x:v>
      </x:c>
      <x:c r="G268" s="22" t="n">
        <x:v>436.6399204635213</x:v>
      </x:c>
      <x:c r="H268" s="22" t="n">
        <x:v>443.5826741987413</x:v>
      </x:c>
      <x:c r="I268" s="22" t="n">
        <x:v>436.49406560624993</x:v>
      </x:c>
      <x:c r="J268" s="22" t="n">
        <x:v>435.16719478484015</x:v>
      </x:c>
      <x:c r="K268" s="22" t="n">
        <x:v>441.00023540668275</x:v>
      </x:c>
      <x:c r="L268" s="22" t="n">
        <x:v>433.9602630288715</x:v>
      </x:c>
      <x:c r="M268" s="22" t="n">
        <x:v>428.6535506101535</x:v>
      </x:c>
      <x:c r="N268" s="22" t="n">
        <x:v>442.931805472772</x:v>
      </x:c>
      <x:c r="O268" s="22" t="n">
        <x:v>447.52417009677424</x:v>
      </x:c>
      <x:c r="P268" s="22" t="n">
        <x:v>450.24096892089926</x:v>
      </x:c>
      <x:c r="Q268" s="22" t="n">
        <x:v>449.21135819728477</x:v>
      </x:c>
      <x:c r="R268" s="22" t="n">
        <x:v>449.97816935146335</x:v>
      </x:c>
      <x:c r="S268" s="22" t="n">
        <x:v>463.54163916252855</x:v>
      </x:c>
      <x:c r="T268" s="22" t="n">
        <x:v>450.8081862965465</x:v>
      </x:c>
      <x:c r="U268" s="22" t="n">
        <x:v>450.3428275140918</x:v>
      </x:c>
      <x:c r="V268" s="22" t="n">
        <x:v>452.9100074560351</x:v>
      </x:c>
      <x:c r="W268" s="22" t="n">
        <x:v>456.4095181028355</x:v>
      </x:c>
      <x:c r="X268" s="22" t="n">
        <x:v>453.0840825429192</x:v>
      </x:c>
      <x:c r="Y268" s="22" t="n">
        <x:v>455.92709880769246</x:v>
      </x:c>
      <x:c r="Z268" s="22" t="n">
        <x:v>452.5261419185403</x:v>
      </x:c>
      <x:c r="AA268" s="22" t="n">
        <x:v>461.3226765095137</x:v>
      </x:c>
      <x:c r="AB268" s="22" t="n">
        <x:v>471.16732565354926</x:v>
      </x:c>
      <x:c r="AC268" s="22" t="n">
        <x:v>463.9949532650163</x:v>
      </x:c>
      <x:c r="AD268" s="22" t="n">
        <x:v>474.35322078448894</x:v>
      </x:c>
      <x:c r="AE268" s="22" t="n">
        <x:v>477.7278809933972</x:v>
      </x:c>
      <x:c r="AF268" s="22" t="n">
        <x:v>471.34508197792024</x:v>
      </x:c>
      <x:c r="AG268" s="22" t="n">
        <x:v>471.4046125323484</x:v>
      </x:c>
      <x:c r="AH268" s="22" t="n">
        <x:v>467.1384444725013</x:v>
      </x:c>
      <x:c r="AI268" s="22" t="n">
        <x:v>1306.8635489217643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304.3408426064517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22.806734398294395</x:v>
      </x:c>
      <x:c r="CR268" s="22" t="n">
        <x:v>84.50963903562365</x:v>
      </x:c>
      <x:c r="CS268" s="22" t="n">
        <x:v>133.71902061543523</x:v>
      </x:c>
      <x:c r="CT268" s="22" t="n">
        <x:v>199.24165212995558</x:v>
      </x:c>
      <x:c r="CU268" s="22" t="n">
        <x:v>243.79641159076994</x:v>
      </x:c>
      <x:c r="CV268" s="22" t="n">
        <x:v>306.7069793938299</x:v>
      </x:c>
      <x:c r="CW268" s="22" t="n">
        <x:v>314.46959163740496</x:v>
      </x:c>
      <x:c r="CX268" s="22" t="n">
        <x:v>363.41990624074265</x:v>
      </x:c>
      <x:c r="CY268" s="22" t="n">
        <x:v>327.37916593545503</x:v>
      </x:c>
      <x:c r="CZ268" s="22" t="n">
        <x:v>382.7419136241424</x:v>
      </x:c>
      <x:c r="DA268" s="22" t="n">
        <x:v>427.1423099919127</x:v>
      </x:c>
      <x:c r="DB268" s="22" t="n">
        <x:v>446.47728922963404</x:v>
      </x:c>
      <x:c r="DC268" s="22" t="n">
        <x:v>489.0672037635503</x:v>
      </x:c>
      <x:c r="DD268" s="22" t="n">
        <x:v>475.2535292841856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467.2041577245517</x:v>
      </x:c>
      <x:c r="DX268" s="22" t="n">
        <x:v>471.39599920580315</x:v>
      </x:c>
      <x:c r="DY268" s="22" t="n">
        <x:v>479.4939317795141</x:v>
      </x:c>
      <x:c r="DZ268" s="22" t="n">
        <x:v>490.26189716552136</x:v>
      </x:c>
      <x:c r="EA268" s="22" t="n">
        <x:v>496.44441190765053</x:v>
      </x:c>
      <x:c r="EB268" s="22" t="n">
        <x:v>485.3822820958927</x:v>
      </x:c>
      <x:c r="EC268" s="22" t="n">
        <x:v>1231.9329918202204</x:v>
      </x:c>
      <x:c r="ED268" s="22" t="n">
        <x:v>1218.4676138128343</x:v>
      </x:c>
      <x:c r="EE268" s="22" t="n">
        <x:v>412.1087647549731</x:v>
      </x:c>
      <x:c r="EF268" s="22" t="n">
        <x:v>1244.4821008424067</x:v>
      </x:c>
      <x:c r="EG268" s="22" t="n">
        <x:v>1249.676820619049</x:v>
      </x:c>
      <x:c r="EH268" s="22" t="n">
        <x:v>1254.3196250449319</x:v>
      </x:c>
      <x:c r="EI268" s="22" t="n">
        <x:v>1248.4602894999357</x:v>
      </x:c>
      <x:c r="EJ268" s="22" t="n">
        <x:v>761.2527602740013</x:v>
      </x:c>
      <x:c r="EK268" s="22" t="n">
        <x:v>429.6210611174131</x:v>
      </x:c>
      <x:c r="EL268" s="22" t="n">
        <x:v>438.10522469703767</x:v>
      </x:c>
      <x:c r="EM268" s="22" t="n">
        <x:v>436.2913007949333</x:v>
      </x:c>
      <x:c r="EN268" s="22" t="n">
        <x:v>442.175804181946</x:v>
      </x:c>
      <x:c r="EO268" s="22" t="n">
        <x:v>610.3000483116474</x:v>
      </x:c>
      <x:c r="EP268" s="26" t="n">
        <x:f>SUM(B268:EO268)</x:f>
        <x:v>34759.300236427414</x:v>
      </x:c>
      <x:c r="EQ268" s="26" t="n">
        <x:v>14471.280941614652</x:v>
      </x:c>
    </x:row>
    <x:row r="269" ht="17" customHeight="1">
      <x:c r="A269" s="21" t="n">
        <x:v>45956</x:v>
      </x:c>
      <x:c r="B269" s="22" t="n">
        <x:v>1417.9234916249834</x:v>
      </x:c>
      <x:c r="C269" s="22" t="n">
        <x:v>1411.894985046542</x:v>
      </x:c>
      <x:c r="D269" s="22" t="n">
        <x:v>581.4575471257622</x:v>
      </x:c>
      <x:c r="E269" s="22" t="n">
        <x:v>581.7279321013365</x:v>
      </x:c>
      <x:c r="F269" s="22" t="n">
        <x:v>1421.4547494369695</x:v>
      </x:c>
      <x:c r="G269" s="22" t="n">
        <x:v>1426.7995813037255</x:v>
      </x:c>
      <x:c r="H269" s="22" t="n">
        <x:v>592.3204145007461</x:v>
      </x:c>
      <x:c r="I269" s="22" t="n">
        <x:v>923.6349777121561</x:v>
      </x:c>
      <x:c r="J269" s="22" t="n">
        <x:v>596.2464555508963</x:v>
      </x:c>
      <x:c r="K269" s="22" t="n">
        <x:v>598.3856369714659</x:v>
      </x:c>
      <x:c r="L269" s="22" t="n">
        <x:v>599.976345848094</x:v>
      </x:c>
      <x:c r="M269" s="22" t="n">
        <x:v>1430.2347263751533</x:v>
      </x:c>
      <x:c r="N269" s="22" t="n">
        <x:v>609.1129743098342</x:v>
      </x:c>
      <x:c r="O269" s="22" t="n">
        <x:v>618.1374582381368</x:v>
      </x:c>
      <x:c r="P269" s="22" t="n">
        <x:v>613.7491032636474</x:v>
      </x:c>
      <x:c r="Q269" s="22" t="n">
        <x:v>613.7968123894349</x:v>
      </x:c>
      <x:c r="R269" s="22" t="n">
        <x:v>613.4553185399093</x:v>
      </x:c>
      <x:c r="S269" s="22" t="n">
        <x:v>617.0409777395275</x:v>
      </x:c>
      <x:c r="T269" s="22" t="n">
        <x:v>602.3721532694941</x:v>
      </x:c>
      <x:c r="U269" s="22" t="n">
        <x:v>599.237309756696</x:v>
      </x:c>
      <x:c r="V269" s="22" t="n">
        <x:v>607.1017480379792</x:v>
      </x:c>
      <x:c r="W269" s="22" t="n">
        <x:v>618.9612188407792</x:v>
      </x:c>
      <x:c r="X269" s="22" t="n">
        <x:v>617.0865805071394</x:v>
      </x:c>
      <x:c r="Y269" s="22" t="n">
        <x:v>611.3281992260742</x:v>
      </x:c>
      <x:c r="Z269" s="22" t="n">
        <x:v>606.4237312279818</x:v>
      </x:c>
      <x:c r="AA269" s="22" t="n">
        <x:v>617.1449668817922</x:v>
      </x:c>
      <x:c r="AB269" s="22" t="n">
        <x:v>629.7917327138651</x:v>
      </x:c>
      <x:c r="AC269" s="22" t="n">
        <x:v>625.1735332515237</x:v>
      </x:c>
      <x:c r="AD269" s="22" t="n">
        <x:v>638.0896286538762</x:v>
      </x:c>
      <x:c r="AE269" s="22" t="n">
        <x:v>634.6339187261505</x:v>
      </x:c>
      <x:c r="AF269" s="22" t="n">
        <x:v>620.2108807475806</x:v>
      </x:c>
      <x:c r="AG269" s="22" t="n">
        <x:v>620.8244309622287</x:v>
      </x:c>
      <x:c r="AH269" s="22" t="n">
        <x:v>627.7422377498667</x:v>
      </x:c>
      <x:c r="AI269" s="22" t="n">
        <x:v>1467.8544158906052</x:v>
      </x:c>
      <x:c r="AJ269" s="22" t="n">
        <x:v>711.2868795111839</x:v>
      </x:c>
      <x:c r="AK269" s="22" t="n">
        <x:v>3.085987297652764</x:v>
      </x:c>
      <x:c r="AL269" s="22" t="n">
        <x:v>11.02798698586082</x:v>
      </x:c>
      <x:c r="AM269" s="22" t="n">
        <x:v>0</x:v>
      </x:c>
      <x:c r="AN269" s="22" t="n">
        <x:v>0</x:v>
      </x:c>
      <x:c r="AO269" s="22" t="n">
        <x:v>440.94504515162413</x:v>
      </x:c>
      <x:c r="AP269" s="22" t="n">
        <x:v>738.157773816553</x:v>
      </x:c>
      <x:c r="AQ269" s="22" t="n">
        <x:v>698.9500996801195</x:v>
      </x:c>
      <x:c r="AR269" s="22" t="n">
        <x:v>668.4177151527443</x:v>
      </x:c>
      <x:c r="AS269" s="22" t="n">
        <x:v>622.8369713618029</x:v>
      </x:c>
      <x:c r="AT269" s="22" t="n">
        <x:v>577.757544174475</x:v>
      </x:c>
      <x:c r="AU269" s="22" t="n">
        <x:v>1321.6529880993025</x:v>
      </x:c>
      <x:c r="AV269" s="22" t="n">
        <x:v>585.3312184768968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326.88381698949865</x:v>
      </x:c>
      <x:c r="BH269" s="22" t="n">
        <x:v>262.03965042386835</x:v>
      </x:c>
      <x:c r="BI269" s="22" t="n">
        <x:v>192.1665681874212</x:v>
      </x:c>
      <x:c r="BJ269" s="22" t="n">
        <x:v>192.21738096069686</x:v>
      </x:c>
      <x:c r="BK269" s="22" t="n">
        <x:v>171.64669417275155</x:v>
      </x:c>
      <x:c r="BL269" s="22" t="n">
        <x:v>138.35259664884484</x:v>
      </x:c>
      <x:c r="BM269" s="22" t="n">
        <x:v>104.04793976932072</x:v>
      </x:c>
      <x:c r="BN269" s="22" t="n">
        <x:v>108.20708138068551</x:v>
      </x:c>
      <x:c r="BO269" s="22" t="n">
        <x:v>943.8238874052491</x:v>
      </x:c>
      <x:c r="BP269" s="22" t="n">
        <x:v>918.2633049210508</x:v>
      </x:c>
      <x:c r="BQ269" s="22" t="n">
        <x:v>861.7927174378319</x:v>
      </x:c>
      <x:c r="BR269" s="22" t="n">
        <x:v>845.5652075167776</x:v>
      </x:c>
      <x:c r="BS269" s="22" t="n">
        <x:v>829.7702144051729</x:v>
      </x:c>
      <x:c r="BT269" s="22" t="n">
        <x:v>838.1450783377371</x:v>
      </x:c>
      <x:c r="BU269" s="22" t="n">
        <x:v>780.5941383130373</x:v>
      </x:c>
      <x:c r="BV269" s="22" t="n">
        <x:v>687.213666491047</x:v>
      </x:c>
      <x:c r="BW269" s="22" t="n">
        <x:v>663.1533712846376</x:v>
      </x:c>
      <x:c r="BX269" s="22" t="n">
        <x:v>635.2563320402609</x:v>
      </x:c>
      <x:c r="BY269" s="22" t="n">
        <x:v>624.9764988488079</x:v>
      </x:c>
      <x:c r="BZ269" s="22" t="n">
        <x:v>614.2126511939534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436.51046998865365</x:v>
      </x:c>
      <x:c r="CN269" s="22" t="n">
        <x:v>1121.7739789841717</x:v>
      </x:c>
      <x:c r="CO269" s="22" t="n">
        <x:v>344.49203641546876</x:v>
      </x:c>
      <x:c r="CP269" s="22" t="n">
        <x:v>400.3109073443794</x:v>
      </x:c>
      <x:c r="CQ269" s="22" t="n">
        <x:v>447.395456005091</x:v>
      </x:c>
      <x:c r="CR269" s="22" t="n">
        <x:v>521.3536904708828</x:v>
      </x:c>
      <x:c r="CS269" s="22" t="n">
        <x:v>567.0843367559091</x:v>
      </x:c>
      <x:c r="CT269" s="22" t="n">
        <x:v>623.2617040350674</x:v>
      </x:c>
      <x:c r="CU269" s="22" t="n">
        <x:v>666.7206841616571</x:v>
      </x:c>
      <x:c r="CV269" s="22" t="n">
        <x:v>717.719444541415</x:v>
      </x:c>
      <x:c r="CW269" s="22" t="n">
        <x:v>767.0146947200959</x:v>
      </x:c>
      <x:c r="CX269" s="22" t="n">
        <x:v>832.5848743561062</x:v>
      </x:c>
      <x:c r="CY269" s="22" t="n">
        <x:v>888.495116572636</x:v>
      </x:c>
      <x:c r="CZ269" s="22" t="n">
        <x:v>947.5217404411671</x:v>
      </x:c>
      <x:c r="DA269" s="22" t="n">
        <x:v>992.548535656506</x:v>
      </x:c>
      <x:c r="DB269" s="22" t="n">
        <x:v>1013.3158254262968</x:v>
      </x:c>
      <x:c r="DC269" s="22" t="n">
        <x:v>1073.6467733469653</x:v>
      </x:c>
      <x:c r="DD269" s="22" t="n">
        <x:v>948.5537059010226</x:v>
      </x:c>
      <x:c r="DE269" s="22" t="n">
        <x:v>733.7475048810625</x:v>
      </x:c>
      <x:c r="DF269" s="22" t="n">
        <x:v>0</x:v>
      </x:c>
      <x:c r="DG269" s="22" t="n">
        <x:v>0</x:v>
      </x:c>
      <x:c r="DH269" s="22" t="n">
        <x:v>749.2848142465172</x:v>
      </x:c>
      <x:c r="DI269" s="22" t="n">
        <x:v>736.7724503703862</x:v>
      </x:c>
      <x:c r="DJ269" s="22" t="n">
        <x:v>729.8613870508046</x:v>
      </x:c>
      <x:c r="DK269" s="22" t="n">
        <x:v>0</x:v>
      </x:c>
      <x:c r="DL269" s="22" t="n">
        <x:v>0</x:v>
      </x:c>
      <x:c r="DM269" s="22" t="n">
        <x:v>742.1762748558101</x:v>
      </x:c>
      <x:c r="DN269" s="22" t="n">
        <x:v>273.28445279023526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747.9231172035373</x:v>
      </x:c>
      <x:c r="DW269" s="22" t="n">
        <x:v>736.41021981917</x:v>
      </x:c>
      <x:c r="DX269" s="22" t="n">
        <x:v>744.0784649261401</x:v>
      </x:c>
      <x:c r="DY269" s="22" t="n">
        <x:v>756.944127548701</x:v>
      </x:c>
      <x:c r="DZ269" s="22" t="n">
        <x:v>763.6731220946331</x:v>
      </x:c>
      <x:c r="EA269" s="22" t="n">
        <x:v>780.1284443075388</x:v>
      </x:c>
      <x:c r="EB269" s="22" t="n">
        <x:v>714.8295550716647</x:v>
      </x:c>
      <x:c r="EC269" s="22" t="n">
        <x:v>1389.5544706484172</x:v>
      </x:c>
      <x:c r="ED269" s="22" t="n">
        <x:v>1332.5199714712642</x:v>
      </x:c>
      <x:c r="EE269" s="22" t="n">
        <x:v>574.6743341481946</x:v>
      </x:c>
      <x:c r="EF269" s="22" t="n">
        <x:v>1394.3249300125092</x:v>
      </x:c>
      <x:c r="EG269" s="22" t="n">
        <x:v>1401.2668709709576</x:v>
      </x:c>
      <x:c r="EH269" s="22" t="n">
        <x:v>1407.6768622960874</x:v>
      </x:c>
      <x:c r="EI269" s="22" t="n">
        <x:v>1417.1947348738286</x:v>
      </x:c>
      <x:c r="EJ269" s="22" t="n">
        <x:v>925.8757122250524</x:v>
      </x:c>
      <x:c r="EK269" s="22" t="n">
        <x:v>582.5314363857193</x:v>
      </x:c>
      <x:c r="EL269" s="22" t="n">
        <x:v>594.5449102102247</x:v>
      </x:c>
      <x:c r="EM269" s="22" t="n">
        <x:v>589.7131129564303</x:v>
      </x:c>
      <x:c r="EN269" s="22" t="n">
        <x:v>588.0728709897419</x:v>
      </x:c>
      <x:c r="EO269" s="22" t="n">
        <x:v>608.1394592030498</x:v>
      </x:c>
      <x:c r="EP269" s="26" t="n">
        <x:f>SUM(B269:EO269)</x:f>
        <x:v>78454.61276763998</x:v>
      </x:c>
      <x:c r="EQ269" s="26" t="n">
        <x:v>50823.996255388585</x:v>
      </x:c>
    </x:row>
    <x:row r="270" ht="17" customHeight="1">
      <x:c r="A270" s="21" t="n">
        <x:v>45957</x:v>
      </x:c>
      <x:c r="B270" s="22" t="n">
        <x:v>1416.9198988664768</x:v>
      </x:c>
      <x:c r="C270" s="22" t="n">
        <x:v>1410.5052878618658</x:v>
      </x:c>
      <x:c r="D270" s="22" t="n">
        <x:v>579.5281681531912</x:v>
      </x:c>
      <x:c r="E270" s="22" t="n">
        <x:v>588.3566313754928</x:v>
      </x:c>
      <x:c r="F270" s="22" t="n">
        <x:v>1419.8501695431455</x:v>
      </x:c>
      <x:c r="G270" s="22" t="n">
        <x:v>1426.8017334872047</x:v>
      </x:c>
      <x:c r="H270" s="22" t="n">
        <x:v>596.678487917483</x:v>
      </x:c>
      <x:c r="I270" s="22" t="n">
        <x:v>595.3464626342293</x:v>
      </x:c>
      <x:c r="J270" s="22" t="n">
        <x:v>596.9066038650877</x:v>
      </x:c>
      <x:c r="K270" s="22" t="n">
        <x:v>607.1468544320472</x:v>
      </x:c>
      <x:c r="L270" s="22" t="n">
        <x:v>600.0417188358518</x:v>
      </x:c>
      <x:c r="M270" s="22" t="n">
        <x:v>1426.9110890015402</x:v>
      </x:c>
      <x:c r="N270" s="22" t="n">
        <x:v>950.3133150485598</x:v>
      </x:c>
      <x:c r="O270" s="22" t="n">
        <x:v>619.817073906655</x:v>
      </x:c>
      <x:c r="P270" s="22" t="n">
        <x:v>616.6574490439905</x:v>
      </x:c>
      <x:c r="Q270" s="22" t="n">
        <x:v>614.1145132724422</x:v>
      </x:c>
      <x:c r="R270" s="22" t="n">
        <x:v>613.6184782052715</x:v>
      </x:c>
      <x:c r="S270" s="22" t="n">
        <x:v>620.7120942942845</x:v>
      </x:c>
      <x:c r="T270" s="22" t="n">
        <x:v>604.9161112867865</x:v>
      </x:c>
      <x:c r="U270" s="22" t="n">
        <x:v>602.0326250562241</x:v>
      </x:c>
      <x:c r="V270" s="22" t="n">
        <x:v>612.209954055566</x:v>
      </x:c>
      <x:c r="W270" s="22" t="n">
        <x:v>621.1209191348613</x:v>
      </x:c>
      <x:c r="X270" s="22" t="n">
        <x:v>618.1290127235434</x:v>
      </x:c>
      <x:c r="Y270" s="22" t="n">
        <x:v>610.1501871740586</x:v>
      </x:c>
      <x:c r="Z270" s="22" t="n">
        <x:v>606.8255337365756</x:v>
      </x:c>
      <x:c r="AA270" s="22" t="n">
        <x:v>616.5780456581581</x:v>
      </x:c>
      <x:c r="AB270" s="22" t="n">
        <x:v>626.7890094946307</x:v>
      </x:c>
      <x:c r="AC270" s="22" t="n">
        <x:v>624.6397229855021</x:v>
      </x:c>
      <x:c r="AD270" s="22" t="n">
        <x:v>635.9358331363264</x:v>
      </x:c>
      <x:c r="AE270" s="22" t="n">
        <x:v>634.8566981464231</x:v>
      </x:c>
      <x:c r="AF270" s="22" t="n">
        <x:v>615.6416030469952</x:v>
      </x:c>
      <x:c r="AG270" s="22" t="n">
        <x:v>619.6407836017677</x:v>
      </x:c>
      <x:c r="AH270" s="22" t="n">
        <x:v>632.5139149394784</x:v>
      </x:c>
      <x:c r="AI270" s="22" t="n">
        <x:v>1469.9538637082496</x:v>
      </x:c>
      <x:c r="AJ270" s="22" t="n">
        <x:v>694.1555141344476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83.91320132315536</x:v>
      </x:c>
      <x:c r="AQ270" s="22" t="n">
        <x:v>699.1672233617841</x:v>
      </x:c>
      <x:c r="AR270" s="22" t="n">
        <x:v>659.7040592435708</x:v>
      </x:c>
      <x:c r="AS270" s="22" t="n">
        <x:v>621.0854758978189</x:v>
      </x:c>
      <x:c r="AT270" s="22" t="n">
        <x:v>579.5734002209499</x:v>
      </x:c>
      <x:c r="AU270" s="22" t="n">
        <x:v>1329.3051467037662</x:v>
      </x:c>
      <x:c r="AV270" s="22" t="n">
        <x:v>579.803452128722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81.53970791287263</x:v>
      </x:c>
      <x:c r="BI270" s="22" t="n">
        <x:v>19.16543075436489</x:v>
      </x:c>
      <x:c r="BJ270" s="22" t="n">
        <x:v>7.286363620363247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379.408229975307</x:v>
      </x:c>
      <x:c r="BP270" s="22" t="n">
        <x:v>550.8873566299503</x:v>
      </x:c>
      <x:c r="BQ270" s="22" t="n">
        <x:v>518.9010265914819</x:v>
      </x:c>
      <x:c r="BR270" s="22" t="n">
        <x:v>526.5039407692319</x:v>
      </x:c>
      <x:c r="BS270" s="22" t="n">
        <x:v>528.9313931741004</x:v>
      </x:c>
      <x:c r="BT270" s="22" t="n">
        <x:v>524.0076401047378</x:v>
      </x:c>
      <x:c r="BU270" s="22" t="n">
        <x:v>499.1472355894447</x:v>
      </x:c>
      <x:c r="BV270" s="22" t="n">
        <x:v>420.6556792547549</x:v>
      </x:c>
      <x:c r="BW270" s="22" t="n">
        <x:v>438.33493488297404</x:v>
      </x:c>
      <x:c r="BX270" s="22" t="n">
        <x:v>416.4644243515977</x:v>
      </x:c>
      <x:c r="BY270" s="22" t="n">
        <x:v>406.19610849238643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193.47647268344483</x:v>
      </x:c>
      <x:c r="CN270" s="22" t="n">
        <x:v>729.7569108303951</x:v>
      </x:c>
      <x:c r="CO270" s="22" t="n">
        <x:v>319.5155589276957</x:v>
      </x:c>
      <x:c r="CP270" s="22" t="n">
        <x:v>399.707492757459</x:v>
      </x:c>
      <x:c r="CQ270" s="22" t="n">
        <x:v>470.076532148384</x:v>
      </x:c>
      <x:c r="CR270" s="22" t="n">
        <x:v>531.2817022094381</x:v>
      </x:c>
      <x:c r="CS270" s="22" t="n">
        <x:v>607.8456092097571</x:v>
      </x:c>
      <x:c r="CT270" s="22" t="n">
        <x:v>678.0519911425733</x:v>
      </x:c>
      <x:c r="CU270" s="22" t="n">
        <x:v>711.5939435187468</x:v>
      </x:c>
      <x:c r="CV270" s="22" t="n">
        <x:v>768.6242826306691</x:v>
      </x:c>
      <x:c r="CW270" s="22" t="n">
        <x:v>802.5459285073642</x:v>
      </x:c>
      <x:c r="CX270" s="22" t="n">
        <x:v>868.869300931673</x:v>
      </x:c>
      <x:c r="CY270" s="22" t="n">
        <x:v>912.2233640384669</x:v>
      </x:c>
      <x:c r="CZ270" s="22" t="n">
        <x:v>970.0964382656476</x:v>
      </x:c>
      <x:c r="DA270" s="22" t="n">
        <x:v>1005.3009068548431</x:v>
      </x:c>
      <x:c r="DB270" s="22" t="n">
        <x:v>1028.8467651010606</x:v>
      </x:c>
      <x:c r="DC270" s="22" t="n">
        <x:v>1092.4628503752783</x:v>
      </x:c>
      <x:c r="DD270" s="22" t="n">
        <x:v>972.8795575156864</x:v>
      </x:c>
      <x:c r="DE270" s="22" t="n">
        <x:v>747.6762381880343</x:v>
      </x:c>
      <x:c r="DF270" s="22" t="n">
        <x:v>0</x:v>
      </x:c>
      <x:c r="DG270" s="22" t="n">
        <x:v>0</x:v>
      </x:c>
      <x:c r="DH270" s="22" t="n">
        <x:v>744.3793739558008</x:v>
      </x:c>
      <x:c r="DI270" s="22" t="n">
        <x:v>734.8777483455965</x:v>
      </x:c>
      <x:c r="DJ270" s="22" t="n">
        <x:v>727.5428972207986</x:v>
      </x:c>
      <x:c r="DK270" s="22" t="n">
        <x:v>326.211153659916</x:v>
      </x:c>
      <x:c r="DL270" s="22" t="n">
        <x:v>0</x:v>
      </x:c>
      <x:c r="DM270" s="22" t="n">
        <x:v>0</x:v>
      </x:c>
      <x:c r="DN270" s="22" t="n">
        <x:v>747.6683986171251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745.2928475982134</x:v>
      </x:c>
      <x:c r="DW270" s="22" t="n">
        <x:v>733.764480235258</x:v>
      </x:c>
      <x:c r="DX270" s="22" t="n">
        <x:v>740.4956994926921</x:v>
      </x:c>
      <x:c r="DY270" s="22" t="n">
        <x:v>749.725525536201</x:v>
      </x:c>
      <x:c r="DZ270" s="22" t="n">
        <x:v>749.8775149267628</x:v>
      </x:c>
      <x:c r="EA270" s="22" t="n">
        <x:v>782.1224616964428</x:v>
      </x:c>
      <x:c r="EB270" s="22" t="n">
        <x:v>722.3549400441342</x:v>
      </x:c>
      <x:c r="EC270" s="22" t="n">
        <x:v>1401.3170859583045</x:v>
      </x:c>
      <x:c r="ED270" s="22" t="n">
        <x:v>1385.9006673015974</x:v>
      </x:c>
      <x:c r="EE270" s="22" t="n">
        <x:v>895.6986643546898</x:v>
      </x:c>
      <x:c r="EF270" s="22" t="n">
        <x:v>1390.7000793153697</x:v>
      </x:c>
      <x:c r="EG270" s="22" t="n">
        <x:v>1395.486289877027</x:v>
      </x:c>
      <x:c r="EH270" s="22" t="n">
        <x:v>1404.2381976832914</x:v>
      </x:c>
      <x:c r="EI270" s="22" t="n">
        <x:v>1410.4374028733637</x:v>
      </x:c>
      <x:c r="EJ270" s="22" t="n">
        <x:v>586.6807047199468</x:v>
      </x:c>
      <x:c r="EK270" s="22" t="n">
        <x:v>584.3656112750139</x:v>
      </x:c>
      <x:c r="EL270" s="22" t="n">
        <x:v>597.3867168424725</x:v>
      </x:c>
      <x:c r="EM270" s="22" t="n">
        <x:v>587.7204842007617</x:v>
      </x:c>
      <x:c r="EN270" s="22" t="n">
        <x:v>581.114676891295</x:v>
      </x:c>
      <x:c r="EO270" s="22" t="n">
        <x:v>600.6264440719565</x:v>
      </x:c>
      <x:c r="EP270" s="26" t="n">
        <x:f>SUM(B270:EO270)</x:f>
        <x:v>71753.11470527838</x:v>
      </x:c>
      <x:c r="EQ270" s="26" t="n">
        <x:v>46173.820676354866</x:v>
      </x:c>
    </x:row>
    <x:row r="271" ht="17" customHeight="1">
      <x:c r="A271" s="21" t="n">
        <x:v>45958</x:v>
      </x:c>
      <x:c r="B271" s="22" t="n">
        <x:v>1417.4096681859687</x:v>
      </x:c>
      <x:c r="C271" s="22" t="n">
        <x:v>1412.1298343372468</x:v>
      </x:c>
      <x:c r="D271" s="22" t="n">
        <x:v>580.0434078560775</x:v>
      </x:c>
      <x:c r="E271" s="22" t="n">
        <x:v>581.580646890507</x:v>
      </x:c>
      <x:c r="F271" s="22" t="n">
        <x:v>1420.7233136788695</x:v>
      </x:c>
      <x:c r="G271" s="22" t="n">
        <x:v>1425.0190852335836</x:v>
      </x:c>
      <x:c r="H271" s="22" t="n">
        <x:v>596.2508679743877</x:v>
      </x:c>
      <x:c r="I271" s="22" t="n">
        <x:v>593.9392946782962</x:v>
      </x:c>
      <x:c r="J271" s="22" t="n">
        <x:v>595.7997227339434</x:v>
      </x:c>
      <x:c r="K271" s="22" t="n">
        <x:v>602.7915135415036</x:v>
      </x:c>
      <x:c r="L271" s="22" t="n">
        <x:v>599.1121227592859</x:v>
      </x:c>
      <x:c r="M271" s="22" t="n">
        <x:v>1435.7473797300058</x:v>
      </x:c>
      <x:c r="N271" s="22" t="n">
        <x:v>952.2045971663847</x:v>
      </x:c>
      <x:c r="O271" s="22" t="n">
        <x:v>619.0304695193156</x:v>
      </x:c>
      <x:c r="P271" s="22" t="n">
        <x:v>614.5879044197786</x:v>
      </x:c>
      <x:c r="Q271" s="22" t="n">
        <x:v>613.9702498903013</x:v>
      </x:c>
      <x:c r="R271" s="22" t="n">
        <x:v>611.538202920266</x:v>
      </x:c>
      <x:c r="S271" s="22" t="n">
        <x:v>618.1918724938328</x:v>
      </x:c>
      <x:c r="T271" s="22" t="n">
        <x:v>605.699393874104</x:v>
      </x:c>
      <x:c r="U271" s="22" t="n">
        <x:v>608.4886026308527</x:v>
      </x:c>
      <x:c r="V271" s="22" t="n">
        <x:v>609.913842413052</x:v>
      </x:c>
      <x:c r="W271" s="22" t="n">
        <x:v>622.435003572835</x:v>
      </x:c>
      <x:c r="X271" s="22" t="n">
        <x:v>618.90655223387</x:v>
      </x:c>
      <x:c r="Y271" s="22" t="n">
        <x:v>610.7235393060603</x:v>
      </x:c>
      <x:c r="Z271" s="22" t="n">
        <x:v>608.1597645142863</x:v>
      </x:c>
      <x:c r="AA271" s="22" t="n">
        <x:v>618.4486895201835</x:v>
      </x:c>
      <x:c r="AB271" s="22" t="n">
        <x:v>627.5449767702538</x:v>
      </x:c>
      <x:c r="AC271" s="22" t="n">
        <x:v>619.1904567665634</x:v>
      </x:c>
      <x:c r="AD271" s="22" t="n">
        <x:v>635.9350197088515</x:v>
      </x:c>
      <x:c r="AE271" s="22" t="n">
        <x:v>635.8371273964166</x:v>
      </x:c>
      <x:c r="AF271" s="22" t="n">
        <x:v>614.2087458116323</x:v>
      </x:c>
      <x:c r="AG271" s="22" t="n">
        <x:v>621.851882684462</x:v>
      </x:c>
      <x:c r="AH271" s="22" t="n">
        <x:v>660.6587295280187</x:v>
      </x:c>
      <x:c r="AI271" s="22" t="n">
        <x:v>1473.8437799197623</x:v>
      </x:c>
      <x:c r="AJ271" s="22" t="n">
        <x:v>703.0986519751992</x:v>
      </x:c>
      <x:c r="AK271" s="22" t="n">
        <x:v>0</x:v>
      </x:c>
      <x:c r="AL271" s="22" t="n">
        <x:v>2.2122172851055666</x:v>
      </x:c>
      <x:c r="AM271" s="22" t="n">
        <x:v>0</x:v>
      </x:c>
      <x:c r="AN271" s="22" t="n">
        <x:v>0</x:v>
      </x:c>
      <x:c r="AO271" s="22" t="n">
        <x:v>216.3058797892853</x:v>
      </x:c>
      <x:c r="AP271" s="22" t="n">
        <x:v>749.7705503186293</x:v>
      </x:c>
      <x:c r="AQ271" s="22" t="n">
        <x:v>705.6047895642226</x:v>
      </x:c>
      <x:c r="AR271" s="22" t="n">
        <x:v>669.8058289974499</x:v>
      </x:c>
      <x:c r="AS271" s="22" t="n">
        <x:v>644.494491908388</x:v>
      </x:c>
      <x:c r="AT271" s="22" t="n">
        <x:v>602.5133155080505</x:v>
      </x:c>
      <x:c r="AU271" s="22" t="n">
        <x:v>1349.924716951782</x:v>
      </x:c>
      <x:c r="AV271" s="22" t="n">
        <x:v>483.94948583078786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240.2806455866371</x:v>
      </x:c>
      <x:c r="BH271" s="22" t="n">
        <x:v>151.2022723022588</x:v>
      </x:c>
      <x:c r="BI271" s="22" t="n">
        <x:v>68.91291847722727</x:v>
      </x:c>
      <x:c r="BJ271" s="22" t="n">
        <x:v>45.82991448047544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478.95777358753617</x:v>
      </x:c>
      <x:c r="BP271" s="22" t="n">
        <x:v>593.0965199058244</x:v>
      </x:c>
      <x:c r="BQ271" s="22" t="n">
        <x:v>534.9153846862761</x:v>
      </x:c>
      <x:c r="BR271" s="22" t="n">
        <x:v>535.027312702541</x:v>
      </x:c>
      <x:c r="BS271" s="22" t="n">
        <x:v>539.302883980591</x:v>
      </x:c>
      <x:c r="BT271" s="22" t="n">
        <x:v>511.7152901407477</x:v>
      </x:c>
      <x:c r="BU271" s="22" t="n">
        <x:v>471.0592006621889</x:v>
      </x:c>
      <x:c r="BV271" s="22" t="n">
        <x:v>404.34446459298624</x:v>
      </x:c>
      <x:c r="BW271" s="22" t="n">
        <x:v>428.4730657846833</x:v>
      </x:c>
      <x:c r="BX271" s="22" t="n">
        <x:v>429.9894112792467</x:v>
      </x:c>
      <x:c r="BY271" s="22" t="n">
        <x:v>437.3529930984321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145.08612587333602</x:v>
      </x:c>
      <x:c r="CN271" s="22" t="n">
        <x:v>421.01886019016194</x:v>
      </x:c>
      <x:c r="CO271" s="22" t="n">
        <x:v>253.786147690215</x:v>
      </x:c>
      <x:c r="CP271" s="22" t="n">
        <x:v>321.2784435018267</x:v>
      </x:c>
      <x:c r="CQ271" s="22" t="n">
        <x:v>377.7991205618731</x:v>
      </x:c>
      <x:c r="CR271" s="22" t="n">
        <x:v>453.3709255156516</x:v>
      </x:c>
      <x:c r="CS271" s="22" t="n">
        <x:v>521.3099774248515</x:v>
      </x:c>
      <x:c r="CT271" s="22" t="n">
        <x:v>572.6250904512242</x:v>
      </x:c>
      <x:c r="CU271" s="22" t="n">
        <x:v>630.9516445307929</x:v>
      </x:c>
      <x:c r="CV271" s="22" t="n">
        <x:v>696.0564237017968</x:v>
      </x:c>
      <x:c r="CW271" s="22" t="n">
        <x:v>748.2055097779021</x:v>
      </x:c>
      <x:c r="CX271" s="22" t="n">
        <x:v>825.5442969940682</x:v>
      </x:c>
      <x:c r="CY271" s="22" t="n">
        <x:v>894.6102233026317</x:v>
      </x:c>
      <x:c r="CZ271" s="22" t="n">
        <x:v>958.697001150328</x:v>
      </x:c>
      <x:c r="DA271" s="22" t="n">
        <x:v>998.7780528091371</x:v>
      </x:c>
      <x:c r="DB271" s="22" t="n">
        <x:v>1018.2784006178837</x:v>
      </x:c>
      <x:c r="DC271" s="22" t="n">
        <x:v>1086.6443320340504</x:v>
      </x:c>
      <x:c r="DD271" s="22" t="n">
        <x:v>968.5086602061874</x:v>
      </x:c>
      <x:c r="DE271" s="22" t="n">
        <x:v>746.304536857968</x:v>
      </x:c>
      <x:c r="DF271" s="22" t="n">
        <x:v>0</x:v>
      </x:c>
      <x:c r="DG271" s="22" t="n">
        <x:v>0</x:v>
      </x:c>
      <x:c r="DH271" s="22" t="n">
        <x:v>746.46396238769</x:v>
      </x:c>
      <x:c r="DI271" s="22" t="n">
        <x:v>733.4205119414069</x:v>
      </x:c>
      <x:c r="DJ271" s="22" t="n">
        <x:v>724.6185439307059</x:v>
      </x:c>
      <x:c r="DK271" s="22" t="n">
        <x:v>198.803977951266</x:v>
      </x:c>
      <x:c r="DL271" s="22" t="n">
        <x:v>0</x:v>
      </x:c>
      <x:c r="DM271" s="22" t="n">
        <x:v>0</x:v>
      </x:c>
      <x:c r="DN271" s="22" t="n">
        <x:v>738.905671944106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745.4785310530837</x:v>
      </x:c>
      <x:c r="DW271" s="22" t="n">
        <x:v>730.171430022615</x:v>
      </x:c>
      <x:c r="DX271" s="22" t="n">
        <x:v>735.1256519105003</x:v>
      </x:c>
      <x:c r="DY271" s="22" t="n">
        <x:v>745.8203670343263</x:v>
      </x:c>
      <x:c r="DZ271" s="22" t="n">
        <x:v>750.1886930940539</x:v>
      </x:c>
      <x:c r="EA271" s="22" t="n">
        <x:v>780.5572210488959</x:v>
      </x:c>
      <x:c r="EB271" s="22" t="n">
        <x:v>716.1643518955096</x:v>
      </x:c>
      <x:c r="EC271" s="22" t="n">
        <x:v>1383.1063945842793</x:v>
      </x:c>
      <x:c r="ED271" s="22" t="n">
        <x:v>1385.3997980051226</x:v>
      </x:c>
      <x:c r="EE271" s="22" t="n">
        <x:v>567.4183065880683</x:v>
      </x:c>
      <x:c r="EF271" s="22" t="n">
        <x:v>1356.2687516054252</x:v>
      </x:c>
      <x:c r="EG271" s="22" t="n">
        <x:v>1400.880306089107</x:v>
      </x:c>
      <x:c r="EH271" s="22" t="n">
        <x:v>1399.8883507820237</x:v>
      </x:c>
      <x:c r="EI271" s="22" t="n">
        <x:v>1409.0062829439248</x:v>
      </x:c>
      <x:c r="EJ271" s="22" t="n">
        <x:v>585.5926190218629</x:v>
      </x:c>
      <x:c r="EK271" s="22" t="n">
        <x:v>581.2732569059535</x:v>
      </x:c>
      <x:c r="EL271" s="22" t="n">
        <x:v>927.5376103121403</x:v>
      </x:c>
      <x:c r="EM271" s="22" t="n">
        <x:v>583.1769195946266</x:v>
      </x:c>
      <x:c r="EN271" s="22" t="n">
        <x:v>579.2571968153454</x:v>
      </x:c>
      <x:c r="EO271" s="22" t="n">
        <x:v>588.2064299532917</x:v>
      </x:c>
      <x:c r="EP271" s="26" t="n">
        <x:f>SUM(B271:EO271)</x:f>
        <x:v>71811.64115066457</x:v>
      </x:c>
      <x:c r="EQ271" s="26" t="n">
        <x:v>46628.176968186795</x:v>
      </x:c>
    </x:row>
    <x:row r="272" ht="17" customHeight="1">
      <x:c r="A272" s="21" t="n">
        <x:v>45959</x:v>
      </x:c>
      <x:c r="B272" s="22" t="n">
        <x:v>1416.6863353628646</x:v>
      </x:c>
      <x:c r="C272" s="22" t="n">
        <x:v>1408.5296247241079</x:v>
      </x:c>
      <x:c r="D272" s="22" t="n">
        <x:v>582.0734857419301</x:v>
      </x:c>
      <x:c r="E272" s="22" t="n">
        <x:v>580.9047184959062</x:v>
      </x:c>
      <x:c r="F272" s="22" t="n">
        <x:v>1416.9068794484574</x:v>
      </x:c>
      <x:c r="G272" s="22" t="n">
        <x:v>1423.7117304665921</x:v>
      </x:c>
      <x:c r="H272" s="22" t="n">
        <x:v>600.294332784107</x:v>
      </x:c>
      <x:c r="I272" s="22" t="n">
        <x:v>590.2300813166312</x:v>
      </x:c>
      <x:c r="J272" s="22" t="n">
        <x:v>593.6473350060832</x:v>
      </x:c>
      <x:c r="K272" s="22" t="n">
        <x:v>597.449496329299</x:v>
      </x:c>
      <x:c r="L272" s="22" t="n">
        <x:v>602.1753941624639</x:v>
      </x:c>
      <x:c r="M272" s="22" t="n">
        <x:v>1431.0533758357192</x:v>
      </x:c>
      <x:c r="N272" s="22" t="n">
        <x:v>949.242522109646</x:v>
      </x:c>
      <x:c r="O272" s="22" t="n">
        <x:v>619.5338543331588</x:v>
      </x:c>
      <x:c r="P272" s="22" t="n">
        <x:v>616.8669805279085</x:v>
      </x:c>
      <x:c r="Q272" s="22" t="n">
        <x:v>602.6213249566134</x:v>
      </x:c>
      <x:c r="R272" s="22" t="n">
        <x:v>615.0307463291969</x:v>
      </x:c>
      <x:c r="S272" s="22" t="n">
        <x:v>621.1367876153122</x:v>
      </x:c>
      <x:c r="T272" s="22" t="n">
        <x:v>602.0607701253789</x:v>
      </x:c>
      <x:c r="U272" s="22" t="n">
        <x:v>582.8734241153677</x:v>
      </x:c>
      <x:c r="V272" s="22" t="n">
        <x:v>610.6273727348173</x:v>
      </x:c>
      <x:c r="W272" s="22" t="n">
        <x:v>617.2626339683318</x:v>
      </x:c>
      <x:c r="X272" s="22" t="n">
        <x:v>617.6134845325254</x:v>
      </x:c>
      <x:c r="Y272" s="22" t="n">
        <x:v>613.2503334308728</x:v>
      </x:c>
      <x:c r="Z272" s="22" t="n">
        <x:v>604.4693213488088</x:v>
      </x:c>
      <x:c r="AA272" s="22" t="n">
        <x:v>615.6400689440957</x:v>
      </x:c>
      <x:c r="AB272" s="22" t="n">
        <x:v>629.5527826178107</x:v>
      </x:c>
      <x:c r="AC272" s="22" t="n">
        <x:v>617.4392909979055</x:v>
      </x:c>
      <x:c r="AD272" s="22" t="n">
        <x:v>632.8350991635577</x:v>
      </x:c>
      <x:c r="AE272" s="22" t="n">
        <x:v>629.6409485372276</x:v>
      </x:c>
      <x:c r="AF272" s="22" t="n">
        <x:v>618.5907350306509</x:v>
      </x:c>
      <x:c r="AG272" s="22" t="n">
        <x:v>620.6831670385798</x:v>
      </x:c>
      <x:c r="AH272" s="22" t="n">
        <x:v>629.500455132388</x:v>
      </x:c>
      <x:c r="AI272" s="22" t="n">
        <x:v>1466.0518027114763</x:v>
      </x:c>
      <x:c r="AJ272" s="22" t="n">
        <x:v>696.3514153179191</x:v>
      </x:c>
      <x:c r="AK272" s="22" t="n">
        <x:v>0</x:v>
      </x:c>
      <x:c r="AL272" s="22" t="n">
        <x:v>7.3358012716415715</x:v>
      </x:c>
      <x:c r="AM272" s="22" t="n">
        <x:v>5.0871011674312285</x:v>
      </x:c>
      <x:c r="AN272" s="22" t="n">
        <x:v>2.288289591528496</x:v>
      </x:c>
      <x:c r="AO272" s="22" t="n">
        <x:v>0</x:v>
      </x:c>
      <x:c r="AP272" s="22" t="n">
        <x:v>741.7201131520535</x:v>
      </x:c>
      <x:c r="AQ272" s="22" t="n">
        <x:v>716.1079073929126</x:v>
      </x:c>
      <x:c r="AR272" s="22" t="n">
        <x:v>670.6604877252398</x:v>
      </x:c>
      <x:c r="AS272" s="22" t="n">
        <x:v>639.0003365686907</x:v>
      </x:c>
      <x:c r="AT272" s="22" t="n">
        <x:v>591.817993516783</x:v>
      </x:c>
      <x:c r="AU272" s="22" t="n">
        <x:v>1331.420585787784</x:v>
      </x:c>
      <x:c r="AV272" s="22" t="n">
        <x:v>562.1789784454763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97.35868436956747</x:v>
      </x:c>
      <x:c r="BH272" s="22" t="n">
        <x:v>153.01910166763685</x:v>
      </x:c>
      <x:c r="BI272" s="22" t="n">
        <x:v>80.70391366940859</x:v>
      </x:c>
      <x:c r="BJ272" s="22" t="n">
        <x:v>68.34527770415275</x:v>
      </x:c>
      <x:c r="BK272" s="22" t="n">
        <x:v>35.709553758231706</x:v>
      </x:c>
      <x:c r="BL272" s="22" t="n">
        <x:v>3.7576491885635335</x:v>
      </x:c>
      <x:c r="BM272" s="22" t="n">
        <x:v>0</x:v>
      </x:c>
      <x:c r="BN272" s="22" t="n">
        <x:v>506.0248112829138</x:v>
      </x:c>
      <x:c r="BO272" s="22" t="n">
        <x:v>791.3211088737614</x:v>
      </x:c>
      <x:c r="BP272" s="22" t="n">
        <x:v>779.4599325738257</x:v>
      </x:c>
      <x:c r="BQ272" s="22" t="n">
        <x:v>752.3429826641934</x:v>
      </x:c>
      <x:c r="BR272" s="22" t="n">
        <x:v>791.11445189826</x:v>
      </x:c>
      <x:c r="BS272" s="22" t="n">
        <x:v>821.0700468543786</x:v>
      </x:c>
      <x:c r="BT272" s="22" t="n">
        <x:v>841.0258342251301</x:v>
      </x:c>
      <x:c r="BU272" s="22" t="n">
        <x:v>812.830470926185</x:v>
      </x:c>
      <x:c r="BV272" s="22" t="n">
        <x:v>750.3951370115456</x:v>
      </x:c>
      <x:c r="BW272" s="22" t="n">
        <x:v>739.9853840864089</x:v>
      </x:c>
      <x:c r="BX272" s="22" t="n">
        <x:v>715.3721922202718</x:v>
      </x:c>
      <x:c r="BY272" s="22" t="n">
        <x:v>699.1710880108999</x:v>
      </x:c>
      <x:c r="BZ272" s="22" t="n">
        <x:v>712.9047585318308</x:v>
      </x:c>
      <x:c r="CA272" s="22" t="n">
        <x:v>0</x:v>
      </x:c>
      <x:c r="CB272" s="22" t="n">
        <x:v>0</x:v>
      </x:c>
      <x:c r="CC272" s="22" t="n">
        <x:v>0</x:v>
      </x:c>
      <x:c r="CD272" s="22" t="n">
        <x:v>21.808507789746358</x:v>
      </x:c>
      <x:c r="CE272" s="22" t="n">
        <x:v>48.50320923038021</x:v>
      </x:c>
      <x:c r="CF272" s="22" t="n">
        <x:v>88.32608334498133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386.5300858621138</x:v>
      </x:c>
      <x:c r="CM272" s="22" t="n">
        <x:v>1279.005277529811</x:v>
      </x:c>
      <x:c r="CN272" s="22" t="n">
        <x:v>1315.6647310292228</x:v>
      </x:c>
      <x:c r="CO272" s="22" t="n">
        <x:v>508.35607993040446</x:v>
      </x:c>
      <x:c r="CP272" s="22" t="n">
        <x:v>542.3902042242588</x:v>
      </x:c>
      <x:c r="CQ272" s="22" t="n">
        <x:v>571.3952218066925</x:v>
      </x:c>
      <x:c r="CR272" s="22" t="n">
        <x:v>621.144765843855</x:v>
      </x:c>
      <x:c r="CS272" s="22" t="n">
        <x:v>643.2202696240204</x:v>
      </x:c>
      <x:c r="CT272" s="22" t="n">
        <x:v>668.8553675640001</x:v>
      </x:c>
      <x:c r="CU272" s="22" t="n">
        <x:v>713.6343968751667</x:v>
      </x:c>
      <x:c r="CV272" s="22" t="n">
        <x:v>779.0458577012162</x:v>
      </x:c>
      <x:c r="CW272" s="22" t="n">
        <x:v>813.4102823808307</x:v>
      </x:c>
      <x:c r="CX272" s="22" t="n">
        <x:v>860.1795941602957</x:v>
      </x:c>
      <x:c r="CY272" s="22" t="n">
        <x:v>918.0041456687686</x:v>
      </x:c>
      <x:c r="CZ272" s="22" t="n">
        <x:v>971.1051026362967</x:v>
      </x:c>
      <x:c r="DA272" s="22" t="n">
        <x:v>1001.1954358641628</x:v>
      </x:c>
      <x:c r="DB272" s="22" t="n">
        <x:v>1020.8449051012973</x:v>
      </x:c>
      <x:c r="DC272" s="22" t="n">
        <x:v>1090.3975087598765</x:v>
      </x:c>
      <x:c r="DD272" s="22" t="n">
        <x:v>960.6060490066352</x:v>
      </x:c>
      <x:c r="DE272" s="22" t="n">
        <x:v>736.8933981288365</x:v>
      </x:c>
      <x:c r="DF272" s="22" t="n">
        <x:v>0</x:v>
      </x:c>
      <x:c r="DG272" s="22" t="n">
        <x:v>0</x:v>
      </x:c>
      <x:c r="DH272" s="22" t="n">
        <x:v>741.4700007457806</x:v>
      </x:c>
      <x:c r="DI272" s="22" t="n">
        <x:v>736.0394730244616</x:v>
      </x:c>
      <x:c r="DJ272" s="22" t="n">
        <x:v>725.776481345332</x:v>
      </x:c>
      <x:c r="DK272" s="22" t="n">
        <x:v>206.07007976910245</x:v>
      </x:c>
      <x:c r="DL272" s="22" t="n">
        <x:v>0</x:v>
      </x:c>
      <x:c r="DM272" s="22" t="n">
        <x:v>0</x:v>
      </x:c>
      <x:c r="DN272" s="22" t="n">
        <x:v>745.1726967450268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734.243228636358</x:v>
      </x:c>
      <x:c r="DW272" s="22" t="n">
        <x:v>732.3359373156733</x:v>
      </x:c>
      <x:c r="DX272" s="22" t="n">
        <x:v>740.1790360294948</x:v>
      </x:c>
      <x:c r="DY272" s="22" t="n">
        <x:v>749.9181295706693</x:v>
      </x:c>
      <x:c r="DZ272" s="22" t="n">
        <x:v>749.3218533001534</x:v>
      </x:c>
      <x:c r="EA272" s="22" t="n">
        <x:v>779.2312298484686</x:v>
      </x:c>
      <x:c r="EB272" s="22" t="n">
        <x:v>710.669406345486</x:v>
      </x:c>
      <x:c r="EC272" s="22" t="n">
        <x:v>1377.1230378788566</x:v>
      </x:c>
      <x:c r="ED272" s="22" t="n">
        <x:v>1380.8998545750592</x:v>
      </x:c>
      <x:c r="EE272" s="22" t="n">
        <x:v>570.0253323866838</x:v>
      </x:c>
      <x:c r="EF272" s="22" t="n">
        <x:v>1394.4863539246269</x:v>
      </x:c>
      <x:c r="EG272" s="22" t="n">
        <x:v>1399.6452679813137</x:v>
      </x:c>
      <x:c r="EH272" s="22" t="n">
        <x:v>1401.7035221536917</x:v>
      </x:c>
      <x:c r="EI272" s="22" t="n">
        <x:v>1400.8990421457047</x:v>
      </x:c>
      <x:c r="EJ272" s="22" t="n">
        <x:v>579.9246622525857</x:v>
      </x:c>
      <x:c r="EK272" s="22" t="n">
        <x:v>575.9869137487508</x:v>
      </x:c>
      <x:c r="EL272" s="22" t="n">
        <x:v>921.7100689963456</x:v>
      </x:c>
      <x:c r="EM272" s="22" t="n">
        <x:v>577.2429505464557</x:v>
      </x:c>
      <x:c r="EN272" s="22" t="n">
        <x:v>578.5600436092382</x:v>
      </x:c>
      <x:c r="EO272" s="22" t="n">
        <x:v>586.5422465252215</x:v>
      </x:c>
      <x:c r="EP272" s="26" t="n">
        <x:f>SUM(B272:EO272)</x:f>
        <x:v>79747.76141489383</x:v>
      </x:c>
      <x:c r="EQ272" s="26" t="n">
        <x:v>52437.1685533945</x:v>
      </x:c>
    </x:row>
    <x:row r="273" ht="17" customHeight="1">
      <x:c r="A273" s="21" t="n">
        <x:v>45960</x:v>
      </x:c>
      <x:c r="B273" s="22" t="n">
        <x:v>1415.371797600883</x:v>
      </x:c>
      <x:c r="C273" s="22" t="n">
        <x:v>1411.4844482317446</x:v>
      </x:c>
      <x:c r="D273" s="22" t="n">
        <x:v>917.5072900577879</x:v>
      </x:c>
      <x:c r="E273" s="22" t="n">
        <x:v>575.6365786634741</x:v>
      </x:c>
      <x:c r="F273" s="22" t="n">
        <x:v>587.5239094083677</x:v>
      </x:c>
      <x:c r="G273" s="22" t="n">
        <x:v>1431.1026151183614</x:v>
      </x:c>
      <x:c r="H273" s="22" t="n">
        <x:v>596.9652711152178</x:v>
      </x:c>
      <x:c r="I273" s="22" t="n">
        <x:v>601.8007673296634</x:v>
      </x:c>
      <x:c r="J273" s="22" t="n">
        <x:v>599.7073065727699</x:v>
      </x:c>
      <x:c r="K273" s="22" t="n">
        <x:v>602.3310662728524</x:v>
      </x:c>
      <x:c r="L273" s="22" t="n">
        <x:v>603.7036507626582</x:v>
      </x:c>
      <x:c r="M273" s="22" t="n">
        <x:v>1432.9330196590945</x:v>
      </x:c>
      <x:c r="N273" s="22" t="n">
        <x:v>1449.1809735869983</x:v>
      </x:c>
      <x:c r="O273" s="22" t="n">
        <x:v>620.0646735080807</x:v>
      </x:c>
      <x:c r="P273" s="22" t="n">
        <x:v>616.0305887617878</x:v>
      </x:c>
      <x:c r="Q273" s="22" t="n">
        <x:v>619.8583448776857</x:v>
      </x:c>
      <x:c r="R273" s="22" t="n">
        <x:v>616.0035449267027</x:v>
      </x:c>
      <x:c r="S273" s="22" t="n">
        <x:v>619.7810741714629</x:v>
      </x:c>
      <x:c r="T273" s="22" t="n">
        <x:v>607.1845824376478</x:v>
      </x:c>
      <x:c r="U273" s="22" t="n">
        <x:v>608.8285572014793</x:v>
      </x:c>
      <x:c r="V273" s="22" t="n">
        <x:v>610.3507789061853</x:v>
      </x:c>
      <x:c r="W273" s="22" t="n">
        <x:v>615.4251174799051</x:v>
      </x:c>
      <x:c r="X273" s="22" t="n">
        <x:v>616.1223173860398</x:v>
      </x:c>
      <x:c r="Y273" s="22" t="n">
        <x:v>608.601880230715</x:v>
      </x:c>
      <x:c r="Z273" s="22" t="n">
        <x:v>603.9395316580978</x:v>
      </x:c>
      <x:c r="AA273" s="22" t="n">
        <x:v>614.5404766051088</x:v>
      </x:c>
      <x:c r="AB273" s="22" t="n">
        <x:v>631.7144519589068</x:v>
      </x:c>
      <x:c r="AC273" s="22" t="n">
        <x:v>622.2760649964259</x:v>
      </x:c>
      <x:c r="AD273" s="22" t="n">
        <x:v>633.4268624718459</x:v>
      </x:c>
      <x:c r="AE273" s="22" t="n">
        <x:v>632.5243052263804</x:v>
      </x:c>
      <x:c r="AF273" s="22" t="n">
        <x:v>624.0264661197142</x:v>
      </x:c>
      <x:c r="AG273" s="22" t="n">
        <x:v>625.6649094922003</x:v>
      </x:c>
      <x:c r="AH273" s="22" t="n">
        <x:v>630.7809658822421</x:v>
      </x:c>
      <x:c r="AI273" s="22" t="n">
        <x:v>1466.8599473919273</x:v>
      </x:c>
      <x:c r="AJ273" s="22" t="n">
        <x:v>699.1088833144992</x:v>
      </x:c>
      <x:c r="AK273" s="22" t="n">
        <x:v>0</x:v>
      </x:c>
      <x:c r="AL273" s="22" t="n">
        <x:v>8.132362825954601</x:v>
      </x:c>
      <x:c r="AM273" s="22" t="n">
        <x:v>0</x:v>
      </x:c>
      <x:c r="AN273" s="22" t="n">
        <x:v>0</x:v>
      </x:c>
      <x:c r="AO273" s="22" t="n">
        <x:v>0</x:v>
      </x:c>
      <x:c r="AP273" s="22" t="n">
        <x:v>742.7202270419145</x:v>
      </x:c>
      <x:c r="AQ273" s="22" t="n">
        <x:v>709.8853125145371</x:v>
      </x:c>
      <x:c r="AR273" s="22" t="n">
        <x:v>679.7068447201227</x:v>
      </x:c>
      <x:c r="AS273" s="22" t="n">
        <x:v>645.8675065115292</x:v>
      </x:c>
      <x:c r="AT273" s="22" t="n">
        <x:v>603.3143345753037</x:v>
      </x:c>
      <x:c r="AU273" s="22" t="n">
        <x:v>949.925371962533</x:v>
      </x:c>
      <x:c r="AV273" s="22" t="n">
        <x:v>473.5816336647721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38.72609615895014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597.1895183209222</x:v>
      </x:c>
      <x:c r="BP273" s="22" t="n">
        <x:v>563.7859878746949</x:v>
      </x:c>
      <x:c r="BQ273" s="22" t="n">
        <x:v>525.8242828769611</x:v>
      </x:c>
      <x:c r="BR273" s="22" t="n">
        <x:v>539.8632484890092</x:v>
      </x:c>
      <x:c r="BS273" s="22" t="n">
        <x:v>548.560507119605</x:v>
      </x:c>
      <x:c r="BT273" s="22" t="n">
        <x:v>519.0429675879901</x:v>
      </x:c>
      <x:c r="BU273" s="22" t="n">
        <x:v>432.96221322820634</x:v>
      </x:c>
      <x:c r="BV273" s="22" t="n">
        <x:v>409.32025967523964</x:v>
      </x:c>
      <x:c r="BW273" s="22" t="n">
        <x:v>434.6519767091995</x:v>
      </x:c>
      <x:c r="BX273" s="22" t="n">
        <x:v>444.93588613260476</x:v>
      </x:c>
      <x:c r="BY273" s="22" t="n">
        <x:v>455.483516801968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192.9986795285311</x:v>
      </x:c>
      <x:c r="CN273" s="22" t="n">
        <x:v>772.3440318648211</x:v>
      </x:c>
      <x:c r="CO273" s="22" t="n">
        <x:v>273.82778244698954</x:v>
      </x:c>
      <x:c r="CP273" s="22" t="n">
        <x:v>339.1951658913275</x:v>
      </x:c>
      <x:c r="CQ273" s="22" t="n">
        <x:v>398.02274554383257</x:v>
      </x:c>
      <x:c r="CR273" s="22" t="n">
        <x:v>464.05537007247665</x:v>
      </x:c>
      <x:c r="CS273" s="22" t="n">
        <x:v>513.7676735616318</x:v>
      </x:c>
      <x:c r="CT273" s="22" t="n">
        <x:v>560.7186836170127</x:v>
      </x:c>
      <x:c r="CU273" s="22" t="n">
        <x:v>634.9456414161086</x:v>
      </x:c>
      <x:c r="CV273" s="22" t="n">
        <x:v>721.9590474981792</x:v>
      </x:c>
      <x:c r="CW273" s="22" t="n">
        <x:v>782.8345186365625</x:v>
      </x:c>
      <x:c r="CX273" s="22" t="n">
        <x:v>850.473866353218</x:v>
      </x:c>
      <x:c r="CY273" s="22" t="n">
        <x:v>934.1912547389607</x:v>
      </x:c>
      <x:c r="CZ273" s="22" t="n">
        <x:v>994.518683539685</x:v>
      </x:c>
      <x:c r="DA273" s="22" t="n">
        <x:v>1029.0085430865015</x:v>
      </x:c>
      <x:c r="DB273" s="22" t="n">
        <x:v>1037.1208481882047</x:v>
      </x:c>
      <x:c r="DC273" s="22" t="n">
        <x:v>1103.4178536562463</x:v>
      </x:c>
      <x:c r="DD273" s="22" t="n">
        <x:v>967.6183628234846</x:v>
      </x:c>
      <x:c r="DE273" s="22" t="n">
        <x:v>735.3456815854636</x:v>
      </x:c>
      <x:c r="DF273" s="22" t="n">
        <x:v>0</x:v>
      </x:c>
      <x:c r="DG273" s="22" t="n">
        <x:v>0</x:v>
      </x:c>
      <x:c r="DH273" s="22" t="n">
        <x:v>738.4317258679717</x:v>
      </x:c>
      <x:c r="DI273" s="22" t="n">
        <x:v>733.637646953503</x:v>
      </x:c>
      <x:c r="DJ273" s="22" t="n">
        <x:v>727.4277291842278</x:v>
      </x:c>
      <x:c r="DK273" s="22" t="n">
        <x:v>229.707282564897</x:v>
      </x:c>
      <x:c r="DL273" s="22" t="n">
        <x:v>0</x:v>
      </x:c>
      <x:c r="DM273" s="22" t="n">
        <x:v>0</x:v>
      </x:c>
      <x:c r="DN273" s="22" t="n">
        <x:v>744.2338766018211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741.8889190096191</x:v>
      </x:c>
      <x:c r="DW273" s="22" t="n">
        <x:v>733.3053748762253</x:v>
      </x:c>
      <x:c r="DX273" s="22" t="n">
        <x:v>739.0154956156881</x:v>
      </x:c>
      <x:c r="DY273" s="22" t="n">
        <x:v>749.5059480956946</x:v>
      </x:c>
      <x:c r="DZ273" s="22" t="n">
        <x:v>754.1027375229924</x:v>
      </x:c>
      <x:c r="EA273" s="22" t="n">
        <x:v>778.5773395032921</x:v>
      </x:c>
      <x:c r="EB273" s="22" t="n">
        <x:v>711.9397913482948</x:v>
      </x:c>
      <x:c r="EC273" s="22" t="n">
        <x:v>1374.6614215344584</x:v>
      </x:c>
      <x:c r="ED273" s="22" t="n">
        <x:v>1388.617883581662</x:v>
      </x:c>
      <x:c r="EE273" s="22" t="n">
        <x:v>904.3827227537417</x:v>
      </x:c>
      <x:c r="EF273" s="22" t="n">
        <x:v>1394.4360866620068</x:v>
      </x:c>
      <x:c r="EG273" s="22" t="n">
        <x:v>1398.2810746208102</x:v>
      </x:c>
      <x:c r="EH273" s="22" t="n">
        <x:v>1401.4969839836867</x:v>
      </x:c>
      <x:c r="EI273" s="22" t="n">
        <x:v>1399.521064265727</x:v>
      </x:c>
      <x:c r="EJ273" s="22" t="n">
        <x:v>575.7310644012744</x:v>
      </x:c>
      <x:c r="EK273" s="22" t="n">
        <x:v>574.4556353306614</x:v>
      </x:c>
      <x:c r="EL273" s="22" t="n">
        <x:v>585.4683484135022</x:v>
      </x:c>
      <x:c r="EM273" s="22" t="n">
        <x:v>574.9756101281515</x:v>
      </x:c>
      <x:c r="EN273" s="22" t="n">
        <x:v>557.8396514999899</x:v>
      </x:c>
      <x:c r="EO273" s="22" t="n">
        <x:v>429.56189794442355</x:v>
      </x:c>
      <x:c r="EP273" s="26" t="n">
        <x:f>SUM(B273:EO273)</x:f>
        <x:v>71339.4108204905</x:v>
      </x:c>
      <x:c r="EQ273" s="26" t="n">
        <x:v>47006.81234976099</x:v>
      </x:c>
    </x:row>
    <x:row r="274" ht="17" customHeight="1">
      <x:c r="A274" s="21" t="n">
        <x:v>45961</x:v>
      </x:c>
      <x:c r="B274" s="22" t="n">
        <x:v>430.21310281851584</x:v>
      </x:c>
      <x:c r="C274" s="22" t="n">
        <x:v>1194.9972021600865</x:v>
      </x:c>
      <x:c r="D274" s="22" t="n">
        <x:v>432.165090144037</x:v>
      </x:c>
      <x:c r="E274" s="22" t="n">
        <x:v>426.90472360334456</x:v>
      </x:c>
      <x:c r="F274" s="22" t="n">
        <x:v>433.9451623248334</x:v>
      </x:c>
      <x:c r="G274" s="22" t="n">
        <x:v>441.44634545132624</x:v>
      </x:c>
      <x:c r="H274" s="22" t="n">
        <x:v>446.7471667377491</x:v>
      </x:c>
      <x:c r="I274" s="22" t="n">
        <x:v>438.23496801575766</x:v>
      </x:c>
      <x:c r="J274" s="22" t="n">
        <x:v>438.6641357932549</x:v>
      </x:c>
      <x:c r="K274" s="22" t="n">
        <x:v>442.7015602225614</x:v>
      </x:c>
      <x:c r="L274" s="22" t="n">
        <x:v>439.8371224374415</x:v>
      </x:c>
      <x:c r="M274" s="22" t="n">
        <x:v>430.64388066233164</x:v>
      </x:c>
      <x:c r="N274" s="22" t="n">
        <x:v>433.7167766146256</x:v>
      </x:c>
      <x:c r="O274" s="22" t="n">
        <x:v>442.35858047686077</x:v>
      </x:c>
      <x:c r="P274" s="22" t="n">
        <x:v>452.0267155191532</x:v>
      </x:c>
      <x:c r="Q274" s="22" t="n">
        <x:v>450.7847652756485</x:v>
      </x:c>
      <x:c r="R274" s="22" t="n">
        <x:v>456.40903094738906</x:v>
      </x:c>
      <x:c r="S274" s="22" t="n">
        <x:v>462.93961226929105</x:v>
      </x:c>
      <x:c r="T274" s="22" t="n">
        <x:v>445.2671884588425</x:v>
      </x:c>
      <x:c r="U274" s="22" t="n">
        <x:v>448.50783218636855</x:v>
      </x:c>
      <x:c r="V274" s="22" t="n">
        <x:v>454.55283364214796</x:v>
      </x:c>
      <x:c r="W274" s="22" t="n">
        <x:v>447.047765354668</x:v>
      </x:c>
      <x:c r="X274" s="22" t="n">
        <x:v>460.81858224109067</x:v>
      </x:c>
      <x:c r="Y274" s="22" t="n">
        <x:v>448.4666783669469</x:v>
      </x:c>
      <x:c r="Z274" s="22" t="n">
        <x:v>444.8279116636763</x:v>
      </x:c>
      <x:c r="AA274" s="22" t="n">
        <x:v>448.65654766498005</x:v>
      </x:c>
      <x:c r="AB274" s="22" t="n">
        <x:v>459.169866098489</x:v>
      </x:c>
      <x:c r="AC274" s="22" t="n">
        <x:v>456.77707718550846</x:v>
      </x:c>
      <x:c r="AD274" s="22" t="n">
        <x:v>473.2103509217295</x:v>
      </x:c>
      <x:c r="AE274" s="22" t="n">
        <x:v>465.5615556978057</x:v>
      </x:c>
      <x:c r="AF274" s="22" t="n">
        <x:v>460.8300968190598</x:v>
      </x:c>
      <x:c r="AG274" s="22" t="n">
        <x:v>464.5412257428667</x:v>
      </x:c>
      <x:c r="AH274" s="22" t="n">
        <x:v>469.159504748745</x:v>
      </x:c>
      <x:c r="AI274" s="22" t="n">
        <x:v>1314.0691386379676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87.86964584785376</x:v>
      </x:c>
      <x:c r="CN274" s="22" t="n">
        <x:v>108.69628219657616</x:v>
      </x:c>
      <x:c r="CO274" s="22" t="n">
        <x:v>154.4472073466505</x:v>
      </x:c>
      <x:c r="CP274" s="22" t="n">
        <x:v>189.35458517298184</x:v>
      </x:c>
      <x:c r="CQ274" s="22" t="n">
        <x:v>222.56766233793383</x:v>
      </x:c>
      <x:c r="CR274" s="22" t="n">
        <x:v>265.4983419678149</x:v>
      </x:c>
      <x:c r="CS274" s="22" t="n">
        <x:v>287.8623848296269</x:v>
      </x:c>
      <x:c r="CT274" s="22" t="n">
        <x:v>324.81626438910166</x:v>
      </x:c>
      <x:c r="CU274" s="22" t="n">
        <x:v>358.32889959989666</x:v>
      </x:c>
      <x:c r="CV274" s="22" t="n">
        <x:v>402.61924875603245</x:v>
      </x:c>
      <x:c r="CW274" s="22" t="n">
        <x:v>473.98430189375193</x:v>
      </x:c>
      <x:c r="CX274" s="22" t="n">
        <x:v>455.43448707676885</x:v>
      </x:c>
      <x:c r="CY274" s="22" t="n">
        <x:v>408.66839485737364</x:v>
      </x:c>
      <x:c r="CZ274" s="22" t="n">
        <x:v>451.69303450702444</x:v>
      </x:c>
      <x:c r="DA274" s="22" t="n">
        <x:v>480.10472404230006</x:v>
      </x:c>
      <x:c r="DB274" s="22" t="n">
        <x:v>485.0742245946667</x:v>
      </x:c>
      <x:c r="DC274" s="22" t="n">
        <x:v>515.6994965566822</x:v>
      </x:c>
      <x:c r="DD274" s="22" t="n">
        <x:v>435.89435840859176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483.7398930950832</x:v>
      </x:c>
      <x:c r="DX274" s="22" t="n">
        <x:v>475.3580122632974</x:v>
      </x:c>
      <x:c r="DY274" s="22" t="n">
        <x:v>491.031422255542</x:v>
      </x:c>
      <x:c r="DZ274" s="22" t="n">
        <x:v>504.99156662975247</x:v>
      </x:c>
      <x:c r="EA274" s="22" t="n">
        <x:v>504.6297903449557</x:v>
      </x:c>
      <x:c r="EB274" s="22" t="n">
        <x:v>487.59426171147345</x:v>
      </x:c>
      <x:c r="EC274" s="22" t="n">
        <x:v>1231.5242377908537</x:v>
      </x:c>
      <x:c r="ED274" s="22" t="n">
        <x:v>1236.1395878326389</x:v>
      </x:c>
      <x:c r="EE274" s="22" t="n">
        <x:v>1252.2971070417802</x:v>
      </x:c>
      <x:c r="EF274" s="22" t="n">
        <x:v>751.8989960212575</x:v>
      </x:c>
      <x:c r="EG274" s="22" t="n">
        <x:v>1264.3217803684097</x:v>
      </x:c>
      <x:c r="EH274" s="22" t="n">
        <x:v>1267.2607573247935</x:v>
      </x:c>
      <x:c r="EI274" s="22" t="n">
        <x:v>1256.9331962403296</x:v>
      </x:c>
      <x:c r="EJ274" s="22" t="n">
        <x:v>435.05736186470443</x:v>
      </x:c>
      <x:c r="EK274" s="22" t="n">
        <x:v>434.8303150089398</x:v>
      </x:c>
      <x:c r="EL274" s="22" t="n">
        <x:v>435.89987024542415</x:v>
      </x:c>
      <x:c r="EM274" s="22" t="n">
        <x:v>428.2377206095865</x:v>
      </x:c>
      <x:c r="EN274" s="22" t="n">
        <x:v>424.65466549059107</x:v>
      </x:c>
      <x:c r="EO274" s="22" t="n">
        <x:v>440.2711823791469</x:v>
      </x:c>
      <x:c r="EP274" s="26" t="n">
        <x:f>SUM(B274:EO274)</x:f>
        <x:v>36771.48536580529</x:v>
      </x:c>
      <x:c r="EQ274" s="26" t="n">
        <x:v>15856.172411762407</x:v>
      </x:c>
    </x:row>
    <x:row r="275" ht="17" customHeight="1">
      <x:c r="A275" s="21" t="n">
        <x:v>45962</x:v>
      </x:c>
      <x:c r="B275" s="22" t="n">
        <x:v>440.58387702823916</x:v>
      </x:c>
      <x:c r="C275" s="22" t="n">
        <x:v>1177.2573908372726</x:v>
      </x:c>
      <x:c r="D275" s="22" t="n">
        <x:v>430.76650001647056</x:v>
      </x:c>
      <x:c r="E275" s="22" t="n">
        <x:v>426.184971015237</x:v>
      </x:c>
      <x:c r="F275" s="22" t="n">
        <x:v>431.5068371341948</x:v>
      </x:c>
      <x:c r="G275" s="22" t="n">
        <x:v>433.18230062561133</x:v>
      </x:c>
      <x:c r="H275" s="22" t="n">
        <x:v>444.5938984829152</x:v>
      </x:c>
      <x:c r="I275" s="22" t="n">
        <x:v>438.357321494047</x:v>
      </x:c>
      <x:c r="J275" s="22" t="n">
        <x:v>451.4649538553558</x:v>
      </x:c>
      <x:c r="K275" s="22" t="n">
        <x:v>454.86145874158876</x:v>
      </x:c>
      <x:c r="L275" s="22" t="n">
        <x:v>429.15047346426593</x:v>
      </x:c>
      <x:c r="M275" s="22" t="n">
        <x:v>429.3216458039867</x:v>
      </x:c>
      <x:c r="N275" s="22" t="n">
        <x:v>445.40358081246154</x:v>
      </x:c>
      <x:c r="O275" s="22" t="n">
        <x:v>445.74217193604693</x:v>
      </x:c>
      <x:c r="P275" s="22" t="n">
        <x:v>455.53965203640905</x:v>
      </x:c>
      <x:c r="Q275" s="22" t="n">
        <x:v>456.3025526751891</x:v>
      </x:c>
      <x:c r="R275" s="22" t="n">
        <x:v>454.78240842141327</x:v>
      </x:c>
      <x:c r="S275" s="22" t="n">
        <x:v>459.44469065696467</x:v>
      </x:c>
      <x:c r="T275" s="22" t="n">
        <x:v>447.131293357594</x:v>
      </x:c>
      <x:c r="U275" s="22" t="n">
        <x:v>444.8692581775975</x:v>
      </x:c>
      <x:c r="V275" s="22" t="n">
        <x:v>445.62676694302235</x:v>
      </x:c>
      <x:c r="W275" s="22" t="n">
        <x:v>448.630356530446</x:v>
      </x:c>
      <x:c r="X275" s="22" t="n">
        <x:v>456.65660721233655</x:v>
      </x:c>
      <x:c r="Y275" s="22" t="n">
        <x:v>449.5155139694938</x:v>
      </x:c>
      <x:c r="Z275" s="22" t="n">
        <x:v>447.19475668462405</x:v>
      </x:c>
      <x:c r="AA275" s="22" t="n">
        <x:v>447.9981365191866</x:v>
      </x:c>
      <x:c r="AB275" s="22" t="n">
        <x:v>455.88880694789793</x:v>
      </x:c>
      <x:c r="AC275" s="22" t="n">
        <x:v>466.088907670896</x:v>
      </x:c>
      <x:c r="AD275" s="22" t="n">
        <x:v>477.61449757480364</x:v>
      </x:c>
      <x:c r="AE275" s="22" t="n">
        <x:v>470.38417129492905</x:v>
      </x:c>
      <x:c r="AF275" s="22" t="n">
        <x:v>462.04211182536403</x:v>
      </x:c>
      <x:c r="AG275" s="22" t="n">
        <x:v>469.8556032421143</x:v>
      </x:c>
      <x:c r="AH275" s="22" t="n">
        <x:v>478.20184090699286</x:v>
      </x:c>
      <x:c r="AI275" s="22" t="n">
        <x:v>1313.7645980719913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18.606464314499817</x:v>
      </x:c>
      <x:c r="CP275" s="22" t="n">
        <x:v>79.04171235278504</x:v>
      </x:c>
      <x:c r="CQ275" s="22" t="n">
        <x:v>120.30681918849547</x:v>
      </x:c>
      <x:c r="CR275" s="22" t="n">
        <x:v>173.385949664336</x:v>
      </x:c>
      <x:c r="CS275" s="22" t="n">
        <x:v>218.39485197290117</x:v>
      </x:c>
      <x:c r="CT275" s="22" t="n">
        <x:v>263.3388454905104</x:v>
      </x:c>
      <x:c r="CU275" s="22" t="n">
        <x:v>306.45421736722324</x:v>
      </x:c>
      <x:c r="CV275" s="22" t="n">
        <x:v>362.60105698548125</x:v>
      </x:c>
      <x:c r="CW275" s="22" t="n">
        <x:v>422.9351852188192</x:v>
      </x:c>
      <x:c r="CX275" s="22" t="n">
        <x:v>413.34938208836934</x:v>
      </x:c>
      <x:c r="CY275" s="22" t="n">
        <x:v>375.44981289477664</x:v>
      </x:c>
      <x:c r="CZ275" s="22" t="n">
        <x:v>418.1498624841121</x:v>
      </x:c>
      <x:c r="DA275" s="22" t="n">
        <x:v>461.91877948267404</x:v>
      </x:c>
      <x:c r="DB275" s="22" t="n">
        <x:v>467.63051822461625</x:v>
      </x:c>
      <x:c r="DC275" s="22" t="n">
        <x:v>501.75615006032183</x:v>
      </x:c>
      <x:c r="DD275" s="22" t="n">
        <x:v>439.96645820717947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472.0340139715487</x:v>
      </x:c>
      <x:c r="DX275" s="22" t="n">
        <x:v>479.1348278975828</x:v>
      </x:c>
      <x:c r="DY275" s="22" t="n">
        <x:v>488.37581277771267</x:v>
      </x:c>
      <x:c r="DZ275" s="22" t="n">
        <x:v>497.1463719083231</x:v>
      </x:c>
      <x:c r="EA275" s="22" t="n">
        <x:v>495.99476608567613</x:v>
      </x:c>
      <x:c r="EB275" s="22" t="n">
        <x:v>494.74469754149584</x:v>
      </x:c>
      <x:c r="EC275" s="22" t="n">
        <x:v>1225.6089903224695</x:v>
      </x:c>
      <x:c r="ED275" s="22" t="n">
        <x:v>1237.6533904492508</x:v>
      </x:c>
      <x:c r="EE275" s="22" t="n">
        <x:v>1248.6276386441953</x:v>
      </x:c>
      <x:c r="EF275" s="22" t="n">
        <x:v>409.64140700087887</x:v>
      </x:c>
      <x:c r="EG275" s="22" t="n">
        <x:v>1251.7557350629477</x:v>
      </x:c>
      <x:c r="EH275" s="22" t="n">
        <x:v>1249.8145852971747</x:v>
      </x:c>
      <x:c r="EI275" s="22" t="n">
        <x:v>1238.7215810774505</x:v>
      </x:c>
      <x:c r="EJ275" s="22" t="n">
        <x:v>414.2236217567128</x:v>
      </x:c>
      <x:c r="EK275" s="22" t="n">
        <x:v>414.09542328467967</x:v>
      </x:c>
      <x:c r="EL275" s="22" t="n">
        <x:v>754.2348325772016</x:v>
      </x:c>
      <x:c r="EM275" s="22" t="n">
        <x:v>419.9681298993993</x:v>
      </x:c>
      <x:c r="EN275" s="22" t="n">
        <x:v>427.8945651128676</x:v>
      </x:c>
      <x:c r="EO275" s="22" t="n">
        <x:v>587.2085192502187</x:v>
      </x:c>
      <x:c r="EP275" s="26" t="n">
        <x:f>SUM(B275:EO275)</x:f>
        <x:v>35736.07488788185</x:v>
      </x:c>
      <x:c r="EQ275" s="26" t="n">
        <x:v>14970.47655351514</x:v>
      </x:c>
    </x:row>
    <x:row r="276" ht="17" customHeight="1">
      <x:c r="A276" s="21" t="n">
        <x:v>45963</x:v>
      </x:c>
      <x:c r="B276" s="22" t="n">
        <x:v>1417.949307445263</x:v>
      </x:c>
      <x:c r="C276" s="22" t="n">
        <x:v>1409.220227227841</x:v>
      </x:c>
      <x:c r="D276" s="22" t="n">
        <x:v>1415.9805822991766</x:v>
      </x:c>
      <x:c r="E276" s="22" t="n">
        <x:v>1413.1661992470713</x:v>
      </x:c>
      <x:c r="F276" s="22" t="n">
        <x:v>916.1812908819547</x:v>
      </x:c>
      <x:c r="G276" s="22" t="n">
        <x:v>589.3635472714046</x:v>
      </x:c>
      <x:c r="H276" s="22" t="n">
        <x:v>595.4807545728563</x:v>
      </x:c>
      <x:c r="I276" s="22" t="n">
        <x:v>594.6170199201188</x:v>
      </x:c>
      <x:c r="J276" s="22" t="n">
        <x:v>597.7587253257852</x:v>
      </x:c>
      <x:c r="K276" s="22" t="n">
        <x:v>600.8008486707589</x:v>
      </x:c>
      <x:c r="L276" s="22" t="n">
        <x:v>600.5619032201661</x:v>
      </x:c>
      <x:c r="M276" s="22" t="n">
        <x:v>602.5750384058995</x:v>
      </x:c>
      <x:c r="N276" s="22" t="n">
        <x:v>1436.8936453020924</x:v>
      </x:c>
      <x:c r="O276" s="22" t="n">
        <x:v>617.0206648832435</x:v>
      </x:c>
      <x:c r="P276" s="22" t="n">
        <x:v>613.787777684647</x:v>
      </x:c>
      <x:c r="Q276" s="22" t="n">
        <x:v>615.2088615773495</x:v>
      </x:c>
      <x:c r="R276" s="22" t="n">
        <x:v>619.711636429358</x:v>
      </x:c>
      <x:c r="S276" s="22" t="n">
        <x:v>622.0921218336634</x:v>
      </x:c>
      <x:c r="T276" s="22" t="n">
        <x:v>609.878517702798</x:v>
      </x:c>
      <x:c r="U276" s="22" t="n">
        <x:v>613.6082288010882</x:v>
      </x:c>
      <x:c r="V276" s="22" t="n">
        <x:v>617.1634844389883</x:v>
      </x:c>
      <x:c r="W276" s="22" t="n">
        <x:v>619.6394571489444</x:v>
      </x:c>
      <x:c r="X276" s="22" t="n">
        <x:v>617.0883263719264</x:v>
      </x:c>
      <x:c r="Y276" s="22" t="n">
        <x:v>612.0815496787419</x:v>
      </x:c>
      <x:c r="Z276" s="22" t="n">
        <x:v>609.9665201726398</x:v>
      </x:c>
      <x:c r="AA276" s="22" t="n">
        <x:v>612.8147071307521</x:v>
      </x:c>
      <x:c r="AB276" s="22" t="n">
        <x:v>624.7450626887767</x:v>
      </x:c>
      <x:c r="AC276" s="22" t="n">
        <x:v>618.0330456137145</x:v>
      </x:c>
      <x:c r="AD276" s="22" t="n">
        <x:v>627.4190109718625</x:v>
      </x:c>
      <x:c r="AE276" s="22" t="n">
        <x:v>622.6121577669365</x:v>
      </x:c>
      <x:c r="AF276" s="22" t="n">
        <x:v>594.3869407587933</x:v>
      </x:c>
      <x:c r="AG276" s="22" t="n">
        <x:v>630.6559305270357</x:v>
      </x:c>
      <x:c r="AH276" s="22" t="n">
        <x:v>639.8832065531892</x:v>
      </x:c>
      <x:c r="AI276" s="22" t="n">
        <x:v>1465.664861393408</x:v>
      </x:c>
      <x:c r="AJ276" s="22" t="n">
        <x:v>644.8241137047464</x:v>
      </x:c>
      <x:c r="AK276" s="22" t="n">
        <x:v>0</x:v>
      </x:c>
      <x:c r="AL276" s="22" t="n">
        <x:v>17.06840604986462</x:v>
      </x:c>
      <x:c r="AM276" s="22" t="n">
        <x:v>3.3913895272680747</x:v>
      </x:c>
      <x:c r="AN276" s="22" t="n">
        <x:v>5.813364567481926</x:v>
      </x:c>
      <x:c r="AO276" s="22" t="n">
        <x:v>0</x:v>
      </x:c>
      <x:c r="AP276" s="22" t="n">
        <x:v>746.7948840033523</x:v>
      </x:c>
      <x:c r="AQ276" s="22" t="n">
        <x:v>711.6718722251486</x:v>
      </x:c>
      <x:c r="AR276" s="22" t="n">
        <x:v>669.6828669357102</x:v>
      </x:c>
      <x:c r="AS276" s="22" t="n">
        <x:v>631.344138475389</x:v>
      </x:c>
      <x:c r="AT276" s="22" t="n">
        <x:v>573.5478602232208</x:v>
      </x:c>
      <x:c r="AU276" s="22" t="n">
        <x:v>595.2329232054726</x:v>
      </x:c>
      <x:c r="AV276" s="22" t="n">
        <x:v>549.8416507861195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145.63945376441774</x:v>
      </x:c>
      <x:c r="BI276" s="22" t="n">
        <x:v>91.80688558472508</x:v>
      </x:c>
      <x:c r="BJ276" s="22" t="n">
        <x:v>87.08147551283666</x:v>
      </x:c>
      <x:c r="BK276" s="22" t="n">
        <x:v>34.82361514920005</x:v>
      </x:c>
      <x:c r="BL276" s="22" t="n">
        <x:v>0</x:v>
      </x:c>
      <x:c r="BM276" s="22" t="n">
        <x:v>0</x:v>
      </x:c>
      <x:c r="BN276" s="22" t="n">
        <x:v>173.98058924091163</x:v>
      </x:c>
      <x:c r="BO276" s="22" t="n">
        <x:v>640.3021775231438</x:v>
      </x:c>
      <x:c r="BP276" s="22" t="n">
        <x:v>609.6899900401595</x:v>
      </x:c>
      <x:c r="BQ276" s="22" t="n">
        <x:v>598.78858405018</x:v>
      </x:c>
      <x:c r="BR276" s="22" t="n">
        <x:v>584.3378160639128</x:v>
      </x:c>
      <x:c r="BS276" s="22" t="n">
        <x:v>592.8489723276631</x:v>
      </x:c>
      <x:c r="BT276" s="22" t="n">
        <x:v>599.0427563214761</x:v>
      </x:c>
      <x:c r="BU276" s="22" t="n">
        <x:v>522.6907976999486</x:v>
      </x:c>
      <x:c r="BV276" s="22" t="n">
        <x:v>490.08399922735316</x:v>
      </x:c>
      <x:c r="BW276" s="22" t="n">
        <x:v>495.8299884245571</x:v>
      </x:c>
      <x:c r="BX276" s="22" t="n">
        <x:v>513.9974650281866</x:v>
      </x:c>
      <x:c r="BY276" s="22" t="n">
        <x:v>566.3506676465947</x:v>
      </x:c>
      <x:c r="BZ276" s="22" t="n">
        <x:v>620.6785418520542</x:v>
      </x:c>
      <x:c r="CA276" s="22" t="n">
        <x:v>0</x:v>
      </x:c>
      <x:c r="CB276" s="22" t="n">
        <x:v>0</x:v>
      </x:c>
      <x:c r="CC276" s="22" t="n">
        <x:v>0</x:v>
      </x:c>
      <x:c r="CD276" s="22" t="n">
        <x:v>54.14509179308686</x:v>
      </x:c>
      <x:c r="CE276" s="22" t="n">
        <x:v>69.02261021834654</x:v>
      </x:c>
      <x:c r="CF276" s="22" t="n">
        <x:v>91.88972159788791</x:v>
      </x:c>
      <x:c r="CG276" s="22" t="n">
        <x:v>151.53522563140712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424.70698235499793</x:v>
      </x:c>
      <x:c r="CM276" s="22" t="n">
        <x:v>1328.9990372805928</x:v>
      </x:c>
      <x:c r="CN276" s="22" t="n">
        <x:v>1336.011392139509</x:v>
      </x:c>
      <x:c r="CO276" s="22" t="n">
        <x:v>560.7002441283266</x:v>
      </x:c>
      <x:c r="CP276" s="22" t="n">
        <x:v>594.1267936979002</x:v>
      </x:c>
      <x:c r="CQ276" s="22" t="n">
        <x:v>631.157780153933</x:v>
      </x:c>
      <x:c r="CR276" s="22" t="n">
        <x:v>675.3121527764076</x:v>
      </x:c>
      <x:c r="CS276" s="22" t="n">
        <x:v>712.0560011322633</x:v>
      </x:c>
      <x:c r="CT276" s="22" t="n">
        <x:v>758.5513826384555</x:v>
      </x:c>
      <x:c r="CU276" s="22" t="n">
        <x:v>798.5792563741647</x:v>
      </x:c>
      <x:c r="CV276" s="22" t="n">
        <x:v>851.8864280990357</x:v>
      </x:c>
      <x:c r="CW276" s="22" t="n">
        <x:v>905.4241896245205</x:v>
      </x:c>
      <x:c r="CX276" s="22" t="n">
        <x:v>932.5074328018468</x:v>
      </x:c>
      <x:c r="CY276" s="22" t="n">
        <x:v>979.0057672912942</x:v>
      </x:c>
      <x:c r="CZ276" s="22" t="n">
        <x:v>1025.5993768391172</x:v>
      </x:c>
      <x:c r="DA276" s="22" t="n">
        <x:v>1057.0308824255299</x:v>
      </x:c>
      <x:c r="DB276" s="22" t="n">
        <x:v>1059.6571984307504</x:v>
      </x:c>
      <x:c r="DC276" s="22" t="n">
        <x:v>1118.0867765118014</x:v>
      </x:c>
      <x:c r="DD276" s="22" t="n">
        <x:v>974.4328404609998</x:v>
      </x:c>
      <x:c r="DE276" s="22" t="n">
        <x:v>207.32818511873074</x:v>
      </x:c>
      <x:c r="DF276" s="22" t="n">
        <x:v>0</x:v>
      </x:c>
      <x:c r="DG276" s="22" t="n">
        <x:v>0</x:v>
      </x:c>
      <x:c r="DH276" s="22" t="n">
        <x:v>745.6438294110612</x:v>
      </x:c>
      <x:c r="DI276" s="22" t="n">
        <x:v>734.1679957028402</x:v>
      </x:c>
      <x:c r="DJ276" s="22" t="n">
        <x:v>729.764978803195</x:v>
      </x:c>
      <x:c r="DK276" s="22" t="n">
        <x:v>730.3747907818766</x:v>
      </x:c>
      <x:c r="DL276" s="22" t="n">
        <x:v>0</x:v>
      </x:c>
      <x:c r="DM276" s="22" t="n">
        <x:v>0</x:v>
      </x:c>
      <x:c r="DN276" s="22" t="n">
        <x:v>741.0536669999564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737.0353519053473</x:v>
      </x:c>
      <x:c r="DW276" s="22" t="n">
        <x:v>728.2350035309643</x:v>
      </x:c>
      <x:c r="DX276" s="22" t="n">
        <x:v>736.2823435433503</x:v>
      </x:c>
      <x:c r="DY276" s="22" t="n">
        <x:v>747.5616369072133</x:v>
      </x:c>
      <x:c r="DZ276" s="22" t="n">
        <x:v>760.0269117235296</x:v>
      </x:c>
      <x:c r="EA276" s="22" t="n">
        <x:v>780.099654898777</x:v>
      </x:c>
      <x:c r="EB276" s="22" t="n">
        <x:v>709.4011417255484</x:v>
      </x:c>
      <x:c r="EC276" s="22" t="n">
        <x:v>1385.5096718555703</x:v>
      </x:c>
      <x:c r="ED276" s="22" t="n">
        <x:v>1359.6067592792224</x:v>
      </x:c>
      <x:c r="EE276" s="22" t="n">
        <x:v>1412.4056889388849</x:v>
      </x:c>
      <x:c r="EF276" s="22" t="n">
        <x:v>898.5285957074095</x:v>
      </x:c>
      <x:c r="EG276" s="22" t="n">
        <x:v>1408.8100449697322</x:v>
      </x:c>
      <x:c r="EH276" s="22" t="n">
        <x:v>1410.3514942125666</x:v>
      </x:c>
      <x:c r="EI276" s="22" t="n">
        <x:v>1399.9620400778153</x:v>
      </x:c>
      <x:c r="EJ276" s="22" t="n">
        <x:v>580.9546321160606</x:v>
      </x:c>
      <x:c r="EK276" s="22" t="n">
        <x:v>589.169157123583</x:v>
      </x:c>
      <x:c r="EL276" s="22" t="n">
        <x:v>592.2434687565707</x:v>
      </x:c>
      <x:c r="EM276" s="22" t="n">
        <x:v>574.5991938883004</x:v>
      </x:c>
      <x:c r="EN276" s="22" t="n">
        <x:v>573.1712259074918</x:v>
      </x:c>
      <x:c r="EO276" s="22" t="n">
        <x:v>586.3341492428858</x:v>
      </x:c>
      <x:c r="EP276" s="26" t="n">
        <x:f>SUM(B276:EO276)</x:f>
        <x:v>77480.24458260999</x:v>
      </x:c>
      <x:c r="EQ276" s="26" t="n">
        <x:v>51595.35570254058</x:v>
      </x:c>
    </x:row>
    <x:row r="277" ht="17" customHeight="1">
      <x:c r="A277" s="21" t="n">
        <x:v>45964</x:v>
      </x:c>
      <x:c r="B277" s="22" t="n">
        <x:v>1410.6943986384929</x:v>
      </x:c>
      <x:c r="C277" s="22" t="n">
        <x:v>1408.0793406028802</x:v>
      </x:c>
      <x:c r="D277" s="22" t="n">
        <x:v>1412.4618357638528</x:v>
      </x:c>
      <x:c r="E277" s="22" t="n">
        <x:v>1409.6132292317209</x:v>
      </x:c>
      <x:c r="F277" s="22" t="n">
        <x:v>919.1329461783671</x:v>
      </x:c>
      <x:c r="G277" s="22" t="n">
        <x:v>585.1884060871718</x:v>
      </x:c>
      <x:c r="H277" s="22" t="n">
        <x:v>592.3724349776669</x:v>
      </x:c>
      <x:c r="I277" s="22" t="n">
        <x:v>592.363984474002</x:v>
      </x:c>
      <x:c r="J277" s="22" t="n">
        <x:v>588.5336082615556</x:v>
      </x:c>
      <x:c r="K277" s="22" t="n">
        <x:v>602.9704777246164</x:v>
      </x:c>
      <x:c r="L277" s="22" t="n">
        <x:v>614.1268926554621</x:v>
      </x:c>
      <x:c r="M277" s="22" t="n">
        <x:v>602.1180217338365</x:v>
      </x:c>
      <x:c r="N277" s="22" t="n">
        <x:v>1439.7416974401094</x:v>
      </x:c>
      <x:c r="O277" s="22" t="n">
        <x:v>615.4543367570651</x:v>
      </x:c>
      <x:c r="P277" s="22" t="n">
        <x:v>612.9090043247946</x:v>
      </x:c>
      <x:c r="Q277" s="22" t="n">
        <x:v>613.8561947327706</x:v>
      </x:c>
      <x:c r="R277" s="22" t="n">
        <x:v>616.2373464337273</x:v>
      </x:c>
      <x:c r="S277" s="22" t="n">
        <x:v>619.0255568632954</x:v>
      </x:c>
      <x:c r="T277" s="22" t="n">
        <x:v>610.2050564579984</x:v>
      </x:c>
      <x:c r="U277" s="22" t="n">
        <x:v>610.1795023635575</x:v>
      </x:c>
      <x:c r="V277" s="22" t="n">
        <x:v>610.0538283034243</x:v>
      </x:c>
      <x:c r="W277" s="22" t="n">
        <x:v>617.2333281485427</x:v>
      </x:c>
      <x:c r="X277" s="22" t="n">
        <x:v>612.857737588523</x:v>
      </x:c>
      <x:c r="Y277" s="22" t="n">
        <x:v>608.9972521309641</x:v>
      </x:c>
      <x:c r="Z277" s="22" t="n">
        <x:v>603.1594713093968</x:v>
      </x:c>
      <x:c r="AA277" s="22" t="n">
        <x:v>611.5388647570112</x:v>
      </x:c>
      <x:c r="AB277" s="22" t="n">
        <x:v>622.060085470669</x:v>
      </x:c>
      <x:c r="AC277" s="22" t="n">
        <x:v>623.2420031825978</x:v>
      </x:c>
      <x:c r="AD277" s="22" t="n">
        <x:v>631.8115065741174</x:v>
      </x:c>
      <x:c r="AE277" s="22" t="n">
        <x:v>630.1766593094463</x:v>
      </x:c>
      <x:c r="AF277" s="22" t="n">
        <x:v>613.785713270673</x:v>
      </x:c>
      <x:c r="AG277" s="22" t="n">
        <x:v>613.8042345560887</x:v>
      </x:c>
      <x:c r="AH277" s="22" t="n">
        <x:v>628.5986310309165</x:v>
      </x:c>
      <x:c r="AI277" s="22" t="n">
        <x:v>1466.2791685998382</x:v>
      </x:c>
      <x:c r="AJ277" s="22" t="n">
        <x:v>695.2509718707087</x:v>
      </x:c>
      <x:c r="AK277" s="22" t="n">
        <x:v>0</x:v>
      </x:c>
      <x:c r="AL277" s="22" t="n">
        <x:v>26.80302989766608</x:v>
      </x:c>
      <x:c r="AM277" s="22" t="n">
        <x:v>0.04541196370473699</x:v>
      </x:c>
      <x:c r="AN277" s="22" t="n">
        <x:v>0</x:v>
      </x:c>
      <x:c r="AO277" s="22" t="n">
        <x:v>0</x:v>
      </x:c>
      <x:c r="AP277" s="22" t="n">
        <x:v>755.6469008121518</x:v>
      </x:c>
      <x:c r="AQ277" s="22" t="n">
        <x:v>707.4777453963972</x:v>
      </x:c>
      <x:c r="AR277" s="22" t="n">
        <x:v>661.3261647199996</x:v>
      </x:c>
      <x:c r="AS277" s="22" t="n">
        <x:v>637.1260030875824</x:v>
      </x:c>
      <x:c r="AT277" s="22" t="n">
        <x:v>580.8970058994094</x:v>
      </x:c>
      <x:c r="AU277" s="22" t="n">
        <x:v>1165.9761494747256</x:v>
      </x:c>
      <x:c r="AV277" s="22" t="n">
        <x:v>573.9763938085407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262.4648206571682</x:v>
      </x:c>
      <x:c r="BI277" s="22" t="n">
        <x:v>204.97676246918383</x:v>
      </x:c>
      <x:c r="BJ277" s="22" t="n">
        <x:v>209.9550078381198</x:v>
      </x:c>
      <x:c r="BK277" s="22" t="n">
        <x:v>176.93991998257496</x:v>
      </x:c>
      <x:c r="BL277" s="22" t="n">
        <x:v>132.55945889488635</x:v>
      </x:c>
      <x:c r="BM277" s="22" t="n">
        <x:v>97.7339208932205</x:v>
      </x:c>
      <x:c r="BN277" s="22" t="n">
        <x:v>439.28268726399205</x:v>
      </x:c>
      <x:c r="BO277" s="22" t="n">
        <x:v>875.2578246979601</x:v>
      </x:c>
      <x:c r="BP277" s="22" t="n">
        <x:v>863.8202536424026</x:v>
      </x:c>
      <x:c r="BQ277" s="22" t="n">
        <x:v>884.606465958121</x:v>
      </x:c>
      <x:c r="BR277" s="22" t="n">
        <x:v>891.2614597213345</x:v>
      </x:c>
      <x:c r="BS277" s="22" t="n">
        <x:v>939.256876724537</x:v>
      </x:c>
      <x:c r="BT277" s="22" t="n">
        <x:v>990.6978994463951</x:v>
      </x:c>
      <x:c r="BU277" s="22" t="n">
        <x:v>937.2216879682755</x:v>
      </x:c>
      <x:c r="BV277" s="22" t="n">
        <x:v>903.0892966725813</x:v>
      </x:c>
      <x:c r="BW277" s="22" t="n">
        <x:v>874.8405185792649</x:v>
      </x:c>
      <x:c r="BX277" s="22" t="n">
        <x:v>884.8930329766185</x:v>
      </x:c>
      <x:c r="BY277" s="22" t="n">
        <x:v>907.2866045447175</x:v>
      </x:c>
      <x:c r="BZ277" s="22" t="n">
        <x:v>873.9750954091147</x:v>
      </x:c>
      <x:c r="CA277" s="22" t="n">
        <x:v>57.00650623625842</x:v>
      </x:c>
      <x:c r="CB277" s="22" t="n">
        <x:v>89.35030807014687</x:v>
      </x:c>
      <x:c r="CC277" s="22" t="n">
        <x:v>99.82338468213595</x:v>
      </x:c>
      <x:c r="CD277" s="22" t="n">
        <x:v>134.60251013141033</x:v>
      </x:c>
      <x:c r="CE277" s="22" t="n">
        <x:v>112.48485977673825</x:v>
      </x:c>
      <x:c r="CF277" s="22" t="n">
        <x:v>89.57005891443346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320.396197695661</x:v>
      </x:c>
      <x:c r="CM277" s="22" t="n">
        <x:v>1219.4181982689774</x:v>
      </x:c>
      <x:c r="CN277" s="22" t="n">
        <x:v>1236.2218012766914</x:v>
      </x:c>
      <x:c r="CO277" s="22" t="n">
        <x:v>474.8092710973067</x:v>
      </x:c>
      <x:c r="CP277" s="22" t="n">
        <x:v>532.5826723457403</x:v>
      </x:c>
      <x:c r="CQ277" s="22" t="n">
        <x:v>588.3094015707544</x:v>
      </x:c>
      <x:c r="CR277" s="22" t="n">
        <x:v>660.5788583170092</x:v>
      </x:c>
      <x:c r="CS277" s="22" t="n">
        <x:v>714.5353312063254</x:v>
      </x:c>
      <x:c r="CT277" s="22" t="n">
        <x:v>763.5044607964691</x:v>
      </x:c>
      <x:c r="CU277" s="22" t="n">
        <x:v>805.012401017352</x:v>
      </x:c>
      <x:c r="CV277" s="22" t="n">
        <x:v>857.3671504690113</x:v>
      </x:c>
      <x:c r="CW277" s="22" t="n">
        <x:v>901.7648503311038</x:v>
      </x:c>
      <x:c r="CX277" s="22" t="n">
        <x:v>927.5056371649127</x:v>
      </x:c>
      <x:c r="CY277" s="22" t="n">
        <x:v>967.6915933322464</x:v>
      </x:c>
      <x:c r="CZ277" s="22" t="n">
        <x:v>1005.2532519550833</x:v>
      </x:c>
      <x:c r="DA277" s="22" t="n">
        <x:v>1035.402080799537</x:v>
      </x:c>
      <x:c r="DB277" s="22" t="n">
        <x:v>1044.3369587985562</x:v>
      </x:c>
      <x:c r="DC277" s="22" t="n">
        <x:v>1110.214141987713</x:v>
      </x:c>
      <x:c r="DD277" s="22" t="n">
        <x:v>966.3975677036635</x:v>
      </x:c>
      <x:c r="DE277" s="22" t="n">
        <x:v>255.69123399532174</x:v>
      </x:c>
      <x:c r="DF277" s="22" t="n">
        <x:v>0</x:v>
      </x:c>
      <x:c r="DG277" s="22" t="n">
        <x:v>0</x:v>
      </x:c>
      <x:c r="DH277" s="22" t="n">
        <x:v>737.2400730070041</x:v>
      </x:c>
      <x:c r="DI277" s="22" t="n">
        <x:v>729.1839310239279</x:v>
      </x:c>
      <x:c r="DJ277" s="22" t="n">
        <x:v>730.2162537133196</x:v>
      </x:c>
      <x:c r="DK277" s="22" t="n">
        <x:v>736.1577806426175</x:v>
      </x:c>
      <x:c r="DL277" s="22" t="n">
        <x:v>0</x:v>
      </x:c>
      <x:c r="DM277" s="22" t="n">
        <x:v>0</x:v>
      </x:c>
      <x:c r="DN277" s="22" t="n">
        <x:v>748.240168009385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746.6715054133791</x:v>
      </x:c>
      <x:c r="DW277" s="22" t="n">
        <x:v>739.5600117888958</x:v>
      </x:c>
      <x:c r="DX277" s="22" t="n">
        <x:v>743.8593108747092</x:v>
      </x:c>
      <x:c r="DY277" s="22" t="n">
        <x:v>745.691699586471</x:v>
      </x:c>
      <x:c r="DZ277" s="22" t="n">
        <x:v>749.9199003646754</x:v>
      </x:c>
      <x:c r="EA277" s="22" t="n">
        <x:v>780.2992723699964</x:v>
      </x:c>
      <x:c r="EB277" s="22" t="n">
        <x:v>703.5325006202464</x:v>
      </x:c>
      <x:c r="EC277" s="22" t="n">
        <x:v>566.392497581627</x:v>
      </x:c>
      <x:c r="ED277" s="22" t="n">
        <x:v>1389.9288878992443</x:v>
      </x:c>
      <x:c r="EE277" s="22" t="n">
        <x:v>1406.9473691782414</x:v>
      </x:c>
      <x:c r="EF277" s="22" t="n">
        <x:v>1394.1337917391288</x:v>
      </x:c>
      <x:c r="EG277" s="22" t="n">
        <x:v>1400.326751349937</x:v>
      </x:c>
      <x:c r="EH277" s="22" t="n">
        <x:v>1402.6508994584926</x:v>
      </x:c>
      <x:c r="EI277" s="22" t="n">
        <x:v>1395.6363466459964</x:v>
      </x:c>
      <x:c r="EJ277" s="22" t="n">
        <x:v>575.3477343550617</x:v>
      </x:c>
      <x:c r="EK277" s="22" t="n">
        <x:v>575.5817027408931</x:v>
      </x:c>
      <x:c r="EL277" s="22" t="n">
        <x:v>921.322839395297</x:v>
      </x:c>
      <x:c r="EM277" s="22" t="n">
        <x:v>580.5768302003745</x:v>
      </x:c>
      <x:c r="EN277" s="22" t="n">
        <x:v>577.9369124725877</x:v>
      </x:c>
      <x:c r="EO277" s="22" t="n">
        <x:v>587.7109324301656</x:v>
      </x:c>
      <x:c r="EP277" s="26" t="n">
        <x:f>SUM(B277:EO277)</x:f>
        <x:v>82758.40471800878</x:v>
      </x:c>
      <x:c r="EQ277" s="26" t="n">
        <x:v>55333.25765983986</x:v>
      </x:c>
    </x:row>
    <x:row r="278" ht="17" customHeight="1">
      <x:c r="A278" s="21" t="n">
        <x:v>45965</x:v>
      </x:c>
      <x:c r="B278" s="22" t="n">
        <x:v>915.5418696933989</x:v>
      </x:c>
      <x:c r="C278" s="22" t="n">
        <x:v>1406.0750352994537</x:v>
      </x:c>
      <x:c r="D278" s="22" t="n">
        <x:v>1411.5953687467982</x:v>
      </x:c>
      <x:c r="E278" s="22" t="n">
        <x:v>1409.0284392236995</x:v>
      </x:c>
      <x:c r="F278" s="22" t="n">
        <x:v>1419.7306000743793</x:v>
      </x:c>
      <x:c r="G278" s="22" t="n">
        <x:v>589.1633676579526</x:v>
      </x:c>
      <x:c r="H278" s="22" t="n">
        <x:v>590.0045323487486</x:v>
      </x:c>
      <x:c r="I278" s="22" t="n">
        <x:v>594.1896945112197</x:v>
      </x:c>
      <x:c r="J278" s="22" t="n">
        <x:v>598.6463516316601</x:v>
      </x:c>
      <x:c r="K278" s="22" t="n">
        <x:v>602.5745508480419</x:v>
      </x:c>
      <x:c r="L278" s="22" t="n">
        <x:v>610.5084246260044</x:v>
      </x:c>
      <x:c r="M278" s="22" t="n">
        <x:v>600.1850605207146</x:v>
      </x:c>
      <x:c r="N278" s="22" t="n">
        <x:v>1431.9516335927965</x:v>
      </x:c>
      <x:c r="O278" s="22" t="n">
        <x:v>606.4298899942512</x:v>
      </x:c>
      <x:c r="P278" s="22" t="n">
        <x:v>613.4561411642311</x:v>
      </x:c>
      <x:c r="Q278" s="22" t="n">
        <x:v>615.6190112888802</x:v>
      </x:c>
      <x:c r="R278" s="22" t="n">
        <x:v>616.0968437418238</x:v>
      </x:c>
      <x:c r="S278" s="22" t="n">
        <x:v>620.2374822950901</x:v>
      </x:c>
      <x:c r="T278" s="22" t="n">
        <x:v>615.5579275556972</x:v>
      </x:c>
      <x:c r="U278" s="22" t="n">
        <x:v>615.8617247945845</x:v>
      </x:c>
      <x:c r="V278" s="22" t="n">
        <x:v>611.7655720218925</x:v>
      </x:c>
      <x:c r="W278" s="22" t="n">
        <x:v>614.9645963286172</x:v>
      </x:c>
      <x:c r="X278" s="22" t="n">
        <x:v>613.8307557969589</x:v>
      </x:c>
      <x:c r="Y278" s="22" t="n">
        <x:v>610.8825197039944</x:v>
      </x:c>
      <x:c r="Z278" s="22" t="n">
        <x:v>610.9022018876594</x:v>
      </x:c>
      <x:c r="AA278" s="22" t="n">
        <x:v>615.4377417839901</x:v>
      </x:c>
      <x:c r="AB278" s="22" t="n">
        <x:v>622.4158046276907</x:v>
      </x:c>
      <x:c r="AC278" s="22" t="n">
        <x:v>624.2726557476686</x:v>
      </x:c>
      <x:c r="AD278" s="22" t="n">
        <x:v>632.294194867842</x:v>
      </x:c>
      <x:c r="AE278" s="22" t="n">
        <x:v>630.5423655883279</x:v>
      </x:c>
      <x:c r="AF278" s="22" t="n">
        <x:v>624.528111301887</x:v>
      </x:c>
      <x:c r="AG278" s="22" t="n">
        <x:v>630.9440924191273</x:v>
      </x:c>
      <x:c r="AH278" s="22" t="n">
        <x:v>629.9343130124594</x:v>
      </x:c>
      <x:c r="AI278" s="22" t="n">
        <x:v>1450.5020657370283</x:v>
      </x:c>
      <x:c r="AJ278" s="22" t="n">
        <x:v>675.918667108721</x:v>
      </x:c>
      <x:c r="AK278" s="22" t="n">
        <x:v>77.5920768807191</x:v>
      </x:c>
      <x:c r="AL278" s="22" t="n">
        <x:v>13.164722686371192</x:v>
      </x:c>
      <x:c r="AM278" s="22" t="n">
        <x:v>0.42145103482528157</x:v>
      </x:c>
      <x:c r="AN278" s="22" t="n">
        <x:v>0</x:v>
      </x:c>
      <x:c r="AO278" s="22" t="n">
        <x:v>0</x:v>
      </x:c>
      <x:c r="AP278" s="22" t="n">
        <x:v>753.4682479303506</x:v>
      </x:c>
      <x:c r="AQ278" s="22" t="n">
        <x:v>710.8760746464354</x:v>
      </x:c>
      <x:c r="AR278" s="22" t="n">
        <x:v>667.2970247754644</x:v>
      </x:c>
      <x:c r="AS278" s="22" t="n">
        <x:v>644.2362823828787</x:v>
      </x:c>
      <x:c r="AT278" s="22" t="n">
        <x:v>597.617280731127</x:v>
      </x:c>
      <x:c r="AU278" s="22" t="n">
        <x:v>1328.327682115662</x:v>
      </x:c>
      <x:c r="AV278" s="22" t="n">
        <x:v>577.6545649560519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180.59433946297187</x:v>
      </x:c>
      <x:c r="BJ278" s="22" t="n">
        <x:v>169.55280746976052</x:v>
      </x:c>
      <x:c r="BK278" s="22" t="n">
        <x:v>127.09836320476602</x:v>
      </x:c>
      <x:c r="BL278" s="22" t="n">
        <x:v>95.90428705675609</x:v>
      </x:c>
      <x:c r="BM278" s="22" t="n">
        <x:v>56.38872849624829</x:v>
      </x:c>
      <x:c r="BN278" s="22" t="n">
        <x:v>18.50235769111805</x:v>
      </x:c>
      <x:c r="BO278" s="22" t="n">
        <x:v>817.5248607139298</x:v>
      </x:c>
      <x:c r="BP278" s="22" t="n">
        <x:v>784.3044109012369</x:v>
      </x:c>
      <x:c r="BQ278" s="22" t="n">
        <x:v>753.0011248194337</x:v>
      </x:c>
      <x:c r="BR278" s="22" t="n">
        <x:v>716.0505805753049</x:v>
      </x:c>
      <x:c r="BS278" s="22" t="n">
        <x:v>691.0321546878678</x:v>
      </x:c>
      <x:c r="BT278" s="22" t="n">
        <x:v>665.8508028716634</x:v>
      </x:c>
      <x:c r="BU278" s="22" t="n">
        <x:v>590.6507112426169</x:v>
      </x:c>
      <x:c r="BV278" s="22" t="n">
        <x:v>542.4249997065365</x:v>
      </x:c>
      <x:c r="BW278" s="22" t="n">
        <x:v>530.5868065699412</x:v>
      </x:c>
      <x:c r="BX278" s="22" t="n">
        <x:v>519.948153764377</x:v>
      </x:c>
      <x:c r="BY278" s="22" t="n">
        <x:v>542.6535141158956</x:v>
      </x:c>
      <x:c r="BZ278" s="22" t="n">
        <x:v>581.1346700402768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445.5147097881121</x:v>
      </x:c>
      <x:c r="CN278" s="22" t="n">
        <x:v>1140.9843876070554</x:v>
      </x:c>
      <x:c r="CO278" s="22" t="n">
        <x:v>382.5087531478739</x:v>
      </x:c>
      <x:c r="CP278" s="22" t="n">
        <x:v>441.4934186961788</x:v>
      </x:c>
      <x:c r="CQ278" s="22" t="n">
        <x:v>503.4078652965487</x:v>
      </x:c>
      <x:c r="CR278" s="22" t="n">
        <x:v>567.3382073220123</x:v>
      </x:c>
      <x:c r="CS278" s="22" t="n">
        <x:v>619.2869006601856</x:v>
      </x:c>
      <x:c r="CT278" s="22" t="n">
        <x:v>671.9113978596362</x:v>
      </x:c>
      <x:c r="CU278" s="22" t="n">
        <x:v>723.6517283550063</x:v>
      </x:c>
      <x:c r="CV278" s="22" t="n">
        <x:v>795.4429585775114</x:v>
      </x:c>
      <x:c r="CW278" s="22" t="n">
        <x:v>857.6119356679567</x:v>
      </x:c>
      <x:c r="CX278" s="22" t="n">
        <x:v>896.4659206520271</x:v>
      </x:c>
      <x:c r="CY278" s="22" t="n">
        <x:v>949.5256674254651</x:v>
      </x:c>
      <x:c r="CZ278" s="22" t="n">
        <x:v>998.8000579057567</x:v>
      </x:c>
      <x:c r="DA278" s="22" t="n">
        <x:v>1026.8929525447602</x:v>
      </x:c>
      <x:c r="DB278" s="22" t="n">
        <x:v>1037.409620030389</x:v>
      </x:c>
      <x:c r="DC278" s="22" t="n">
        <x:v>1104.2442558695343</x:v>
      </x:c>
      <x:c r="DD278" s="22" t="n">
        <x:v>968.6825674375516</x:v>
      </x:c>
      <x:c r="DE278" s="22" t="n">
        <x:v>0</x:v>
      </x:c>
      <x:c r="DF278" s="22" t="n">
        <x:v>0</x:v>
      </x:c>
      <x:c r="DG278" s="22" t="n">
        <x:v>221.30460152033083</x:v>
      </x:c>
      <x:c r="DH278" s="22" t="n">
        <x:v>733.9417899820241</x:v>
      </x:c>
      <x:c r="DI278" s="22" t="n">
        <x:v>734.514035890222</x:v>
      </x:c>
      <x:c r="DJ278" s="22" t="n">
        <x:v>732.3141374550033</x:v>
      </x:c>
      <x:c r="DK278" s="22" t="n">
        <x:v>736.9420120194264</x:v>
      </x:c>
      <x:c r="DL278" s="22" t="n">
        <x:v>0</x:v>
      </x:c>
      <x:c r="DM278" s="22" t="n">
        <x:v>0</x:v>
      </x:c>
      <x:c r="DN278" s="22" t="n">
        <x:v>738.1624094260643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742.1559271457669</x:v>
      </x:c>
      <x:c r="DW278" s="22" t="n">
        <x:v>733.5249086194009</x:v>
      </x:c>
      <x:c r="DX278" s="22" t="n">
        <x:v>738.5647621827444</x:v>
      </x:c>
      <x:c r="DY278" s="22" t="n">
        <x:v>744.1216440921489</x:v>
      </x:c>
      <x:c r="DZ278" s="22" t="n">
        <x:v>750.0353665269581</x:v>
      </x:c>
      <x:c r="EA278" s="22" t="n">
        <x:v>767.14362939806</x:v>
      </x:c>
      <x:c r="EB278" s="22" t="n">
        <x:v>704.5883339617682</x:v>
      </x:c>
      <x:c r="EC278" s="22" t="n">
        <x:v>512.9148271103801</x:v>
      </x:c>
      <x:c r="ED278" s="22" t="n">
        <x:v>1395.5555594283583</x:v>
      </x:c>
      <x:c r="EE278" s="22" t="n">
        <x:v>907.8779224304653</x:v>
      </x:c>
      <x:c r="EF278" s="22" t="n">
        <x:v>563.1215308364195</x:v>
      </x:c>
      <x:c r="EG278" s="22" t="n">
        <x:v>1401.7645349941802</x:v>
      </x:c>
      <x:c r="EH278" s="22" t="n">
        <x:v>1402.822810148804</x:v>
      </x:c>
      <x:c r="EI278" s="22" t="n">
        <x:v>1397.7752430794844</x:v>
      </x:c>
      <x:c r="EJ278" s="22" t="n">
        <x:v>1405.2681317680845</x:v>
      </x:c>
      <x:c r="EK278" s="22" t="n">
        <x:v>1413.2389945315867</x:v>
      </x:c>
      <x:c r="EL278" s="22" t="n">
        <x:v>592.3386313393294</x:v>
      </x:c>
      <x:c r="EM278" s="22" t="n">
        <x:v>582.7907669725781</x:v>
      </x:c>
      <x:c r="EN278" s="22" t="n">
        <x:v>577.0129519721261</x:v>
      </x:c>
      <x:c r="EO278" s="22" t="n">
        <x:v>586.93287260463</x:v>
      </x:c>
      <x:c r="EP278" s="26" t="n">
        <x:f>SUM(B278:EO278)</x:f>
        <x:v>76383.35032935375</x:v>
      </x:c>
      <x:c r="EQ278" s="26" t="n">
        <x:v>50453.30739838115</x:v>
      </x:c>
    </x:row>
    <x:row r="279" ht="17" customHeight="1">
      <x:c r="A279" s="21" t="n">
        <x:v>45966</x:v>
      </x:c>
      <x:c r="B279" s="22" t="n">
        <x:v>1413.5898085048007</x:v>
      </x:c>
      <x:c r="C279" s="22" t="n">
        <x:v>1404.0932663592534</x:v>
      </x:c>
      <x:c r="D279" s="22" t="n">
        <x:v>913.9551240059952</x:v>
      </x:c>
      <x:c r="E279" s="22" t="n">
        <x:v>1416.8126763402965</x:v>
      </x:c>
      <x:c r="F279" s="22" t="n">
        <x:v>1420.6977412722088</x:v>
      </x:c>
      <x:c r="G279" s="22" t="n">
        <x:v>590.8588284593701</x:v>
      </x:c>
      <x:c r="H279" s="22" t="n">
        <x:v>595.3304151928444</x:v>
      </x:c>
      <x:c r="I279" s="22" t="n">
        <x:v>595.0656135608832</x:v>
      </x:c>
      <x:c r="J279" s="22" t="n">
        <x:v>593.8185020960909</x:v>
      </x:c>
      <x:c r="K279" s="22" t="n">
        <x:v>605.6306680527249</x:v>
      </x:c>
      <x:c r="L279" s="22" t="n">
        <x:v>611.661020764391</x:v>
      </x:c>
      <x:c r="M279" s="22" t="n">
        <x:v>599.0931251133495</x:v>
      </x:c>
      <x:c r="N279" s="22" t="n">
        <x:v>1429.4812496349905</x:v>
      </x:c>
      <x:c r="O279" s="22" t="n">
        <x:v>608.5333206721464</x:v>
      </x:c>
      <x:c r="P279" s="22" t="n">
        <x:v>614.7215820727207</x:v>
      </x:c>
      <x:c r="Q279" s="22" t="n">
        <x:v>612.4597670471018</x:v>
      </x:c>
      <x:c r="R279" s="22" t="n">
        <x:v>613.6562091268945</x:v>
      </x:c>
      <x:c r="S279" s="22" t="n">
        <x:v>620.2704329868418</x:v>
      </x:c>
      <x:c r="T279" s="22" t="n">
        <x:v>617.2634997206917</x:v>
      </x:c>
      <x:c r="U279" s="22" t="n">
        <x:v>614.7877978523024</x:v>
      </x:c>
      <x:c r="V279" s="22" t="n">
        <x:v>611.9800600276731</x:v>
      </x:c>
      <x:c r="W279" s="22" t="n">
        <x:v>623.4643386792466</x:v>
      </x:c>
      <x:c r="X279" s="22" t="n">
        <x:v>620.0583400490435</x:v>
      </x:c>
      <x:c r="Y279" s="22" t="n">
        <x:v>616.0541397302658</x:v>
      </x:c>
      <x:c r="Z279" s="22" t="n">
        <x:v>611.060898223425</x:v>
      </x:c>
      <x:c r="AA279" s="22" t="n">
        <x:v>617.3209625840964</x:v>
      </x:c>
      <x:c r="AB279" s="22" t="n">
        <x:v>665.2964988336398</x:v>
      </x:c>
      <x:c r="AC279" s="22" t="n">
        <x:v>623.1828125463088</x:v>
      </x:c>
      <x:c r="AD279" s="22" t="n">
        <x:v>632.4989575432105</x:v>
      </x:c>
      <x:c r="AE279" s="22" t="n">
        <x:v>621.7366311711052</x:v>
      </x:c>
      <x:c r="AF279" s="22" t="n">
        <x:v>621.357049324792</x:v>
      </x:c>
      <x:c r="AG279" s="22" t="n">
        <x:v>632.122948456037</x:v>
      </x:c>
      <x:c r="AH279" s="22" t="n">
        <x:v>635.9162467163418</x:v>
      </x:c>
      <x:c r="AI279" s="22" t="n">
        <x:v>1463.4837596625403</x:v>
      </x:c>
      <x:c r="AJ279" s="22" t="n">
        <x:v>696.8944893712103</x:v>
      </x:c>
      <x:c r="AK279" s="22" t="n">
        <x:v>828.1697438929353</x:v>
      </x:c>
      <x:c r="AL279" s="22" t="n">
        <x:v>19.256387105880208</x:v>
      </x:c>
      <x:c r="AM279" s="22" t="n">
        <x:v>0</x:v>
      </x:c>
      <x:c r="AN279" s="22" t="n">
        <x:v>0</x:v>
      </x:c>
      <x:c r="AO279" s="22" t="n">
        <x:v>0</x:v>
      </x:c>
      <x:c r="AP279" s="22" t="n">
        <x:v>766.6270090992964</x:v>
      </x:c>
      <x:c r="AQ279" s="22" t="n">
        <x:v>709.393798445893</x:v>
      </x:c>
      <x:c r="AR279" s="22" t="n">
        <x:v>674.3642770256753</x:v>
      </x:c>
      <x:c r="AS279" s="22" t="n">
        <x:v>647.587397188026</x:v>
      </x:c>
      <x:c r="AT279" s="22" t="n">
        <x:v>594.540868313187</x:v>
      </x:c>
      <x:c r="AU279" s="22" t="n">
        <x:v>500.1743035120766</x:v>
      </x:c>
      <x:c r="AV279" s="22" t="n">
        <x:v>573.9657099883132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127.83075131763667</x:v>
      </x:c>
      <x:c r="BJ279" s="22" t="n">
        <x:v>160.6160760653229</x:v>
      </x:c>
      <x:c r="BK279" s="22" t="n">
        <x:v>134.53438212048542</x:v>
      </x:c>
      <x:c r="BL279" s="22" t="n">
        <x:v>121.08019514642415</x:v>
      </x:c>
      <x:c r="BM279" s="22" t="n">
        <x:v>103.48872720828274</x:v>
      </x:c>
      <x:c r="BN279" s="22" t="n">
        <x:v>82.0714760494186</x:v>
      </x:c>
      <x:c r="BO279" s="22" t="n">
        <x:v>896.325134382257</x:v>
      </x:c>
      <x:c r="BP279" s="22" t="n">
        <x:v>894.6610346488881</x:v>
      </x:c>
      <x:c r="BQ279" s="22" t="n">
        <x:v>893.2987960921114</x:v>
      </x:c>
      <x:c r="BR279" s="22" t="n">
        <x:v>889.4146872840546</x:v>
      </x:c>
      <x:c r="BS279" s="22" t="n">
        <x:v>919.8068329820011</x:v>
      </x:c>
      <x:c r="BT279" s="22" t="n">
        <x:v>928.2988195695685</x:v>
      </x:c>
      <x:c r="BU279" s="22" t="n">
        <x:v>894.6880786189689</x:v>
      </x:c>
      <x:c r="BV279" s="22" t="n">
        <x:v>873.3378206974422</x:v>
      </x:c>
      <x:c r="BW279" s="22" t="n">
        <x:v>865.0764161341222</x:v>
      </x:c>
      <x:c r="BX279" s="22" t="n">
        <x:v>919.5359980060857</x:v>
      </x:c>
      <x:c r="BY279" s="22" t="n">
        <x:v>902.4422218567206</x:v>
      </x:c>
      <x:c r="BZ279" s="22" t="n">
        <x:v>934.1194887939554</x:v>
      </x:c>
      <x:c r="CA279" s="22" t="n">
        <x:v>155.1121607139533</x:v>
      </x:c>
      <x:c r="CB279" s="22" t="n">
        <x:v>171.97175778078196</x:v>
      </x:c>
      <x:c r="CC279" s="22" t="n">
        <x:v>177.4919541804177</x:v>
      </x:c>
      <x:c r="CD279" s="22" t="n">
        <x:v>176.24958379052262</x:v>
      </x:c>
      <x:c r="CE279" s="22" t="n">
        <x:v>197.44550953831416</x:v>
      </x:c>
      <x:c r="CF279" s="22" t="n">
        <x:v>179.40484521648654</x:v>
      </x:c>
      <x:c r="CG279" s="22" t="n">
        <x:v>29.452666851600156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425.1402035351325</x:v>
      </x:c>
      <x:c r="CM279" s="22" t="n">
        <x:v>1301.7597148963393</x:v>
      </x:c>
      <x:c r="CN279" s="22" t="n">
        <x:v>1345.7615834625717</x:v>
      </x:c>
      <x:c r="CO279" s="22" t="n">
        <x:v>1395.2599621004351</x:v>
      </x:c>
      <x:c r="CP279" s="22" t="n">
        <x:v>619.8443311372436</x:v>
      </x:c>
      <x:c r="CQ279" s="22" t="n">
        <x:v>668.7362254618424</x:v>
      </x:c>
      <x:c r="CR279" s="22" t="n">
        <x:v>736.9230488398736</x:v>
      </x:c>
      <x:c r="CS279" s="22" t="n">
        <x:v>788.5400795108109</x:v>
      </x:c>
      <x:c r="CT279" s="22" t="n">
        <x:v>817.1119615968782</x:v>
      </x:c>
      <x:c r="CU279" s="22" t="n">
        <x:v>846.5593592515268</x:v>
      </x:c>
      <x:c r="CV279" s="22" t="n">
        <x:v>896.8957007846072</x:v>
      </x:c>
      <x:c r="CW279" s="22" t="n">
        <x:v>930.4234827343741</x:v>
      </x:c>
      <x:c r="CX279" s="22" t="n">
        <x:v>951.89657355248</x:v>
      </x:c>
      <x:c r="CY279" s="22" t="n">
        <x:v>975.0397370127156</x:v>
      </x:c>
      <x:c r="CZ279" s="22" t="n">
        <x:v>1023.5992533090852</x:v>
      </x:c>
      <x:c r="DA279" s="22" t="n">
        <x:v>1052.790550912332</x:v>
      </x:c>
      <x:c r="DB279" s="22" t="n">
        <x:v>1055.7767902371631</x:v>
      </x:c>
      <x:c r="DC279" s="22" t="n">
        <x:v>1109.4556122232555</x:v>
      </x:c>
      <x:c r="DD279" s="22" t="n">
        <x:v>982.5433642937652</x:v>
      </x:c>
      <x:c r="DE279" s="22" t="n">
        <x:v>0</x:v>
      </x:c>
      <x:c r="DF279" s="22" t="n">
        <x:v>0</x:v>
      </x:c>
      <x:c r="DG279" s="22" t="n">
        <x:v>229.07750482556742</x:v>
      </x:c>
      <x:c r="DH279" s="22" t="n">
        <x:v>735.7237915353978</x:v>
      </x:c>
      <x:c r="DI279" s="22" t="n">
        <x:v>733.007254992227</x:v>
      </x:c>
      <x:c r="DJ279" s="22" t="n">
        <x:v>734.5711288027888</x:v>
      </x:c>
      <x:c r="DK279" s="22" t="n">
        <x:v>736.3625819762443</x:v>
      </x:c>
      <x:c r="DL279" s="22" t="n">
        <x:v>0</x:v>
      </x:c>
      <x:c r="DM279" s="22" t="n">
        <x:v>0</x:v>
      </x:c>
      <x:c r="DN279" s="22" t="n">
        <x:v>740.3780557100969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749.2749721180211</x:v>
      </x:c>
      <x:c r="DW279" s="22" t="n">
        <x:v>738.6373283619783</x:v>
      </x:c>
      <x:c r="DX279" s="22" t="n">
        <x:v>737.4296305365043</x:v>
      </x:c>
      <x:c r="DY279" s="22" t="n">
        <x:v>749.7231013940499</x:v>
      </x:c>
      <x:c r="DZ279" s="22" t="n">
        <x:v>755.174999011316</x:v>
      </x:c>
      <x:c r="EA279" s="22" t="n">
        <x:v>750.5451507216861</x:v>
      </x:c>
      <x:c r="EB279" s="22" t="n">
        <x:v>668.3399972432429</x:v>
      </x:c>
      <x:c r="EC279" s="22" t="n">
        <x:v>564.6691467047478</x:v>
      </x:c>
      <x:c r="ED279" s="22" t="n">
        <x:v>1400.1040896321242</x:v>
      </x:c>
      <x:c r="EE279" s="22" t="n">
        <x:v>1404.9889900649202</x:v>
      </x:c>
      <x:c r="EF279" s="22" t="n">
        <x:v>553.3413888854169</x:v>
      </x:c>
      <x:c r="EG279" s="22" t="n">
        <x:v>1391.9391855717065</x:v>
      </x:c>
      <x:c r="EH279" s="22" t="n">
        <x:v>1393.311756261429</x:v>
      </x:c>
      <x:c r="EI279" s="22" t="n">
        <x:v>892.689066741819</x:v>
      </x:c>
      <x:c r="EJ279" s="22" t="n">
        <x:v>1404.0041175250522</x:v>
      </x:c>
      <x:c r="EK279" s="22" t="n">
        <x:v>1406.9736268308552</x:v>
      </x:c>
      <x:c r="EL279" s="22" t="n">
        <x:v>584.9503356899763</x:v>
      </x:c>
      <x:c r="EM279" s="22" t="n">
        <x:v>580.2463285096593</x:v>
      </x:c>
      <x:c r="EN279" s="22" t="n">
        <x:v>582.564651659392</x:v>
      </x:c>
      <x:c r="EO279" s="22" t="n">
        <x:v>588.0306687381116</x:v>
      </x:c>
      <x:c r="EP279" s="26" t="n">
        <x:f>SUM(B279:EO279)</x:f>
        <x:v>84456.16007626867</x:v>
      </x:c>
      <x:c r="EQ279" s="26" t="n">
        <x:v>57012.483389150526</x:v>
      </x:c>
    </x:row>
    <x:row r="280" ht="17" customHeight="1">
      <x:c r="A280" s="21" t="n">
        <x:v>45967</x:v>
      </x:c>
      <x:c r="B280" s="22" t="n">
        <x:v>1415.6786487124232</x:v>
      </x:c>
      <x:c r="C280" s="22" t="n">
        <x:v>907.0105129950657</x:v>
      </x:c>
      <x:c r="D280" s="22" t="n">
        <x:v>579.5759510150956</x:v>
      </x:c>
      <x:c r="E280" s="22" t="n">
        <x:v>1414.9566754880789</x:v>
      </x:c>
      <x:c r="F280" s="22" t="n">
        <x:v>1411.5460632986833</x:v>
      </x:c>
      <x:c r="G280" s="22" t="n">
        <x:v>1411.722684866264</x:v>
      </x:c>
      <x:c r="H280" s="22" t="n">
        <x:v>594.6944206700248</x:v>
      </x:c>
      <x:c r="I280" s="22" t="n">
        <x:v>594.5787263901658</x:v>
      </x:c>
      <x:c r="J280" s="22" t="n">
        <x:v>601.3410658961645</x:v>
      </x:c>
      <x:c r="K280" s="22" t="n">
        <x:v>601.5162962238168</x:v>
      </x:c>
      <x:c r="L280" s="22" t="n">
        <x:v>607.6222173712838</x:v>
      </x:c>
      <x:c r="M280" s="22" t="n">
        <x:v>599.2016499910144</x:v>
      </x:c>
      <x:c r="N280" s="22" t="n">
        <x:v>1436.4211591058775</x:v>
      </x:c>
      <x:c r="O280" s="22" t="n">
        <x:v>608.4916177600762</x:v>
      </x:c>
      <x:c r="P280" s="22" t="n">
        <x:v>612.4670995065172</x:v>
      </x:c>
      <x:c r="Q280" s="22" t="n">
        <x:v>615.9120485106913</x:v>
      </x:c>
      <x:c r="R280" s="22" t="n">
        <x:v>617.1823425508536</x:v>
      </x:c>
      <x:c r="S280" s="22" t="n">
        <x:v>613.7199815249163</x:v>
      </x:c>
      <x:c r="T280" s="22" t="n">
        <x:v>613.1692634150734</x:v>
      </x:c>
      <x:c r="U280" s="22" t="n">
        <x:v>610.3528107458724</x:v>
      </x:c>
      <x:c r="V280" s="22" t="n">
        <x:v>608.5891415880155</x:v>
      </x:c>
      <x:c r="W280" s="22" t="n">
        <x:v>622.0753222331502</x:v>
      </x:c>
      <x:c r="X280" s="22" t="n">
        <x:v>615.2831566901187</x:v>
      </x:c>
      <x:c r="Y280" s="22" t="n">
        <x:v>612.3734181913268</x:v>
      </x:c>
      <x:c r="Z280" s="22" t="n">
        <x:v>610.6246762026815</x:v>
      </x:c>
      <x:c r="AA280" s="22" t="n">
        <x:v>614.6391461126741</x:v>
      </x:c>
      <x:c r="AB280" s="22" t="n">
        <x:v>625.5064242341944</x:v>
      </x:c>
      <x:c r="AC280" s="22" t="n">
        <x:v>622.0144553268066</x:v>
      </x:c>
      <x:c r="AD280" s="22" t="n">
        <x:v>629.4205960280117</x:v>
      </x:c>
      <x:c r="AE280" s="22" t="n">
        <x:v>627.9380805039591</x:v>
      </x:c>
      <x:c r="AF280" s="22" t="n">
        <x:v>625.8602565464594</x:v>
      </x:c>
      <x:c r="AG280" s="22" t="n">
        <x:v>628.9006651792336</x:v>
      </x:c>
      <x:c r="AH280" s="22" t="n">
        <x:v>630.6998377097201</x:v>
      </x:c>
      <x:c r="AI280" s="22" t="n">
        <x:v>1459.3220850576354</x:v>
      </x:c>
      <x:c r="AJ280" s="22" t="n">
        <x:v>679.1437977613919</x:v>
      </x:c>
      <x:c r="AK280" s="22" t="n">
        <x:v>816.4066355277513</x:v>
      </x:c>
      <x:c r="AL280" s="22" t="n">
        <x:v>17.62154220423224</x:v>
      </x:c>
      <x:c r="AM280" s="22" t="n">
        <x:v>364.1221656225853</x:v>
      </x:c>
      <x:c r="AN280" s="22" t="n">
        <x:v>10.444482382924548</x:v>
      </x:c>
      <x:c r="AO280" s="22" t="n">
        <x:v>0</x:v>
      </x:c>
      <x:c r="AP280" s="22" t="n">
        <x:v>784.7556690217364</x:v>
      </x:c>
      <x:c r="AQ280" s="22" t="n">
        <x:v>732.1218746774014</x:v>
      </x:c>
      <x:c r="AR280" s="22" t="n">
        <x:v>685.4761642295466</x:v>
      </x:c>
      <x:c r="AS280" s="22" t="n">
        <x:v>665.2484839110907</x:v>
      </x:c>
      <x:c r="AT280" s="22" t="n">
        <x:v>626.2498525993178</x:v>
      </x:c>
      <x:c r="AU280" s="22" t="n">
        <x:v>538.7972812218061</x:v>
      </x:c>
      <x:c r="AV280" s="22" t="n">
        <x:v>640.3343323169097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115.67742471428039</x:v>
      </x:c>
      <x:c r="BK280" s="22" t="n">
        <x:v>91.26043349599892</x:v>
      </x:c>
      <x:c r="BL280" s="22" t="n">
        <x:v>87.08578715861276</x:v>
      </x:c>
      <x:c r="BM280" s="22" t="n">
        <x:v>54.29704832862633</x:v>
      </x:c>
      <x:c r="BN280" s="22" t="n">
        <x:v>26.17505958995389</x:v>
      </x:c>
      <x:c r="BO280" s="22" t="n">
        <x:v>840.1140583498646</x:v>
      </x:c>
      <x:c r="BP280" s="22" t="n">
        <x:v>853.1144644304914</x:v>
      </x:c>
      <x:c r="BQ280" s="22" t="n">
        <x:v>827.2760395281973</x:v>
      </x:c>
      <x:c r="BR280" s="22" t="n">
        <x:v>794.7765508266558</x:v>
      </x:c>
      <x:c r="BS280" s="22" t="n">
        <x:v>804.9690663560231</x:v>
      </x:c>
      <x:c r="BT280" s="22" t="n">
        <x:v>781.799948393723</x:v>
      </x:c>
      <x:c r="BU280" s="22" t="n">
        <x:v>724.641964365212</x:v>
      </x:c>
      <x:c r="BV280" s="22" t="n">
        <x:v>697.0125038620139</x:v>
      </x:c>
      <x:c r="BW280" s="22" t="n">
        <x:v>696.883481780334</x:v>
      </x:c>
      <x:c r="BX280" s="22" t="n">
        <x:v>691.1620584454257</x:v>
      </x:c>
      <x:c r="BY280" s="22" t="n">
        <x:v>737.4657974778543</x:v>
      </x:c>
      <x:c r="BZ280" s="22" t="n">
        <x:v>777.3981388095709</x:v>
      </x:c>
      <x:c r="CA280" s="22" t="n">
        <x:v>12.782860009549893</x:v>
      </x:c>
      <x:c r="CB280" s="22" t="n">
        <x:v>31.684632086193858</x:v>
      </x:c>
      <x:c r="CC280" s="22" t="n">
        <x:v>36.58644763431258</x:v>
      </x:c>
      <x:c r="CD280" s="22" t="n">
        <x:v>43.323573969743315</x:v>
      </x:c>
      <x:c r="CE280" s="22" t="n">
        <x:v>61.43928901282985</x:v>
      </x:c>
      <x:c r="CF280" s="22" t="n">
        <x:v>51.06028886877523</x:v>
      </x:c>
      <x:c r="CG280" s="22" t="n">
        <x:v>81.60007955170988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1089.5982855725883</x:v>
      </x:c>
      <x:c r="CN280" s="22" t="n">
        <x:v>1129.1231776661027</x:v>
      </x:c>
      <x:c r="CO280" s="22" t="n">
        <x:v>411.48704844684016</x:v>
      </x:c>
      <x:c r="CP280" s="22" t="n">
        <x:v>418.26370011906215</x:v>
      </x:c>
      <x:c r="CQ280" s="22" t="n">
        <x:v>495.1563551367999</x:v>
      </x:c>
      <x:c r="CR280" s="22" t="n">
        <x:v>576.4615216288104</x:v>
      </x:c>
      <x:c r="CS280" s="22" t="n">
        <x:v>631.3819203022973</x:v>
      </x:c>
      <x:c r="CT280" s="22" t="n">
        <x:v>680.3442191130666</x:v>
      </x:c>
      <x:c r="CU280" s="22" t="n">
        <x:v>732.2653320189581</x:v>
      </x:c>
      <x:c r="CV280" s="22" t="n">
        <x:v>805.916461067877</x:v>
      </x:c>
      <x:c r="CW280" s="22" t="n">
        <x:v>854.3636857460551</x:v>
      </x:c>
      <x:c r="CX280" s="22" t="n">
        <x:v>894.2349423366595</x:v>
      </x:c>
      <x:c r="CY280" s="22" t="n">
        <x:v>939.771763128081</x:v>
      </x:c>
      <x:c r="CZ280" s="22" t="n">
        <x:v>993.8727226117816</x:v>
      </x:c>
      <x:c r="DA280" s="22" t="n">
        <x:v>1036.882919449131</x:v>
      </x:c>
      <x:c r="DB280" s="22" t="n">
        <x:v>1043.762945879694</x:v>
      </x:c>
      <x:c r="DC280" s="22" t="n">
        <x:v>1098.2655564449406</x:v>
      </x:c>
      <x:c r="DD280" s="22" t="n">
        <x:v>963.3536550204255</x:v>
      </x:c>
      <x:c r="DE280" s="22" t="n">
        <x:v>0</x:v>
      </x:c>
      <x:c r="DF280" s="22" t="n">
        <x:v>0</x:v>
      </x:c>
      <x:c r="DG280" s="22" t="n">
        <x:v>168.93853194747237</x:v>
      </x:c>
      <x:c r="DH280" s="22" t="n">
        <x:v>736.4506461543347</x:v>
      </x:c>
      <x:c r="DI280" s="22" t="n">
        <x:v>735.6826816468471</x:v>
      </x:c>
      <x:c r="DJ280" s="22" t="n">
        <x:v>731.3322922750605</x:v>
      </x:c>
      <x:c r="DK280" s="22" t="n">
        <x:v>740.0920431349253</x:v>
      </x:c>
      <x:c r="DL280" s="22" t="n">
        <x:v>0</x:v>
      </x:c>
      <x:c r="DM280" s="22" t="n">
        <x:v>0</x:v>
      </x:c>
      <x:c r="DN280" s="22" t="n">
        <x:v>739.8018157400343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733.2908517855801</x:v>
      </x:c>
      <x:c r="DW280" s="22" t="n">
        <x:v>744.7248336213343</x:v>
      </x:c>
      <x:c r="DX280" s="22" t="n">
        <x:v>735.4795695549875</x:v>
      </x:c>
      <x:c r="DY280" s="22" t="n">
        <x:v>738.6981363458601</x:v>
      </x:c>
      <x:c r="DZ280" s="22" t="n">
        <x:v>755.8956682753592</x:v>
      </x:c>
      <x:c r="EA280" s="22" t="n">
        <x:v>749.5368713006593</x:v>
      </x:c>
      <x:c r="EB280" s="22" t="n">
        <x:v>715.725487792544</x:v>
      </x:c>
      <x:c r="EC280" s="22" t="n">
        <x:v>570.0381981434925</x:v>
      </x:c>
      <x:c r="ED280" s="22" t="n">
        <x:v>1397.664806266526</x:v>
      </x:c>
      <x:c r="EE280" s="22" t="n">
        <x:v>1410.4248182637396</x:v>
      </x:c>
      <x:c r="EF280" s="22" t="n">
        <x:v>566.4194707217998</x:v>
      </x:c>
      <x:c r="EG280" s="22" t="n">
        <x:v>1401.3877225002893</x:v>
      </x:c>
      <x:c r="EH280" s="22" t="n">
        <x:v>1399.4346008471532</x:v>
      </x:c>
      <x:c r="EI280" s="22" t="n">
        <x:v>563.6037976501167</x:v>
      </x:c>
      <x:c r="EJ280" s="22" t="n">
        <x:v>1401.330816554887</x:v>
      </x:c>
      <x:c r="EK280" s="22" t="n">
        <x:v>1404.3692048325374</x:v>
      </x:c>
      <x:c r="EL280" s="22" t="n">
        <x:v>917.1501076971822</x:v>
      </x:c>
      <x:c r="EM280" s="22" t="n">
        <x:v>579.111142745813</x:v>
      </x:c>
      <x:c r="EN280" s="22" t="n">
        <x:v>567.4471715914717</x:v>
      </x:c>
      <x:c r="EO280" s="22" t="n">
        <x:v>430.55937146079543</x:v>
      </x:c>
      <x:c r="EP280" s="26" t="n">
        <x:f>SUM(B280:EO280)</x:f>
        <x:v>78909.81464670454</x:v>
      </x:c>
      <x:c r="EQ280" s="26" t="n">
        <x:v>53296.402481890545</x:v>
      </x:c>
    </x:row>
    <x:row r="281" ht="17" customHeight="1">
      <x:c r="A281" s="21" t="n">
        <x:v>45968</x:v>
      </x:c>
      <x:c r="B281" s="22" t="n">
        <x:v>430.26157419707283</x:v>
      </x:c>
      <x:c r="C281" s="22" t="n">
        <x:v>428.87995076009406</x:v>
      </x:c>
      <x:c r="D281" s="22" t="n">
        <x:v>431.2681525875415</x:v>
      </x:c>
      <x:c r="E281" s="22" t="n">
        <x:v>434.960601995763</x:v>
      </x:c>
      <x:c r="F281" s="22" t="n">
        <x:v>436.40794940079275</x:v>
      </x:c>
      <x:c r="G281" s="22" t="n">
        <x:v>1260.3431832785714</x:v>
      </x:c>
      <x:c r="H281" s="22" t="n">
        <x:v>735.7114819498036</x:v>
      </x:c>
      <x:c r="I281" s="22" t="n">
        <x:v>437.47744303792217</x:v>
      </x:c>
      <x:c r="J281" s="22" t="n">
        <x:v>437.77944919321976</x:v>
      </x:c>
      <x:c r="K281" s="22" t="n">
        <x:v>445.62376832364924</x:v>
      </x:c>
      <x:c r="L281" s="22" t="n">
        <x:v>452.03607766192414</x:v>
      </x:c>
      <x:c r="M281" s="22" t="n">
        <x:v>442.7585752126606</x:v>
      </x:c>
      <x:c r="N281" s="22" t="n">
        <x:v>1273.7904319564573</x:v>
      </x:c>
      <x:c r="O281" s="22" t="n">
        <x:v>443.10802781525257</x:v>
      </x:c>
      <x:c r="P281" s="22" t="n">
        <x:v>452.402805667076</x:v>
      </x:c>
      <x:c r="Q281" s="22" t="n">
        <x:v>450.838990450368</x:v>
      </x:c>
      <x:c r="R281" s="22" t="n">
        <x:v>454.85392316994773</x:v>
      </x:c>
      <x:c r="S281" s="22" t="n">
        <x:v>460.9461577540053</x:v>
      </x:c>
      <x:c r="T281" s="22" t="n">
        <x:v>453.7587079123217</x:v>
      </x:c>
      <x:c r="U281" s="22" t="n">
        <x:v>449.5621510051108</x:v>
      </x:c>
      <x:c r="V281" s="22" t="n">
        <x:v>456.94211071896365</x:v>
      </x:c>
      <x:c r="W281" s="22" t="n">
        <x:v>460.72563681832116</x:v>
      </x:c>
      <x:c r="X281" s="22" t="n">
        <x:v>449.3008631812637</x:v>
      </x:c>
      <x:c r="Y281" s="22" t="n">
        <x:v>445.1293467080519</x:v>
      </x:c>
      <x:c r="Z281" s="22" t="n">
        <x:v>451.53198290895875</x:v>
      </x:c>
      <x:c r="AA281" s="22" t="n">
        <x:v>457.13743270862506</x:v>
      </x:c>
      <x:c r="AB281" s="22" t="n">
        <x:v>454.639095295111</x:v>
      </x:c>
      <x:c r="AC281" s="22" t="n">
        <x:v>462.37581602899274</x:v>
      </x:c>
      <x:c r="AD281" s="22" t="n">
        <x:v>471.7068886851282</x:v>
      </x:c>
      <x:c r="AE281" s="22" t="n">
        <x:v>475.79069956323906</x:v>
      </x:c>
      <x:c r="AF281" s="22" t="n">
        <x:v>472.8988228308308</x:v>
      </x:c>
      <x:c r="AG281" s="22" t="n">
        <x:v>473.9838512323877</x:v>
      </x:c>
      <x:c r="AH281" s="22" t="n">
        <x:v>481.35938835398804</x:v>
      </x:c>
      <x:c r="AI281" s="22" t="n">
        <x:v>1306.959561799845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67.24831500583826</x:v>
      </x:c>
      <x:c r="CS281" s="22" t="n">
        <x:v>108.13427997251551</x:v>
      </x:c>
      <x:c r="CT281" s="22" t="n">
        <x:v>157.95857362301058</x:v>
      </x:c>
      <x:c r="CU281" s="22" t="n">
        <x:v>220.16653097882244</x:v>
      </x:c>
      <x:c r="CV281" s="22" t="n">
        <x:v>313.6128310392994</x:v>
      </x:c>
      <x:c r="CW281" s="22" t="n">
        <x:v>376.2426288421711</x:v>
      </x:c>
      <x:c r="CX281" s="22" t="n">
        <x:v>419.83838779209316</x:v>
      </x:c>
      <x:c r="CY281" s="22" t="n">
        <x:v>383.71433330040236</x:v>
      </x:c>
      <x:c r="CZ281" s="22" t="n">
        <x:v>431.7863992751944</x:v>
      </x:c>
      <x:c r="DA281" s="22" t="n">
        <x:v>476.67273087960496</x:v>
      </x:c>
      <x:c r="DB281" s="22" t="n">
        <x:v>477.5807168845688</x:v>
      </x:c>
      <x:c r="DC281" s="22" t="n">
        <x:v>500.4078198546589</x:v>
      </x:c>
      <x:c r="DD281" s="22" t="n">
        <x:v>349.11253113702026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494.8307119445302</x:v>
      </x:c>
      <x:c r="DX281" s="22" t="n">
        <x:v>488.44445226408277</x:v>
      </x:c>
      <x:c r="DY281" s="22" t="n">
        <x:v>486.94786886797556</x:v>
      </x:c>
      <x:c r="DZ281" s="22" t="n">
        <x:v>502.5073245677166</x:v>
      </x:c>
      <x:c r="EA281" s="22" t="n">
        <x:v>502.70688309043305</x:v>
      </x:c>
      <x:c r="EB281" s="22" t="n">
        <x:v>476.98721094379516</x:v>
      </x:c>
      <x:c r="EC281" s="22" t="n">
        <x:v>416.44215826578005</x:v>
      </x:c>
      <x:c r="ED281" s="22" t="n">
        <x:v>1244.0638138505117</x:v>
      </x:c>
      <x:c r="EE281" s="22" t="n">
        <x:v>1253.99592554006</x:v>
      </x:c>
      <x:c r="EF281" s="22" t="n">
        <x:v>426.2108104495493</x:v>
      </x:c>
      <x:c r="EG281" s="22" t="n">
        <x:v>1256.4260895084456</x:v>
      </x:c>
      <x:c r="EH281" s="22" t="n">
        <x:v>1255.19086984053</x:v>
      </x:c>
      <x:c r="EI281" s="22" t="n">
        <x:v>425.7954524613027</x:v>
      </x:c>
      <x:c r="EJ281" s="22" t="n">
        <x:v>758.2388815354915</x:v>
      </x:c>
      <x:c r="EK281" s="22" t="n">
        <x:v>1261.656337693478</x:v>
      </x:c>
      <x:c r="EL281" s="22" t="n">
        <x:v>1256.6742057028912</x:v>
      </x:c>
      <x:c r="EM281" s="22" t="n">
        <x:v>445.4607204677569</x:v>
      </x:c>
      <x:c r="EN281" s="22" t="n">
        <x:v>432.9591804619902</x:v>
      </x:c>
      <x:c r="EO281" s="22" t="n">
        <x:v>427.48037239772464</x:v>
      </x:c>
      <x:c r="EP281" s="26" t="n">
        <x:f>SUM(B281:EO281)</x:f>
        <x:v>36228.74624860251</x:v>
      </x:c>
      <x:c r="EQ281" s="26" t="n">
        <x:v>15077.620730810784</x:v>
      </x:c>
    </x:row>
    <x:row r="282" ht="17" customHeight="1">
      <x:c r="A282" s="21" t="n">
        <x:v>45969</x:v>
      </x:c>
      <x:c r="B282" s="22" t="n">
        <x:v>421.7512015115998</x:v>
      </x:c>
      <x:c r="C282" s="22" t="n">
        <x:v>585.4898338634259</x:v>
      </x:c>
      <x:c r="D282" s="22" t="n">
        <x:v>1264.000158692027</x:v>
      </x:c>
      <x:c r="E282" s="22" t="n">
        <x:v>437.2957480460443</x:v>
      </x:c>
      <x:c r="F282" s="22" t="n">
        <x:v>436.70620274836483</x:v>
      </x:c>
      <x:c r="G282" s="22" t="n">
        <x:v>428.8746502511235</x:v>
      </x:c>
      <x:c r="H282" s="22" t="n">
        <x:v>1266.726270596927</x:v>
      </x:c>
      <x:c r="I282" s="22" t="n">
        <x:v>432.7868300041971</x:v>
      </x:c>
      <x:c r="J282" s="22" t="n">
        <x:v>440.69445515173913</x:v>
      </x:c>
      <x:c r="K282" s="22" t="n">
        <x:v>445.7883488704004</x:v>
      </x:c>
      <x:c r="L282" s="22" t="n">
        <x:v>446.855487546869</x:v>
      </x:c>
      <x:c r="M282" s="22" t="n">
        <x:v>439.0503425304051</x:v>
      </x:c>
      <x:c r="N282" s="22" t="n">
        <x:v>1261.9891579394057</x:v>
      </x:c>
      <x:c r="O282" s="22" t="n">
        <x:v>438.65356994637045</x:v>
      </x:c>
      <x:c r="P282" s="22" t="n">
        <x:v>454.68861593787045</x:v>
      </x:c>
      <x:c r="Q282" s="22" t="n">
        <x:v>455.92723238558875</x:v>
      </x:c>
      <x:c r="R282" s="22" t="n">
        <x:v>455.6859086334697</x:v>
      </x:c>
      <x:c r="S282" s="22" t="n">
        <x:v>457.1156968457128</x:v>
      </x:c>
      <x:c r="T282" s="22" t="n">
        <x:v>455.3561536902107</x:v>
      </x:c>
      <x:c r="U282" s="22" t="n">
        <x:v>454.468562441825</x:v>
      </x:c>
      <x:c r="V282" s="22" t="n">
        <x:v>455.9365104010241</x:v>
      </x:c>
      <x:c r="W282" s="22" t="n">
        <x:v>449.9784366100802</x:v>
      </x:c>
      <x:c r="X282" s="22" t="n">
        <x:v>452.08467572045504</x:v>
      </x:c>
      <x:c r="Y282" s="22" t="n">
        <x:v>456.34827549401723</x:v>
      </x:c>
      <x:c r="Z282" s="22" t="n">
        <x:v>460.3999900548031</x:v>
      </x:c>
      <x:c r="AA282" s="22" t="n">
        <x:v>457.8075548404977</x:v>
      </x:c>
      <x:c r="AB282" s="22" t="n">
        <x:v>457.71311573447565</x:v>
      </x:c>
      <x:c r="AC282" s="22" t="n">
        <x:v>457.86986258247487</x:v>
      </x:c>
      <x:c r="AD282" s="22" t="n">
        <x:v>459.23529583136656</x:v>
      </x:c>
      <x:c r="AE282" s="22" t="n">
        <x:v>461.8790908899995</x:v>
      </x:c>
      <x:c r="AF282" s="22" t="n">
        <x:v>461.7336086157437</x:v>
      </x:c>
      <x:c r="AG282" s="22" t="n">
        <x:v>473.138160304806</x:v>
      </x:c>
      <x:c r="AH282" s="22" t="n">
        <x:v>483.4634562335142</x:v>
      </x:c>
      <x:c r="AI282" s="22" t="n">
        <x:v>1306.573275122878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10.616179600860562</x:v>
      </x:c>
      <x:c r="CQ282" s="22" t="n">
        <x:v>68.20029092403689</x:v>
      </x:c>
      <x:c r="CR282" s="22" t="n">
        <x:v>136.89521614548613</x:v>
      </x:c>
      <x:c r="CS282" s="22" t="n">
        <x:v>210.52543760227013</x:v>
      </x:c>
      <x:c r="CT282" s="22" t="n">
        <x:v>243.15628400207004</x:v>
      </x:c>
      <x:c r="CU282" s="22" t="n">
        <x:v>295.10216441894926</x:v>
      </x:c>
      <x:c r="CV282" s="22" t="n">
        <x:v>364.0960340488143</x:v>
      </x:c>
      <x:c r="CW282" s="22" t="n">
        <x:v>413.38016349324624</x:v>
      </x:c>
      <x:c r="CX282" s="22" t="n">
        <x:v>451.77856115644215</x:v>
      </x:c>
      <x:c r="CY282" s="22" t="n">
        <x:v>402.33522594127203</x:v>
      </x:c>
      <x:c r="CZ282" s="22" t="n">
        <x:v>439.6734063669145</x:v>
      </x:c>
      <x:c r="DA282" s="22" t="n">
        <x:v>486.74001664738023</x:v>
      </x:c>
      <x:c r="DB282" s="22" t="n">
        <x:v>494.25142870963464</x:v>
      </x:c>
      <x:c r="DC282" s="22" t="n">
        <x:v>501.457279421114</x:v>
      </x:c>
      <x:c r="DD282" s="22" t="n">
        <x:v>300.1758753272285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477.58489111858944</x:v>
      </x:c>
      <x:c r="DX282" s="22" t="n">
        <x:v>472.0919736880802</x:v>
      </x:c>
      <x:c r="DY282" s="22" t="n">
        <x:v>468.3153680932303</x:v>
      </x:c>
      <x:c r="DZ282" s="22" t="n">
        <x:v>473.7897993201271</x:v>
      </x:c>
      <x:c r="EA282" s="22" t="n">
        <x:v>477.7526808729566</x:v>
      </x:c>
      <x:c r="EB282" s="22" t="n">
        <x:v>483.83738656949595</x:v>
      </x:c>
      <x:c r="EC282" s="22" t="n">
        <x:v>405.9272542957355</x:v>
      </x:c>
      <x:c r="ED282" s="22" t="n">
        <x:v>1232.2460451841773</x:v>
      </x:c>
      <x:c r="EE282" s="22" t="n">
        <x:v>1246.8362544032034</x:v>
      </x:c>
      <x:c r="EF282" s="22" t="n">
        <x:v>748.9907731356418</x:v>
      </x:c>
      <x:c r="EG282" s="22" t="n">
        <x:v>1246.3370572319893</x:v>
      </x:c>
      <x:c r="EH282" s="22" t="n">
        <x:v>1244.455916721177</x:v>
      </x:c>
      <x:c r="EI282" s="22" t="n">
        <x:v>423.1836630230381</x:v>
      </x:c>
      <x:c r="EJ282" s="22" t="n">
        <x:v>428.77101826529025</x:v>
      </x:c>
      <x:c r="EK282" s="22" t="n">
        <x:v>1256.7977878201723</x:v>
      </x:c>
      <x:c r="EL282" s="22" t="n">
        <x:v>1254.742324926548</x:v>
      </x:c>
      <x:c r="EM282" s="22" t="n">
        <x:v>422.42135644469533</x:v>
      </x:c>
      <x:c r="EN282" s="22" t="n">
        <x:v>452.193196502855</x:v>
      </x:c>
      <x:c r="EO282" s="22" t="n">
        <x:v>588.215018953904</x:v>
      </x:c>
      <x:c r="EP282" s="26" t="n">
        <x:f>SUM(B282:EO282)</x:f>
        <x:v>37396.93906644634</x:v>
      </x:c>
      <x:c r="EQ282" s="26" t="n">
        <x:v>15620.767858296105</x:v>
      </x:c>
    </x:row>
    <x:row r="283" ht="17" customHeight="1">
      <x:c r="A283" s="21" t="n">
        <x:v>45970</x:v>
      </x:c>
      <x:c r="B283" s="22" t="n">
        <x:v>581.4778393803757</x:v>
      </x:c>
      <x:c r="C283" s="22" t="n">
        <x:v>1405.580433746531</x:v>
      </x:c>
      <x:c r="D283" s="22" t="n">
        <x:v>1415.906990230078</x:v>
      </x:c>
      <x:c r="E283" s="22" t="n">
        <x:v>581.2895373168009</x:v>
      </x:c>
      <x:c r="F283" s="22" t="n">
        <x:v>586.5784512535149</x:v>
      </x:c>
      <x:c r="G283" s="22" t="n">
        <x:v>575.5495009303547</x:v>
      </x:c>
      <x:c r="H283" s="22" t="n">
        <x:v>1419.9011369834857</x:v>
      </x:c>
      <x:c r="I283" s="22" t="n">
        <x:v>1430.582525608806</x:v>
      </x:c>
      <x:c r="J283" s="22" t="n">
        <x:v>600.8919279617716</x:v>
      </x:c>
      <x:c r="K283" s="22" t="n">
        <x:v>610.8735198191815</x:v>
      </x:c>
      <x:c r="L283" s="22" t="n">
        <x:v>607.7416010643506</x:v>
      </x:c>
      <x:c r="M283" s="22" t="n">
        <x:v>603.0372970916555</x:v>
      </x:c>
      <x:c r="N283" s="22" t="n">
        <x:v>1429.5426020167524</x:v>
      </x:c>
      <x:c r="O283" s="22" t="n">
        <x:v>604.8261795102803</x:v>
      </x:c>
      <x:c r="P283" s="22" t="n">
        <x:v>617.2890741048739</x:v>
      </x:c>
      <x:c r="Q283" s="22" t="n">
        <x:v>616.3185426040595</x:v>
      </x:c>
      <x:c r="R283" s="22" t="n">
        <x:v>948.8673904003399</x:v>
      </x:c>
      <x:c r="S283" s="22" t="n">
        <x:v>621.8904640206858</x:v>
      </x:c>
      <x:c r="T283" s="22" t="n">
        <x:v>617.5916279209767</x:v>
      </x:c>
      <x:c r="U283" s="22" t="n">
        <x:v>612.6986885405395</x:v>
      </x:c>
      <x:c r="V283" s="22" t="n">
        <x:v>611.2559000168794</x:v>
      </x:c>
      <x:c r="W283" s="22" t="n">
        <x:v>615.0727286672051</x:v>
      </x:c>
      <x:c r="X283" s="22" t="n">
        <x:v>615.6038449870174</x:v>
      </x:c>
      <x:c r="Y283" s="22" t="n">
        <x:v>611.5412859628333</x:v>
      </x:c>
      <x:c r="Z283" s="22" t="n">
        <x:v>603.7125788148585</x:v>
      </x:c>
      <x:c r="AA283" s="22" t="n">
        <x:v>606.895965700668</x:v>
      </x:c>
      <x:c r="AB283" s="22" t="n">
        <x:v>625.0613214059945</x:v>
      </x:c>
      <x:c r="AC283" s="22" t="n">
        <x:v>617.1615616531686</x:v>
      </x:c>
      <x:c r="AD283" s="22" t="n">
        <x:v>621.5484786671279</x:v>
      </x:c>
      <x:c r="AE283" s="22" t="n">
        <x:v>630.5509733123511</x:v>
      </x:c>
      <x:c r="AF283" s="22" t="n">
        <x:v>621.544686356426</x:v>
      </x:c>
      <x:c r="AG283" s="22" t="n">
        <x:v>628.1145367680854</x:v>
      </x:c>
      <x:c r="AH283" s="22" t="n">
        <x:v>638.9463489896356</x:v>
      </x:c>
      <x:c r="AI283" s="22" t="n">
        <x:v>1460.1925648788942</x:v>
      </x:c>
      <x:c r="AJ283" s="22" t="n">
        <x:v>702.6154490869991</x:v>
      </x:c>
      <x:c r="AK283" s="22" t="n">
        <x:v>821.3642653462986</x:v>
      </x:c>
      <x:c r="AL283" s="22" t="n">
        <x:v>15.793343023117927</x:v>
      </x:c>
      <x:c r="AM283" s="22" t="n">
        <x:v>801.1690910541786</x:v>
      </x:c>
      <x:c r="AN283" s="22" t="n">
        <x:v>11.145006701528132</x:v>
      </x:c>
      <x:c r="AO283" s="22" t="n">
        <x:v>0</x:v>
      </x:c>
      <x:c r="AP283" s="22" t="n">
        <x:v>791.8484133753102</x:v>
      </x:c>
      <x:c r="AQ283" s="22" t="n">
        <x:v>725.7783765060385</x:v>
      </x:c>
      <x:c r="AR283" s="22" t="n">
        <x:v>681.8559259750252</x:v>
      </x:c>
      <x:c r="AS283" s="22" t="n">
        <x:v>662.9330822363468</x:v>
      </x:c>
      <x:c r="AT283" s="22" t="n">
        <x:v>627.4923868958574</x:v>
      </x:c>
      <x:c r="AU283" s="22" t="n">
        <x:v>530.6627202670918</x:v>
      </x:c>
      <x:c r="AV283" s="22" t="n">
        <x:v>616.2963396157966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117.9460095863605</x:v>
      </x:c>
      <x:c r="BL283" s="22" t="n">
        <x:v>92.00616313796982</x:v>
      </x:c>
      <x:c r="BM283" s="22" t="n">
        <x:v>49.44797940714791</x:v>
      </x:c>
      <x:c r="BN283" s="22" t="n">
        <x:v>0</x:v>
      </x:c>
      <x:c r="BO283" s="22" t="n">
        <x:v>801.0473205366078</x:v>
      </x:c>
      <x:c r="BP283" s="22" t="n">
        <x:v>813.2798156403915</x:v>
      </x:c>
      <x:c r="BQ283" s="22" t="n">
        <x:v>802.1097702906607</x:v>
      </x:c>
      <x:c r="BR283" s="22" t="n">
        <x:v>778.3313502086024</x:v>
      </x:c>
      <x:c r="BS283" s="22" t="n">
        <x:v>788.9144722594532</x:v>
      </x:c>
      <x:c r="BT283" s="22" t="n">
        <x:v>800.530108095637</x:v>
      </x:c>
      <x:c r="BU283" s="22" t="n">
        <x:v>750.4658467897317</x:v>
      </x:c>
      <x:c r="BV283" s="22" t="n">
        <x:v>704.4067245540024</x:v>
      </x:c>
      <x:c r="BW283" s="22" t="n">
        <x:v>726.6543963461393</x:v>
      </x:c>
      <x:c r="BX283" s="22" t="n">
        <x:v>719.389072210573</x:v>
      </x:c>
      <x:c r="BY283" s="22" t="n">
        <x:v>743.7271847261784</x:v>
      </x:c>
      <x:c r="BZ283" s="22" t="n">
        <x:v>784.0177252578354</x:v>
      </x:c>
      <x:c r="CA283" s="22" t="n">
        <x:v>16.636647931939876</x:v>
      </x:c>
      <x:c r="CB283" s="22" t="n">
        <x:v>41.06547821531392</x:v>
      </x:c>
      <x:c r="CC283" s="22" t="n">
        <x:v>58.05463638725352</x:v>
      </x:c>
      <x:c r="CD283" s="22" t="n">
        <x:v>86.71596982053737</x:v>
      </x:c>
      <x:c r="CE283" s="22" t="n">
        <x:v>126.80315082671305</x:v>
      </x:c>
      <x:c r="CF283" s="22" t="n">
        <x:v>142.03578506577293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306.6430207178351</x:v>
      </x:c>
      <x:c r="CM283" s="22" t="n">
        <x:v>1255.176341773898</x:v>
      </x:c>
      <x:c r="CN283" s="22" t="n">
        <x:v>1281.9694278522627</x:v>
      </x:c>
      <x:c r="CO283" s="22" t="n">
        <x:v>1316.7365455502845</x:v>
      </x:c>
      <x:c r="CP283" s="22" t="n">
        <x:v>533.0399436664213</x:v>
      </x:c>
      <x:c r="CQ283" s="22" t="n">
        <x:v>575.1774255873914</x:v>
      </x:c>
      <x:c r="CR283" s="22" t="n">
        <x:v>613.5582733828114</x:v>
      </x:c>
      <x:c r="CS283" s="22" t="n">
        <x:v>658.0639742101041</x:v>
      </x:c>
      <x:c r="CT283" s="22" t="n">
        <x:v>674.930920026379</x:v>
      </x:c>
      <x:c r="CU283" s="22" t="n">
        <x:v>721.0190012222067</x:v>
      </x:c>
      <x:c r="CV283" s="22" t="n">
        <x:v>803.0365594580019</x:v>
      </x:c>
      <x:c r="CW283" s="22" t="n">
        <x:v>852.0451439602994</x:v>
      </x:c>
      <x:c r="CX283" s="22" t="n">
        <x:v>899.3399448073491</x:v>
      </x:c>
      <x:c r="CY283" s="22" t="n">
        <x:v>961.2420850780736</x:v>
      </x:c>
      <x:c r="CZ283" s="22" t="n">
        <x:v>1004.4752695095405</x:v>
      </x:c>
      <x:c r="DA283" s="22" t="n">
        <x:v>1044.1368442939347</x:v>
      </x:c>
      <x:c r="DB283" s="22" t="n">
        <x:v>1052.7361908360479</x:v>
      </x:c>
      <x:c r="DC283" s="22" t="n">
        <x:v>1089.6256000360152</x:v>
      </x:c>
      <x:c r="DD283" s="22" t="n">
        <x:v>952.5005092272642</x:v>
      </x:c>
      <x:c r="DE283" s="22" t="n">
        <x:v>0</x:v>
      </x:c>
      <x:c r="DF283" s="22" t="n">
        <x:v>0</x:v>
      </x:c>
      <x:c r="DG283" s="22" t="n">
        <x:v>272.71786293495336</x:v>
      </x:c>
      <x:c r="DH283" s="22" t="n">
        <x:v>733.8391635196093</x:v>
      </x:c>
      <x:c r="DI283" s="22" t="n">
        <x:v>736.8579104469055</x:v>
      </x:c>
      <x:c r="DJ283" s="22" t="n">
        <x:v>738.0261169828856</x:v>
      </x:c>
      <x:c r="DK283" s="22" t="n">
        <x:v>737.3974598730439</x:v>
      </x:c>
      <x:c r="DL283" s="22" t="n">
        <x:v>0</x:v>
      </x:c>
      <x:c r="DM283" s="22" t="n">
        <x:v>0</x:v>
      </x:c>
      <x:c r="DN283" s="22" t="n">
        <x:v>747.7140149252946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735.7090566539306</x:v>
      </x:c>
      <x:c r="DW283" s="22" t="n">
        <x:v>747.9696318617398</x:v>
      </x:c>
      <x:c r="DX283" s="22" t="n">
        <x:v>737.6819044684172</x:v>
      </x:c>
      <x:c r="DY283" s="22" t="n">
        <x:v>741.0260631071089</x:v>
      </x:c>
      <x:c r="DZ283" s="22" t="n">
        <x:v>752.7136854728733</x:v>
      </x:c>
      <x:c r="EA283" s="22" t="n">
        <x:v>758.6802442533116</x:v>
      </x:c>
      <x:c r="EB283" s="22" t="n">
        <x:v>718.6656766232788</x:v>
      </x:c>
      <x:c r="EC283" s="22" t="n">
        <x:v>571.4328837698886</x:v>
      </x:c>
      <x:c r="ED283" s="22" t="n">
        <x:v>1393.071128837563</x:v>
      </x:c>
      <x:c r="EE283" s="22" t="n">
        <x:v>1408.7497776096716</x:v>
      </x:c>
      <x:c r="EF283" s="22" t="n">
        <x:v>1395.8164280143014</x:v>
      </x:c>
      <x:c r="EG283" s="22" t="n">
        <x:v>1397.6705462732227</x:v>
      </x:c>
      <x:c r="EH283" s="22" t="n">
        <x:v>1401.9521838353949</x:v>
      </x:c>
      <x:c r="EI283" s="22" t="n">
        <x:v>572.8672037080439</x:v>
      </x:c>
      <x:c r="EJ283" s="22" t="n">
        <x:v>576.2153862143055</x:v>
      </x:c>
      <x:c r="EK283" s="22" t="n">
        <x:v>910.1295934915638</x:v>
      </x:c>
      <x:c r="EL283" s="22" t="n">
        <x:v>1417.212926762783</x:v>
      </x:c>
      <x:c r="EM283" s="22" t="n">
        <x:v>588.7452681769195</x:v>
      </x:c>
      <x:c r="EN283" s="22" t="n">
        <x:v>583.1507141270092</x:v>
      </x:c>
      <x:c r="EO283" s="22" t="n">
        <x:v>587.6836300558076</x:v>
      </x:c>
      <x:c r="EP283" s="26" t="n">
        <x:f>SUM(B283:EO283)</x:f>
        <x:v>81487.32759726093</x:v>
      </x:c>
      <x:c r="EQ283" s="26" t="n">
        <x:v>54946.09251699891</x:v>
      </x:c>
    </x:row>
    <x:row r="284" ht="17" customHeight="1">
      <x:c r="A284" s="21" t="n">
        <x:v>45971</x:v>
      </x:c>
      <x:c r="B284" s="22" t="n">
        <x:v>1412.115099497685</x:v>
      </x:c>
      <x:c r="C284" s="22" t="n">
        <x:v>1405.7071619576022</x:v>
      </x:c>
      <x:c r="D284" s="22" t="n">
        <x:v>1418.0501392211365</x:v>
      </x:c>
      <x:c r="E284" s="22" t="n">
        <x:v>590.0132834605154</x:v>
      </x:c>
      <x:c r="F284" s="22" t="n">
        <x:v>585.1507278308318</x:v>
      </x:c>
      <x:c r="G284" s="22" t="n">
        <x:v>579.3551279899741</x:v>
      </x:c>
      <x:c r="H284" s="22" t="n">
        <x:v>1419.7493014036036</x:v>
      </x:c>
      <x:c r="I284" s="22" t="n">
        <x:v>932.8686905797301</x:v>
      </x:c>
      <x:c r="J284" s="22" t="n">
        <x:v>601.1262143257175</x:v>
      </x:c>
      <x:c r="K284" s="22" t="n">
        <x:v>601.6642775044969</x:v>
      </x:c>
      <x:c r="L284" s="22" t="n">
        <x:v>603.3723982527333</x:v>
      </x:c>
      <x:c r="M284" s="22" t="n">
        <x:v>599.0725647482893</x:v>
      </x:c>
      <x:c r="N284" s="22" t="n">
        <x:v>596.1891171463112</x:v>
      </x:c>
      <x:c r="O284" s="22" t="n">
        <x:v>606.3351545710418</x:v>
      </x:c>
      <x:c r="P284" s="22" t="n">
        <x:v>612.878200457829</x:v>
      </x:c>
      <x:c r="Q284" s="22" t="n">
        <x:v>612.7218582502321</x:v>
      </x:c>
      <x:c r="R284" s="22" t="n">
        <x:v>1446.7855331661349</x:v>
      </x:c>
      <x:c r="S284" s="22" t="n">
        <x:v>619.3690501479275</x:v>
      </x:c>
      <x:c r="T284" s="22" t="n">
        <x:v>613.9500274495721</x:v>
      </x:c>
      <x:c r="U284" s="22" t="n">
        <x:v>609.4931980418612</x:v>
      </x:c>
      <x:c r="V284" s="22" t="n">
        <x:v>611.4511254446229</x:v>
      </x:c>
      <x:c r="W284" s="22" t="n">
        <x:v>616.2658655094183</x:v>
      </x:c>
      <x:c r="X284" s="22" t="n">
        <x:v>618.1142778514493</x:v>
      </x:c>
      <x:c r="Y284" s="22" t="n">
        <x:v>615.6807165520974</x:v>
      </x:c>
      <x:c r="Z284" s="22" t="n">
        <x:v>608.3056990957946</x:v>
      </x:c>
      <x:c r="AA284" s="22" t="n">
        <x:v>608.0027355977991</x:v>
      </x:c>
      <x:c r="AB284" s="22" t="n">
        <x:v>620.3512443222926</x:v>
      </x:c>
      <x:c r="AC284" s="22" t="n">
        <x:v>621.5911464408636</x:v>
      </x:c>
      <x:c r="AD284" s="22" t="n">
        <x:v>625.6855468796884</x:v>
      </x:c>
      <x:c r="AE284" s="22" t="n">
        <x:v>629.0686094282303</x:v>
      </x:c>
      <x:c r="AF284" s="22" t="n">
        <x:v>620.462818887634</x:v>
      </x:c>
      <x:c r="AG284" s="22" t="n">
        <x:v>632.2447504353643</x:v>
      </x:c>
      <x:c r="AH284" s="22" t="n">
        <x:v>635.0566621677148</x:v>
      </x:c>
      <x:c r="AI284" s="22" t="n">
        <x:v>1450.2176525414984</x:v>
      </x:c>
      <x:c r="AJ284" s="22" t="n">
        <x:v>706.2109702672166</x:v>
      </x:c>
      <x:c r="AK284" s="22" t="n">
        <x:v>822.3442094937303</x:v>
      </x:c>
      <x:c r="AL284" s="22" t="n">
        <x:v>9.286508375760377</x:v>
      </x:c>
      <x:c r="AM284" s="22" t="n">
        <x:v>627.5340445859364</x:v>
      </x:c>
      <x:c r="AN284" s="22" t="n">
        <x:v>21.816726864008047</x:v>
      </x:c>
      <x:c r="AO284" s="22" t="n">
        <x:v>0</x:v>
      </x:c>
      <x:c r="AP284" s="22" t="n">
        <x:v>804.9226225296543</x:v>
      </x:c>
      <x:c r="AQ284" s="22" t="n">
        <x:v>741.1825290995266</x:v>
      </x:c>
      <x:c r="AR284" s="22" t="n">
        <x:v>706.4723048343043</x:v>
      </x:c>
      <x:c r="AS284" s="22" t="n">
        <x:v>678.2617595048669</x:v>
      </x:c>
      <x:c r="AT284" s="22" t="n">
        <x:v>644.8352973953417</x:v>
      </x:c>
      <x:c r="AU284" s="22" t="n">
        <x:v>550.3456693224839</x:v>
      </x:c>
      <x:c r="AV284" s="22" t="n">
        <x:v>642.0528520135406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8.009795976887816</x:v>
      </x:c>
      <x:c r="BL284" s="22" t="n">
        <x:v>0</x:v>
      </x:c>
      <x:c r="BM284" s="22" t="n">
        <x:v>0</x:v>
      </x:c>
      <x:c r="BN284" s="22" t="n">
        <x:v>0</x:v>
      </x:c>
      <x:c r="BO284" s="22" t="n">
        <x:v>726.0285629305287</x:v>
      </x:c>
      <x:c r="BP284" s="22" t="n">
        <x:v>742.7774534416139</x:v>
      </x:c>
      <x:c r="BQ284" s="22" t="n">
        <x:v>750.6683696042451</x:v>
      </x:c>
      <x:c r="BR284" s="22" t="n">
        <x:v>752.981326915241</x:v>
      </x:c>
      <x:c r="BS284" s="22" t="n">
        <x:v>776.7884182877475</x:v>
      </x:c>
      <x:c r="BT284" s="22" t="n">
        <x:v>787.3738941364505</x:v>
      </x:c>
      <x:c r="BU284" s="22" t="n">
        <x:v>750.667409468388</x:v>
      </x:c>
      <x:c r="BV284" s="22" t="n">
        <x:v>731.1542405770452</x:v>
      </x:c>
      <x:c r="BW284" s="22" t="n">
        <x:v>722.374595980622</x:v>
      </x:c>
      <x:c r="BX284" s="22" t="n">
        <x:v>711.2418120707622</x:v>
      </x:c>
      <x:c r="BY284" s="22" t="n">
        <x:v>730.1644098279148</x:v>
      </x:c>
      <x:c r="BZ284" s="22" t="n">
        <x:v>749.8400778373358</x:v>
      </x:c>
      <x:c r="CA284" s="22" t="n">
        <x:v>0</x:v>
      </x:c>
      <x:c r="CB284" s="22" t="n">
        <x:v>4.524601226489665</x:v>
      </x:c>
      <x:c r="CC284" s="22" t="n">
        <x:v>24.75903431993916</x:v>
      </x:c>
      <x:c r="CD284" s="22" t="n">
        <x:v>57.20186113737843</x:v>
      </x:c>
      <x:c r="CE284" s="22" t="n">
        <x:v>99.39518266428152</x:v>
      </x:c>
      <x:c r="CF284" s="22" t="n">
        <x:v>119.17352831286935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237.94143081492686</x:v>
      </x:c>
      <x:c r="CM284" s="22" t="n">
        <x:v>1346.270534066227</x:v>
      </x:c>
      <x:c r="CN284" s="22" t="n">
        <x:v>1387.4661638951256</x:v>
      </x:c>
      <x:c r="CO284" s="22" t="n">
        <x:v>1430.1681789017794</x:v>
      </x:c>
      <x:c r="CP284" s="22" t="n">
        <x:v>652.3781732973748</x:v>
      </x:c>
      <x:c r="CQ284" s="22" t="n">
        <x:v>677.8133733062011</x:v>
      </x:c>
      <x:c r="CR284" s="22" t="n">
        <x:v>728.46093271146</x:v>
      </x:c>
      <x:c r="CS284" s="22" t="n">
        <x:v>772.4914929931209</x:v>
      </x:c>
      <x:c r="CT284" s="22" t="n">
        <x:v>803.3436186592503</x:v>
      </x:c>
      <x:c r="CU284" s="22" t="n">
        <x:v>837.450864649709</x:v>
      </x:c>
      <x:c r="CV284" s="22" t="n">
        <x:v>886.9209496702682</x:v>
      </x:c>
      <x:c r="CW284" s="22" t="n">
        <x:v>919.1981472373096</x:v>
      </x:c>
      <x:c r="CX284" s="22" t="n">
        <x:v>957.8189204553113</x:v>
      </x:c>
      <x:c r="CY284" s="22" t="n">
        <x:v>1000.1295352884404</x:v>
      </x:c>
      <x:c r="CZ284" s="22" t="n">
        <x:v>1028.333334116614</x:v>
      </x:c>
      <x:c r="DA284" s="22" t="n">
        <x:v>1059.530360022262</x:v>
      </x:c>
      <x:c r="DB284" s="22" t="n">
        <x:v>1061.3632765992747</x:v>
      </x:c>
      <x:c r="DC284" s="22" t="n">
        <x:v>1100.1723178829195</x:v>
      </x:c>
      <x:c r="DD284" s="22" t="n">
        <x:v>968.6768684280887</x:v>
      </x:c>
      <x:c r="DE284" s="22" t="n">
        <x:v>0</x:v>
      </x:c>
      <x:c r="DF284" s="22" t="n">
        <x:v>0</x:v>
      </x:c>
      <x:c r="DG284" s="22" t="n">
        <x:v>731.2650340416444</x:v>
      </x:c>
      <x:c r="DH284" s="22" t="n">
        <x:v>730.0734222862769</x:v>
      </x:c>
      <x:c r="DI284" s="22" t="n">
        <x:v>730.8324099198786</x:v>
      </x:c>
      <x:c r="DJ284" s="22" t="n">
        <x:v>206.14875176026476</x:v>
      </x:c>
      <x:c r="DK284" s="22" t="n">
        <x:v>735.1503638089752</x:v>
      </x:c>
      <x:c r="DL284" s="22" t="n">
        <x:v>0</x:v>
      </x:c>
      <x:c r="DM284" s="22" t="n">
        <x:v>0</x:v>
      </x:c>
      <x:c r="DN284" s="22" t="n">
        <x:v>733.2197585272615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731.7978480947694</x:v>
      </x:c>
      <x:c r="DW284" s="22" t="n">
        <x:v>740.1389702236003</x:v>
      </x:c>
      <x:c r="DX284" s="22" t="n">
        <x:v>753.3021813003332</x:v>
      </x:c>
      <x:c r="DY284" s="22" t="n">
        <x:v>744.8863029429617</x:v>
      </x:c>
      <x:c r="DZ284" s="22" t="n">
        <x:v>749.6991758298648</x:v>
      </x:c>
      <x:c r="EA284" s="22" t="n">
        <x:v>744.0607548814781</x:v>
      </x:c>
      <x:c r="EB284" s="22" t="n">
        <x:v>696.5561706820008</x:v>
      </x:c>
      <x:c r="EC284" s="22" t="n">
        <x:v>570.2333333869433</x:v>
      </x:c>
      <x:c r="ED284" s="22" t="n">
        <x:v>1387.1995496574145</x:v>
      </x:c>
      <x:c r="EE284" s="22" t="n">
        <x:v>1412.034603670331</x:v>
      </x:c>
      <x:c r="EF284" s="22" t="n">
        <x:v>569.7707733404571</x:v>
      </x:c>
      <x:c r="EG284" s="22" t="n">
        <x:v>1403.4295534756275</x:v>
      </x:c>
      <x:c r="EH284" s="22" t="n">
        <x:v>1405.6198169724362</x:v>
      </x:c>
      <x:c r="EI284" s="22" t="n">
        <x:v>570.2918749216234</x:v>
      </x:c>
      <x:c r="EJ284" s="22" t="n">
        <x:v>572.6223943302612</x:v>
      </x:c>
      <x:c r="EK284" s="22" t="n">
        <x:v>1404.4290479230644</x:v>
      </x:c>
      <x:c r="EL284" s="22" t="n">
        <x:v>1413.2173194576872</x:v>
      </x:c>
      <x:c r="EM284" s="22" t="n">
        <x:v>907.6248946622827</x:v>
      </x:c>
      <x:c r="EN284" s="22" t="n">
        <x:v>576.0983241228337</x:v>
      </x:c>
      <x:c r="EO284" s="22" t="n">
        <x:v>582.1132926227107</x:v>
      </x:c>
      <x:c r="EP284" s="26" t="n">
        <x:f>SUM(B284:EO284)</x:f>
        <x:v>81836.60044199845</x:v>
      </x:c>
      <x:c r="EQ284" s="26" t="n">
        <x:v>56017.05043521937</x:v>
      </x:c>
    </x:row>
    <x:row r="285" ht="17" customHeight="1">
      <x:c r="A285" s="21" t="n">
        <x:v>45972</x:v>
      </x:c>
      <x:c r="B285" s="22" t="n">
        <x:v>1413.750977308784</x:v>
      </x:c>
      <x:c r="C285" s="22" t="n">
        <x:v>1410.0918158409584</x:v>
      </x:c>
      <x:c r="D285" s="22" t="n">
        <x:v>1421.7718226776642</x:v>
      </x:c>
      <x:c r="E285" s="22" t="n">
        <x:v>583.3570873290456</x:v>
      </x:c>
      <x:c r="F285" s="22" t="n">
        <x:v>583.2208746074178</x:v>
      </x:c>
      <x:c r="G285" s="22" t="n">
        <x:v>1421.1950808768843</x:v>
      </x:c>
      <x:c r="H285" s="22" t="n">
        <x:v>1431.8057713427038</x:v>
      </x:c>
      <x:c r="I285" s="22" t="n">
        <x:v>608.6876451190922</x:v>
      </x:c>
      <x:c r="J285" s="22" t="n">
        <x:v>619.2320463111507</x:v>
      </x:c>
      <x:c r="K285" s="22" t="n">
        <x:v>616.2860586667801</x:v>
      </x:c>
      <x:c r="L285" s="22" t="n">
        <x:v>612.6643954970955</x:v>
      </x:c>
      <x:c r="M285" s="22" t="n">
        <x:v>600.1187684168933</x:v>
      </x:c>
      <x:c r="N285" s="22" t="n">
        <x:v>602.9117701333839</x:v>
      </x:c>
      <x:c r="O285" s="22" t="n">
        <x:v>604.8703456920737</x:v>
      </x:c>
      <x:c r="P285" s="22" t="n">
        <x:v>615.6023767661284</x:v>
      </x:c>
      <x:c r="Q285" s="22" t="n">
        <x:v>612.5899581816452</x:v>
      </x:c>
      <x:c r="R285" s="22" t="n">
        <x:v>944.8593885349658</x:v>
      </x:c>
      <x:c r="S285" s="22" t="n">
        <x:v>620.4229225544441</x:v>
      </x:c>
      <x:c r="T285" s="22" t="n">
        <x:v>617.9233687793691</x:v>
      </x:c>
      <x:c r="U285" s="22" t="n">
        <x:v>612.3634018213793</x:v>
      </x:c>
      <x:c r="V285" s="22" t="n">
        <x:v>609.6813012940677</x:v>
      </x:c>
      <x:c r="W285" s="22" t="n">
        <x:v>616.7095084071009</x:v>
      </x:c>
      <x:c r="X285" s="22" t="n">
        <x:v>623.6263762910585</x:v>
      </x:c>
      <x:c r="Y285" s="22" t="n">
        <x:v>625.7367815835773</x:v>
      </x:c>
      <x:c r="Z285" s="22" t="n">
        <x:v>612.943262535877</x:v>
      </x:c>
      <x:c r="AA285" s="22" t="n">
        <x:v>615.2263107593117</x:v>
      </x:c>
      <x:c r="AB285" s="22" t="n">
        <x:v>618.0311125321286</x:v>
      </x:c>
      <x:c r="AC285" s="22" t="n">
        <x:v>620.0765252092235</x:v>
      </x:c>
      <x:c r="AD285" s="22" t="n">
        <x:v>625.4579880507799</x:v>
      </x:c>
      <x:c r="AE285" s="22" t="n">
        <x:v>623.9905575975915</x:v>
      </x:c>
      <x:c r="AF285" s="22" t="n">
        <x:v>620.2377428471221</x:v>
      </x:c>
      <x:c r="AG285" s="22" t="n">
        <x:v>632.2538544205768</x:v>
      </x:c>
      <x:c r="AH285" s="22" t="n">
        <x:v>640.6491287258738</x:v>
      </x:c>
      <x:c r="AI285" s="22" t="n">
        <x:v>1460.5399906359507</x:v>
      </x:c>
      <x:c r="AJ285" s="22" t="n">
        <x:v>701.030075817687</x:v>
      </x:c>
      <x:c r="AK285" s="22" t="n">
        <x:v>837.1347085161882</x:v>
      </x:c>
      <x:c r="AL285" s="22" t="n">
        <x:v>29.39926238893929</x:v>
      </x:c>
      <x:c r="AM285" s="22" t="n">
        <x:v>839.2040989056451</x:v>
      </x:c>
      <x:c r="AN285" s="22" t="n">
        <x:v>23.57399402472231</x:v>
      </x:c>
      <x:c r="AO285" s="22" t="n">
        <x:v>835.5227042802092</x:v>
      </x:c>
      <x:c r="AP285" s="22" t="n">
        <x:v>802.9183047885076</x:v>
      </x:c>
      <x:c r="AQ285" s="22" t="n">
        <x:v>758.8655051977197</x:v>
      </x:c>
      <x:c r="AR285" s="22" t="n">
        <x:v>711.7915354659895</x:v>
      </x:c>
      <x:c r="AS285" s="22" t="n">
        <x:v>671.0728167189884</x:v>
      </x:c>
      <x:c r="AT285" s="22" t="n">
        <x:v>646.7296751460287</x:v>
      </x:c>
      <x:c r="AU285" s="22" t="n">
        <x:v>853.1252721863259</x:v>
      </x:c>
      <x:c r="AV285" s="22" t="n">
        <x:v>648.4847682791358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302.63521033969175</x:v>
      </x:c>
      <x:c r="BK285" s="22" t="n">
        <x:v>249.30079033878752</x:v>
      </x:c>
      <x:c r="BL285" s="22" t="n">
        <x:v>211.5303188110879</x:v>
      </x:c>
      <x:c r="BM285" s="22" t="n">
        <x:v>173.99756311262308</x:v>
      </x:c>
      <x:c r="BN285" s="22" t="n">
        <x:v>126.22145044370961</x:v>
      </x:c>
      <x:c r="BO285" s="22" t="n">
        <x:v>919.1517794566166</x:v>
      </x:c>
      <x:c r="BP285" s="22" t="n">
        <x:v>886.3712415254824</x:v>
      </x:c>
      <x:c r="BQ285" s="22" t="n">
        <x:v>867.0113696956158</x:v>
      </x:c>
      <x:c r="BR285" s="22" t="n">
        <x:v>845.3324603053005</x:v>
      </x:c>
      <x:c r="BS285" s="22" t="n">
        <x:v>850.4167549401046</x:v>
      </x:c>
      <x:c r="BT285" s="22" t="n">
        <x:v>831.2941539137133</x:v>
      </x:c>
      <x:c r="BU285" s="22" t="n">
        <x:v>777.9632594203367</x:v>
      </x:c>
      <x:c r="BV285" s="22" t="n">
        <x:v>753.6669129026988</x:v>
      </x:c>
      <x:c r="BW285" s="22" t="n">
        <x:v>767.7764256319541</x:v>
      </x:c>
      <x:c r="BX285" s="22" t="n">
        <x:v>734.4429145714277</x:v>
      </x:c>
      <x:c r="BY285" s="22" t="n">
        <x:v>774.8454955588095</x:v>
      </x:c>
      <x:c r="BZ285" s="22" t="n">
        <x:v>807.0247146941723</x:v>
      </x:c>
      <x:c r="CA285" s="22" t="n">
        <x:v>26.71890045365302</x:v>
      </x:c>
      <x:c r="CB285" s="22" t="n">
        <x:v>55.052684920587055</x:v>
      </x:c>
      <x:c r="CC285" s="22" t="n">
        <x:v>50.84096359677225</x:v>
      </x:c>
      <x:c r="CD285" s="22" t="n">
        <x:v>56.255434724908056</x:v>
      </x:c>
      <x:c r="CE285" s="22" t="n">
        <x:v>76.06878080675406</x:v>
      </x:c>
      <x:c r="CF285" s="22" t="n">
        <x:v>63.60968822658977</x:v>
      </x:c>
      <x:c r="CG285" s="22" t="n">
        <x:v>88.10018536487772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393.5606957643074</x:v>
      </x:c>
      <x:c r="CM285" s="22" t="n">
        <x:v>1287.6569275964118</x:v>
      </x:c>
      <x:c r="CN285" s="22" t="n">
        <x:v>1334.4526804880772</x:v>
      </x:c>
      <x:c r="CO285" s="22" t="n">
        <x:v>699.899274941791</x:v>
      </x:c>
      <x:c r="CP285" s="22" t="n">
        <x:v>604.9134076967853</x:v>
      </x:c>
      <x:c r="CQ285" s="22" t="n">
        <x:v>630.66499899833</x:v>
      </x:c>
      <x:c r="CR285" s="22" t="n">
        <x:v>693.2450708188268</x:v>
      </x:c>
      <x:c r="CS285" s="22" t="n">
        <x:v>742.1659189338676</x:v>
      </x:c>
      <x:c r="CT285" s="22" t="n">
        <x:v>772.7318341154357</x:v>
      </x:c>
      <x:c r="CU285" s="22" t="n">
        <x:v>808.9582501917616</x:v>
      </x:c>
      <x:c r="CV285" s="22" t="n">
        <x:v>866.4217575865517</x:v>
      </x:c>
      <x:c r="CW285" s="22" t="n">
        <x:v>903.4521641200262</x:v>
      </x:c>
      <x:c r="CX285" s="22" t="n">
        <x:v>940.070168285842</x:v>
      </x:c>
      <x:c r="CY285" s="22" t="n">
        <x:v>992.1710837036635</x:v>
      </x:c>
      <x:c r="CZ285" s="22" t="n">
        <x:v>1027.3619017312758</x:v>
      </x:c>
      <x:c r="DA285" s="22" t="n">
        <x:v>1062.0791590099186</x:v>
      </x:c>
      <x:c r="DB285" s="22" t="n">
        <x:v>1064.5151065503505</x:v>
      </x:c>
      <x:c r="DC285" s="22" t="n">
        <x:v>1095.6658262559367</x:v>
      </x:c>
      <x:c r="DD285" s="22" t="n">
        <x:v>965.6198812786973</x:v>
      </x:c>
      <x:c r="DE285" s="22" t="n">
        <x:v>0</x:v>
      </x:c>
      <x:c r="DF285" s="22" t="n">
        <x:v>0</x:v>
      </x:c>
      <x:c r="DG285" s="22" t="n">
        <x:v>731.8648499311385</x:v>
      </x:c>
      <x:c r="DH285" s="22" t="n">
        <x:v>728.2692260984298</x:v>
      </x:c>
      <x:c r="DI285" s="22" t="n">
        <x:v>734.7512929231837</x:v>
      </x:c>
      <x:c r="DJ285" s="22" t="n">
        <x:v>213.96592970400548</x:v>
      </x:c>
      <x:c r="DK285" s="22" t="n">
        <x:v>734.0427152199235</x:v>
      </x:c>
      <x:c r="DL285" s="22" t="n">
        <x:v>0</x:v>
      </x:c>
      <x:c r="DM285" s="22" t="n">
        <x:v>0</x:v>
      </x:c>
      <x:c r="DN285" s="22" t="n">
        <x:v>736.3591129531751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738.0694120800227</x:v>
      </x:c>
      <x:c r="DW285" s="22" t="n">
        <x:v>759.7461291302374</x:v>
      </x:c>
      <x:c r="DX285" s="22" t="n">
        <x:v>777.7469519096677</x:v>
      </x:c>
      <x:c r="DY285" s="22" t="n">
        <x:v>742.7476981726566</x:v>
      </x:c>
      <x:c r="DZ285" s="22" t="n">
        <x:v>758.2772363477222</x:v>
      </x:c>
      <x:c r="EA285" s="22" t="n">
        <x:v>757.4799899966177</x:v>
      </x:c>
      <x:c r="EB285" s="22" t="n">
        <x:v>642.6587938796547</x:v>
      </x:c>
      <x:c r="EC285" s="22" t="n">
        <x:v>569.9346815640181</x:v>
      </x:c>
      <x:c r="ED285" s="22" t="n">
        <x:v>1390.212608472561</x:v>
      </x:c>
      <x:c r="EE285" s="22" t="n">
        <x:v>1407.7565060780564</x:v>
      </x:c>
      <x:c r="EF285" s="22" t="n">
        <x:v>897.560736786899</x:v>
      </x:c>
      <x:c r="EG285" s="22" t="n">
        <x:v>1397.6730957540408</x:v>
      </x:c>
      <x:c r="EH285" s="22" t="n">
        <x:v>1399.7304492213943</x:v>
      </x:c>
      <x:c r="EI285" s="22" t="n">
        <x:v>573.0855571062017</x:v>
      </x:c>
      <x:c r="EJ285" s="22" t="n">
        <x:v>573.1495668904761</x:v>
      </x:c>
      <x:c r="EK285" s="22" t="n">
        <x:v>1410.787717039762</x:v>
      </x:c>
      <x:c r="EL285" s="22" t="n">
        <x:v>1418.4842598680011</x:v>
      </x:c>
      <x:c r="EM285" s="22" t="n">
        <x:v>587.4064453181893</x:v>
      </x:c>
      <x:c r="EN285" s="22" t="n">
        <x:v>574.4938152817372</x:v>
      </x:c>
      <x:c r="EO285" s="22" t="n">
        <x:v>583.6936580529244</x:v>
      </x:c>
      <x:c r="EP285" s="26" t="n">
        <x:f>SUM(B285:EO285)</x:f>
        <x:v>84478.92303666899</x:v>
      </x:c>
      <x:c r="EQ285" s="26" t="n">
        <x:v>57630.33481006352</x:v>
      </x:c>
    </x:row>
    <x:row r="286" ht="17" customHeight="1">
      <x:c r="A286" s="21" t="n">
        <x:v>45973</x:v>
      </x:c>
      <x:c r="B286" s="22" t="n">
        <x:v>1413.453827308795</x:v>
      </x:c>
      <x:c r="C286" s="22" t="n">
        <x:v>1412.3564301316533</x:v>
      </x:c>
      <x:c r="D286" s="22" t="n">
        <x:v>1416.8603158425872</x:v>
      </x:c>
      <x:c r="E286" s="22" t="n">
        <x:v>586.3567828791735</x:v>
      </x:c>
      <x:c r="F286" s="22" t="n">
        <x:v>588.2196068110428</x:v>
      </x:c>
      <x:c r="G286" s="22" t="n">
        <x:v>1422.2584258368684</x:v>
      </x:c>
      <x:c r="H286" s="22" t="n">
        <x:v>1429.9830344853078</x:v>
      </x:c>
      <x:c r="I286" s="22" t="n">
        <x:v>582.9462056335603</x:v>
      </x:c>
      <x:c r="J286" s="22" t="n">
        <x:v>602.2456078785046</x:v>
      </x:c>
      <x:c r="K286" s="22" t="n">
        <x:v>605.650906446304</x:v>
      </x:c>
      <x:c r="L286" s="22" t="n">
        <x:v>617.6278950995172</x:v>
      </x:c>
      <x:c r="M286" s="22" t="n">
        <x:v>605.134280177801</x:v>
      </x:c>
      <x:c r="N286" s="22" t="n">
        <x:v>588.4029181783907</x:v>
      </x:c>
      <x:c r="O286" s="22" t="n">
        <x:v>602.6981250139377</x:v>
      </x:c>
      <x:c r="P286" s="22" t="n">
        <x:v>616.3018729254109</x:v>
      </x:c>
      <x:c r="Q286" s="22" t="n">
        <x:v>613.0904016216828</x:v>
      </x:c>
      <x:c r="R286" s="22" t="n">
        <x:v>945.7052499910214</x:v>
      </x:c>
      <x:c r="S286" s="22" t="n">
        <x:v>616.9909201762111</x:v>
      </x:c>
      <x:c r="T286" s="22" t="n">
        <x:v>613.0627984089311</x:v>
      </x:c>
      <x:c r="U286" s="22" t="n">
        <x:v>611.7459026954114</x:v>
      </x:c>
      <x:c r="V286" s="22" t="n">
        <x:v>612.4453881796044</x:v>
      </x:c>
      <x:c r="W286" s="22" t="n">
        <x:v>623.2012960600254</x:v>
      </x:c>
      <x:c r="X286" s="22" t="n">
        <x:v>620.1064419016443</x:v>
      </x:c>
      <x:c r="Y286" s="22" t="n">
        <x:v>616.689721346455</x:v>
      </x:c>
      <x:c r="Z286" s="22" t="n">
        <x:v>612.7857969237018</x:v>
      </x:c>
      <x:c r="AA286" s="22" t="n">
        <x:v>617.54054733314</x:v>
      </x:c>
      <x:c r="AB286" s="22" t="n">
        <x:v>619.0903035937895</x:v>
      </x:c>
      <x:c r="AC286" s="22" t="n">
        <x:v>618.8480719407032</x:v>
      </x:c>
      <x:c r="AD286" s="22" t="n">
        <x:v>622.3839678686851</x:v>
      </x:c>
      <x:c r="AE286" s="22" t="n">
        <x:v>620.1388974983753</x:v>
      </x:c>
      <x:c r="AF286" s="22" t="n">
        <x:v>620.40232151713</x:v>
      </x:c>
      <x:c r="AG286" s="22" t="n">
        <x:v>630.1795815124714</x:v>
      </x:c>
      <x:c r="AH286" s="22" t="n">
        <x:v>636.9221233722752</x:v>
      </x:c>
      <x:c r="AI286" s="22" t="n">
        <x:v>1458.4400681458587</x:v>
      </x:c>
      <x:c r="AJ286" s="22" t="n">
        <x:v>699.4657434328699</x:v>
      </x:c>
      <x:c r="AK286" s="22" t="n">
        <x:v>812.6486424456665</x:v>
      </x:c>
      <x:c r="AL286" s="22" t="n">
        <x:v>2.6519424863976155</x:v>
      </x:c>
      <x:c r="AM286" s="22" t="n">
        <x:v>828.4390797087214</x:v>
      </x:c>
      <x:c r="AN286" s="22" t="n">
        <x:v>12.856063558999836</x:v>
      </x:c>
      <x:c r="AO286" s="22" t="n">
        <x:v>155.0213198100139</x:v>
      </x:c>
      <x:c r="AP286" s="22" t="n">
        <x:v>829.7436521199097</x:v>
      </x:c>
      <x:c r="AQ286" s="22" t="n">
        <x:v>751.520330092466</x:v>
      </x:c>
      <x:c r="AR286" s="22" t="n">
        <x:v>700.1315194725398</x:v>
      </x:c>
      <x:c r="AS286" s="22" t="n">
        <x:v>651.9880933322129</x:v>
      </x:c>
      <x:c r="AT286" s="22" t="n">
        <x:v>616.411734337684</x:v>
      </x:c>
      <x:c r="AU286" s="22" t="n">
        <x:v>526.2676837724728</x:v>
      </x:c>
      <x:c r="AV286" s="22" t="n">
        <x:v>597.3641601790509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87.95858142731974</x:v>
      </x:c>
      <x:c r="BL286" s="22" t="n">
        <x:v>51.21868684141782</x:v>
      </x:c>
      <x:c r="BM286" s="22" t="n">
        <x:v>12.909751152523427</x:v>
      </x:c>
      <x:c r="BN286" s="22" t="n">
        <x:v>0</x:v>
      </x:c>
      <x:c r="BO286" s="22" t="n">
        <x:v>771.8784407183566</x:v>
      </x:c>
      <x:c r="BP286" s="22" t="n">
        <x:v>747.7892188349581</x:v>
      </x:c>
      <x:c r="BQ286" s="22" t="n">
        <x:v>753.1211921121734</x:v>
      </x:c>
      <x:c r="BR286" s="22" t="n">
        <x:v>757.185214972383</x:v>
      </x:c>
      <x:c r="BS286" s="22" t="n">
        <x:v>775.1915321951709</x:v>
      </x:c>
      <x:c r="BT286" s="22" t="n">
        <x:v>785.3348241913085</x:v>
      </x:c>
      <x:c r="BU286" s="22" t="n">
        <x:v>759.4135166092716</x:v>
      </x:c>
      <x:c r="BV286" s="22" t="n">
        <x:v>743.5234892890519</x:v>
      </x:c>
      <x:c r="BW286" s="22" t="n">
        <x:v>741.6383457613521</x:v>
      </x:c>
      <x:c r="BX286" s="22" t="n">
        <x:v>739.6233440573036</x:v>
      </x:c>
      <x:c r="BY286" s="22" t="n">
        <x:v>756.114372338358</x:v>
      </x:c>
      <x:c r="BZ286" s="22" t="n">
        <x:v>797.3270904140753</x:v>
      </x:c>
      <x:c r="CA286" s="22" t="n">
        <x:v>21.647139999750095</x:v>
      </x:c>
      <x:c r="CB286" s="22" t="n">
        <x:v>51.86469024965224</x:v>
      </x:c>
      <x:c r="CC286" s="22" t="n">
        <x:v>50.93037118391286</x:v>
      </x:c>
      <x:c r="CD286" s="22" t="n">
        <x:v>74.78481954491569</x:v>
      </x:c>
      <x:c r="CE286" s="22" t="n">
        <x:v>94.38741555583877</x:v>
      </x:c>
      <x:c r="CF286" s="22" t="n">
        <x:v>90.32331902244887</x:v>
      </x:c>
      <x:c r="CG286" s="22" t="n">
        <x:v>128.37066751870833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363.59052948315934</x:v>
      </x:c>
      <x:c r="CM286" s="22" t="n">
        <x:v>1239.2893936221235</x:v>
      </x:c>
      <x:c r="CN286" s="22" t="n">
        <x:v>1272.20441468201</x:v>
      </x:c>
      <x:c r="CO286" s="22" t="n">
        <x:v>472.1344213889628</x:v>
      </x:c>
      <x:c r="CP286" s="22" t="n">
        <x:v>542.5575284237007</x:v>
      </x:c>
      <x:c r="CQ286" s="22" t="n">
        <x:v>561.3870766123155</x:v>
      </x:c>
      <x:c r="CR286" s="22" t="n">
        <x:v>614.7433770115796</x:v>
      </x:c>
      <x:c r="CS286" s="22" t="n">
        <x:v>657.7790441713051</x:v>
      </x:c>
      <x:c r="CT286" s="22" t="n">
        <x:v>690.7073243143238</x:v>
      </x:c>
      <x:c r="CU286" s="22" t="n">
        <x:v>743.6976201871262</x:v>
      </x:c>
      <x:c r="CV286" s="22" t="n">
        <x:v>815.7365405531885</x:v>
      </x:c>
      <x:c r="CW286" s="22" t="n">
        <x:v>865.8514188944376</x:v>
      </x:c>
      <x:c r="CX286" s="22" t="n">
        <x:v>924.767698217238</x:v>
      </x:c>
      <x:c r="CY286" s="22" t="n">
        <x:v>980.6956709652109</x:v>
      </x:c>
      <x:c r="CZ286" s="22" t="n">
        <x:v>1028.7232537231657</x:v>
      </x:c>
      <x:c r="DA286" s="22" t="n">
        <x:v>1059.920597877713</x:v>
      </x:c>
      <x:c r="DB286" s="22" t="n">
        <x:v>1061.9160850035746</x:v>
      </x:c>
      <x:c r="DC286" s="22" t="n">
        <x:v>1097.2861442587</x:v>
      </x:c>
      <x:c r="DD286" s="22" t="n">
        <x:v>964.368450671666</x:v>
      </x:c>
      <x:c r="DE286" s="22" t="n">
        <x:v>0</x:v>
      </x:c>
      <x:c r="DF286" s="22" t="n">
        <x:v>0</x:v>
      </x:c>
      <x:c r="DG286" s="22" t="n">
        <x:v>734.3757828343771</x:v>
      </x:c>
      <x:c r="DH286" s="22" t="n">
        <x:v>728.4994250932031</x:v>
      </x:c>
      <x:c r="DI286" s="22" t="n">
        <x:v>739.5370534757915</x:v>
      </x:c>
      <x:c r="DJ286" s="22" t="n">
        <x:v>0</x:v>
      </x:c>
      <x:c r="DK286" s="22" t="n">
        <x:v>729.66332290528</x:v>
      </x:c>
      <x:c r="DL286" s="22" t="n">
        <x:v>0</x:v>
      </x:c>
      <x:c r="DM286" s="22" t="n">
        <x:v>0</x:v>
      </x:c>
      <x:c r="DN286" s="22" t="n">
        <x:v>734.2961942674199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183.9362804345668</x:v>
      </x:c>
      <x:c r="DU286" s="22" t="n">
        <x:v>0</x:v>
      </x:c>
      <x:c r="DV286" s="22" t="n">
        <x:v>737.2252715730816</x:v>
      </x:c>
      <x:c r="DW286" s="22" t="n">
        <x:v>761.2408300838155</x:v>
      </x:c>
      <x:c r="DX286" s="22" t="n">
        <x:v>751.5950318280355</x:v>
      </x:c>
      <x:c r="DY286" s="22" t="n">
        <x:v>738.5471722367558</x:v>
      </x:c>
      <x:c r="DZ286" s="22" t="n">
        <x:v>759.1254019251887</x:v>
      </x:c>
      <x:c r="EA286" s="22" t="n">
        <x:v>771.0660101701441</x:v>
      </x:c>
      <x:c r="EB286" s="22" t="n">
        <x:v>705.6148684552604</x:v>
      </x:c>
      <x:c r="EC286" s="22" t="n">
        <x:v>589.2494718025289</x:v>
      </x:c>
      <x:c r="ED286" s="22" t="n">
        <x:v>1389.032788408707</x:v>
      </x:c>
      <x:c r="EE286" s="22" t="n">
        <x:v>1403.664598304171</x:v>
      </x:c>
      <x:c r="EF286" s="22" t="n">
        <x:v>1410.0231934626322</x:v>
      </x:c>
      <x:c r="EG286" s="22" t="n">
        <x:v>1397.62265334839</x:v>
      </x:c>
      <x:c r="EH286" s="22" t="n">
        <x:v>1399.7912212181318</x:v>
      </x:c>
      <x:c r="EI286" s="22" t="n">
        <x:v>571.7260509324307</x:v>
      </x:c>
      <x:c r="EJ286" s="22" t="n">
        <x:v>579.6350952694968</x:v>
      </x:c>
      <x:c r="EK286" s="22" t="n">
        <x:v>918.2523367197878</x:v>
      </x:c>
      <x:c r="EL286" s="22" t="n">
        <x:v>1408.5272021287415</x:v>
      </x:c>
      <x:c r="EM286" s="22" t="n">
        <x:v>573.7548285727212</x:v>
      </x:c>
      <x:c r="EN286" s="22" t="n">
        <x:v>564.6768186524498</x:v>
      </x:c>
      <x:c r="EO286" s="22" t="n">
        <x:v>573.7365788022728</x:v>
      </x:c>
      <x:c r="EP286" s="26" t="n">
        <x:f>SUM(B286:EO286)</x:f>
        <x:v>80809.08409644212</x:v>
      </x:c>
      <x:c r="EQ286" s="26" t="n">
        <x:v>54253.442275284426</x:v>
      </x:c>
    </x:row>
    <x:row r="287" ht="17" customHeight="1">
      <x:c r="A287" s="21" t="n">
        <x:v>45974</x:v>
      </x:c>
      <x:c r="B287" s="22" t="n">
        <x:v>913.9305684267858</x:v>
      </x:c>
      <x:c r="C287" s="22" t="n">
        <x:v>1415.1575588047017</x:v>
      </x:c>
      <x:c r="D287" s="22" t="n">
        <x:v>1424.8580768692696</x:v>
      </x:c>
      <x:c r="E287" s="22" t="n">
        <x:v>581.3448325144765</x:v>
      </x:c>
      <x:c r="F287" s="22" t="n">
        <x:v>1417.3714996016888</x:v>
      </x:c>
      <x:c r="G287" s="22" t="n">
        <x:v>1420.8700412495668</x:v>
      </x:c>
      <x:c r="H287" s="22" t="n">
        <x:v>1423.7648159086027</x:v>
      </x:c>
      <x:c r="I287" s="22" t="n">
        <x:v>597.6795801405035</x:v>
      </x:c>
      <x:c r="J287" s="22" t="n">
        <x:v>610.0713049650435</x:v>
      </x:c>
      <x:c r="K287" s="22" t="n">
        <x:v>602.309564016958</x:v>
      </x:c>
      <x:c r="L287" s="22" t="n">
        <x:v>604.4535930995642</x:v>
      </x:c>
      <x:c r="M287" s="22" t="n">
        <x:v>600.4183314738915</x:v>
      </x:c>
      <x:c r="N287" s="22" t="n">
        <x:v>595.5656797857692</x:v>
      </x:c>
      <x:c r="O287" s="22" t="n">
        <x:v>599.1978737091458</x:v>
      </x:c>
      <x:c r="P287" s="22" t="n">
        <x:v>614.6254613405467</x:v>
      </x:c>
      <x:c r="Q287" s="22" t="n">
        <x:v>613.2812700411259</x:v>
      </x:c>
      <x:c r="R287" s="22" t="n">
        <x:v>610.5519203222362</x:v>
      </x:c>
      <x:c r="S287" s="22" t="n">
        <x:v>613.7241195413297</x:v>
      </x:c>
      <x:c r="T287" s="22" t="n">
        <x:v>612.2934434259332</x:v>
      </x:c>
      <x:c r="U287" s="22" t="n">
        <x:v>610.2043181994882</x:v>
      </x:c>
      <x:c r="V287" s="22" t="n">
        <x:v>610.85440190945</x:v>
      </x:c>
      <x:c r="W287" s="22" t="n">
        <x:v>625.5738029967275</x:v>
      </x:c>
      <x:c r="X287" s="22" t="n">
        <x:v>620.4583128628036</x:v>
      </x:c>
      <x:c r="Y287" s="22" t="n">
        <x:v>615.7217852683503</x:v>
      </x:c>
      <x:c r="Z287" s="22" t="n">
        <x:v>608.843452014398</x:v>
      </x:c>
      <x:c r="AA287" s="22" t="n">
        <x:v>608.071722780657</x:v>
      </x:c>
      <x:c r="AB287" s="22" t="n">
        <x:v>618.2997083653505</x:v>
      </x:c>
      <x:c r="AC287" s="22" t="n">
        <x:v>616.9089356369789</x:v>
      </x:c>
      <x:c r="AD287" s="22" t="n">
        <x:v>620.9548558988811</x:v>
      </x:c>
      <x:c r="AE287" s="22" t="n">
        <x:v>618.9780511207385</x:v>
      </x:c>
      <x:c r="AF287" s="22" t="n">
        <x:v>620.4199815173596</x:v>
      </x:c>
      <x:c r="AG287" s="22" t="n">
        <x:v>628.5913513658683</x:v>
      </x:c>
      <x:c r="AH287" s="22" t="n">
        <x:v>642.3100064767583</x:v>
      </x:c>
      <x:c r="AI287" s="22" t="n">
        <x:v>1465.6639087184585</x:v>
      </x:c>
      <x:c r="AJ287" s="22" t="n">
        <x:v>705.8125483689275</x:v>
      </x:c>
      <x:c r="AK287" s="22" t="n">
        <x:v>815.9148052683112</x:v>
      </x:c>
      <x:c r="AL287" s="22" t="n">
        <x:v>3.8167578051867395</x:v>
      </x:c>
      <x:c r="AM287" s="22" t="n">
        <x:v>834.2038911372355</x:v>
      </x:c>
      <x:c r="AN287" s="22" t="n">
        <x:v>5.542754456433954</x:v>
      </x:c>
      <x:c r="AO287" s="22" t="n">
        <x:v>767.7874482333095</x:v>
      </x:c>
      <x:c r="AP287" s="22" t="n">
        <x:v>812.3682927473565</x:v>
      </x:c>
      <x:c r="AQ287" s="22" t="n">
        <x:v>757.2802763022131</x:v>
      </x:c>
      <x:c r="AR287" s="22" t="n">
        <x:v>709.9558847593137</x:v>
      </x:c>
      <x:c r="AS287" s="22" t="n">
        <x:v>665.7869674063218</x:v>
      </x:c>
      <x:c r="AT287" s="22" t="n">
        <x:v>627.628922698909</x:v>
      </x:c>
      <x:c r="AU287" s="22" t="n">
        <x:v>558.6134558528946</x:v>
      </x:c>
      <x:c r="AV287" s="22" t="n">
        <x:v>626.9567589323447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188.60942918287304</x:v>
      </x:c>
      <x:c r="BL287" s="22" t="n">
        <x:v>149.16159282875572</x:v>
      </x:c>
      <x:c r="BM287" s="22" t="n">
        <x:v>117.37636255871371</x:v>
      </x:c>
      <x:c r="BN287" s="22" t="n">
        <x:v>71.20682598983103</x:v>
      </x:c>
      <x:c r="BO287" s="22" t="n">
        <x:v>831.7227752470754</x:v>
      </x:c>
      <x:c r="BP287" s="22" t="n">
        <x:v>829.417045106064</x:v>
      </x:c>
      <x:c r="BQ287" s="22" t="n">
        <x:v>788.2327460660575</x:v>
      </x:c>
      <x:c r="BR287" s="22" t="n">
        <x:v>762.4256447047768</x:v>
      </x:c>
      <x:c r="BS287" s="22" t="n">
        <x:v>757.9129560810721</x:v>
      </x:c>
      <x:c r="BT287" s="22" t="n">
        <x:v>732.7327022856251</x:v>
      </x:c>
      <x:c r="BU287" s="22" t="n">
        <x:v>669.0323378970483</x:v>
      </x:c>
      <x:c r="BV287" s="22" t="n">
        <x:v>629.2423373657846</x:v>
      </x:c>
      <x:c r="BW287" s="22" t="n">
        <x:v>624.2740649391075</x:v>
      </x:c>
      <x:c r="BX287" s="22" t="n">
        <x:v>602.9073117509619</x:v>
      </x:c>
      <x:c r="BY287" s="22" t="n">
        <x:v>620.2941826772217</x:v>
      </x:c>
      <x:c r="BZ287" s="22" t="n">
        <x:v>635.4462253442044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451.4051654527053</x:v>
      </x:c>
      <x:c r="CN287" s="22" t="n">
        <x:v>1153.5960234672143</x:v>
      </x:c>
      <x:c r="CO287" s="22" t="n">
        <x:v>366.27472318263233</x:v>
      </x:c>
      <x:c r="CP287" s="22" t="n">
        <x:v>449.53310211739046</x:v>
      </x:c>
      <x:c r="CQ287" s="22" t="n">
        <x:v>482.9568822857882</x:v>
      </x:c>
      <x:c r="CR287" s="22" t="n">
        <x:v>545.9339839154319</x:v>
      </x:c>
      <x:c r="CS287" s="22" t="n">
        <x:v>606.1624953900224</x:v>
      </x:c>
      <x:c r="CT287" s="22" t="n">
        <x:v>654.1698495595208</x:v>
      </x:c>
      <x:c r="CU287" s="22" t="n">
        <x:v>726.9083608469297</x:v>
      </x:c>
      <x:c r="CV287" s="22" t="n">
        <x:v>794.9799512122485</x:v>
      </x:c>
      <x:c r="CW287" s="22" t="n">
        <x:v>850.8334575264859</x:v>
      </x:c>
      <x:c r="CX287" s="22" t="n">
        <x:v>914.6034347063047</x:v>
      </x:c>
      <x:c r="CY287" s="22" t="n">
        <x:v>981.6816767912186</x:v>
      </x:c>
      <x:c r="CZ287" s="22" t="n">
        <x:v>1026.255840199803</x:v>
      </x:c>
      <x:c r="DA287" s="22" t="n">
        <x:v>1056.7008949255585</x:v>
      </x:c>
      <x:c r="DB287" s="22" t="n">
        <x:v>1060.7188349884982</x:v>
      </x:c>
      <x:c r="DC287" s="22" t="n">
        <x:v>1092.5999178556763</x:v>
      </x:c>
      <x:c r="DD287" s="22" t="n">
        <x:v>978.0564087513839</x:v>
      </x:c>
      <x:c r="DE287" s="22" t="n">
        <x:v>0</x:v>
      </x:c>
      <x:c r="DF287" s="22" t="n">
        <x:v>0</x:v>
      </x:c>
      <x:c r="DG287" s="22" t="n">
        <x:v>733.6756317034699</x:v>
      </x:c>
      <x:c r="DH287" s="22" t="n">
        <x:v>733.765574356108</x:v>
      </x:c>
      <x:c r="DI287" s="22" t="n">
        <x:v>738.5474854819918</x:v>
      </x:c>
      <x:c r="DJ287" s="22" t="n">
        <x:v>0</x:v>
      </x:c>
      <x:c r="DK287" s="22" t="n">
        <x:v>728.13971753416</x:v>
      </x:c>
      <x:c r="DL287" s="22" t="n">
        <x:v>0</x:v>
      </x:c>
      <x:c r="DM287" s="22" t="n">
        <x:v>0</x:v>
      </x:c>
      <x:c r="DN287" s="22" t="n">
        <x:v>199.5903304008408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730.0682154078504</x:v>
      </x:c>
      <x:c r="DU287" s="22" t="n">
        <x:v>0</x:v>
      </x:c>
      <x:c r="DV287" s="22" t="n">
        <x:v>738.7289218763996</x:v>
      </x:c>
      <x:c r="DW287" s="22" t="n">
        <x:v>780.2365623824193</x:v>
      </x:c>
      <x:c r="DX287" s="22" t="n">
        <x:v>743.9346211564656</x:v>
      </x:c>
      <x:c r="DY287" s="22" t="n">
        <x:v>738.081635922916</x:v>
      </x:c>
      <x:c r="DZ287" s="22" t="n">
        <x:v>763.3957946701307</x:v>
      </x:c>
      <x:c r="EA287" s="22" t="n">
        <x:v>796.0282379046088</x:v>
      </x:c>
      <x:c r="EB287" s="22" t="n">
        <x:v>706.4869116880072</x:v>
      </x:c>
      <x:c r="EC287" s="22" t="n">
        <x:v>566.3542027016467</x:v>
      </x:c>
      <x:c r="ED287" s="22" t="n">
        <x:v>1388.3333853576707</x:v>
      </x:c>
      <x:c r="EE287" s="22" t="n">
        <x:v>1402.8496158438065</x:v>
      </x:c>
      <x:c r="EF287" s="22" t="n">
        <x:v>1391.6847366079442</x:v>
      </x:c>
      <x:c r="EG287" s="22" t="n">
        <x:v>1400.5326176622152</x:v>
      </x:c>
      <x:c r="EH287" s="22" t="n">
        <x:v>567.827966045541</x:v>
      </x:c>
      <x:c r="EI287" s="22" t="n">
        <x:v>569.6120210629471</x:v>
      </x:c>
      <x:c r="EJ287" s="22" t="n">
        <x:v>596.2816675579566</x:v>
      </x:c>
      <x:c r="EK287" s="22" t="n">
        <x:v>1418.5129026506897</x:v>
      </x:c>
      <x:c r="EL287" s="22" t="n">
        <x:v>1410.3731575113843</x:v>
      </x:c>
      <x:c r="EM287" s="22" t="n">
        <x:v>903.7151383906833</x:v>
      </x:c>
      <x:c r="EN287" s="22" t="n">
        <x:v>541.6119309949877</x:v>
      </x:c>
      <x:c r="EO287" s="22" t="n">
        <x:v>441.0416033367984</x:v>
      </x:c>
      <x:c r="EP287" s="26" t="n">
        <x:f>SUM(B287:EO287)</x:f>
        <x:v>78827.76902374781</x:v>
      </x:c>
      <x:c r="EQ287" s="26" t="n">
        <x:v>53893.09651680472</x:v>
      </x:c>
    </x:row>
    <x:row r="288" ht="17" customHeight="1">
      <x:c r="A288" s="21" t="n">
        <x:v>45975</x:v>
      </x:c>
      <x:c r="B288" s="22" t="n">
        <x:v>409.9977917685569</x:v>
      </x:c>
      <x:c r="C288" s="22" t="n">
        <x:v>1248.6041862750485</x:v>
      </x:c>
      <x:c r="D288" s="22" t="n">
        <x:v>434.9775881704527</x:v>
      </x:c>
      <x:c r="E288" s="22" t="n">
        <x:v>435.5713025290265</x:v>
      </x:c>
      <x:c r="F288" s="22" t="n">
        <x:v>423.63144147551816</x:v>
      </x:c>
      <x:c r="G288" s="22" t="n">
        <x:v>426.65919941139566</x:v>
      </x:c>
      <x:c r="H288" s="22" t="n">
        <x:v>1121.5346815386802</x:v>
      </x:c>
      <x:c r="I288" s="22" t="n">
        <x:v>444.26596702449797</x:v>
      </x:c>
      <x:c r="J288" s="22" t="n">
        <x:v>452.85926928259255</x:v>
      </x:c>
      <x:c r="K288" s="22" t="n">
        <x:v>445.6772936429378</x:v>
      </x:c>
      <x:c r="L288" s="22" t="n">
        <x:v>453.08640028565395</x:v>
      </x:c>
      <x:c r="M288" s="22" t="n">
        <x:v>443.75627284365646</x:v>
      </x:c>
      <x:c r="N288" s="22" t="n">
        <x:v>438.4534901542904</x:v>
      </x:c>
      <x:c r="O288" s="22" t="n">
        <x:v>443.2591764349736</x:v>
      </x:c>
      <x:c r="P288" s="22" t="n">
        <x:v>449.45878764787244</x:v>
      </x:c>
      <x:c r="Q288" s="22" t="n">
        <x:v>449.2567393143253</x:v>
      </x:c>
      <x:c r="R288" s="22" t="n">
        <x:v>454.64146468034767</x:v>
      </x:c>
      <x:c r="S288" s="22" t="n">
        <x:v>464.54687855976044</x:v>
      </x:c>
      <x:c r="T288" s="22" t="n">
        <x:v>458.1532808685656</x:v>
      </x:c>
      <x:c r="U288" s="22" t="n">
        <x:v>453.01502992930233</x:v>
      </x:c>
      <x:c r="V288" s="22" t="n">
        <x:v>450.1513787694971</x:v>
      </x:c>
      <x:c r="W288" s="22" t="n">
        <x:v>457.8734270263757</x:v>
      </x:c>
      <x:c r="X288" s="22" t="n">
        <x:v>452.4622792213671</x:v>
      </x:c>
      <x:c r="Y288" s="22" t="n">
        <x:v>455.6964675244465</x:v>
      </x:c>
      <x:c r="Z288" s="22" t="n">
        <x:v>444.45648043983124</x:v>
      </x:c>
      <x:c r="AA288" s="22" t="n">
        <x:v>441.3142281992946</x:v>
      </x:c>
      <x:c r="AB288" s="22" t="n">
        <x:v>447.67880894632214</x:v>
      </x:c>
      <x:c r="AC288" s="22" t="n">
        <x:v>463.59560044156336</x:v>
      </x:c>
      <x:c r="AD288" s="22" t="n">
        <x:v>462.51235271178274</x:v>
      </x:c>
      <x:c r="AE288" s="22" t="n">
        <x:v>459.800599388618</x:v>
      </x:c>
      <x:c r="AF288" s="22" t="n">
        <x:v>462.40106849228107</x:v>
      </x:c>
      <x:c r="AG288" s="22" t="n">
        <x:v>474.6285646314536</x:v>
      </x:c>
      <x:c r="AH288" s="22" t="n">
        <x:v>482.8933141608178</x:v>
      </x:c>
      <x:c r="AI288" s="22" t="n">
        <x:v>1313.4121481185653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16.342360121093407</x:v>
      </x:c>
      <x:c r="CN288" s="22" t="n">
        <x:v>76.02644568624731</x:v>
      </x:c>
      <x:c r="CO288" s="22" t="n">
        <x:v>120.02012883675525</x:v>
      </x:c>
      <x:c r="CP288" s="22" t="n">
        <x:v>141.05750335157143</x:v>
      </x:c>
      <x:c r="CQ288" s="22" t="n">
        <x:v>176.5696306996811</x:v>
      </x:c>
      <x:c r="CR288" s="22" t="n">
        <x:v>215.4992464127772</x:v>
      </x:c>
      <x:c r="CS288" s="22" t="n">
        <x:v>254.37859398984892</x:v>
      </x:c>
      <x:c r="CT288" s="22" t="n">
        <x:v>288.0912132988294</x:v>
      </x:c>
      <x:c r="CU288" s="22" t="n">
        <x:v>339.53697316446096</x:v>
      </x:c>
      <x:c r="CV288" s="22" t="n">
        <x:v>401.52246465315653</x:v>
      </x:c>
      <x:c r="CW288" s="22" t="n">
        <x:v>442.3140417880035</x:v>
      </x:c>
      <x:c r="CX288" s="22" t="n">
        <x:v>459.90326184778587</x:v>
      </x:c>
      <x:c r="CY288" s="22" t="n">
        <x:v>432.48717020889944</x:v>
      </x:c>
      <x:c r="CZ288" s="22" t="n">
        <x:v>464.95181117230493</x:v>
      </x:c>
      <x:c r="DA288" s="22" t="n">
        <x:v>502.56305933823825</x:v>
      </x:c>
      <x:c r="DB288" s="22" t="n">
        <x:v>505.9358278736596</x:v>
      </x:c>
      <x:c r="DC288" s="22" t="n">
        <x:v>503.8003025754899</x:v>
      </x:c>
      <x:c r="DD288" s="22" t="n">
        <x:v>377.1397209145142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492.30680133725593</x:v>
      </x:c>
      <x:c r="DX288" s="22" t="n">
        <x:v>484.65959552557877</x:v>
      </x:c>
      <x:c r="DY288" s="22" t="n">
        <x:v>474.8295904337448</x:v>
      </x:c>
      <x:c r="DZ288" s="22" t="n">
        <x:v>490.31266879571973</x:v>
      </x:c>
      <x:c r="EA288" s="22" t="n">
        <x:v>500.01654443714835</x:v>
      </x:c>
      <x:c r="EB288" s="22" t="n">
        <x:v>468.90861228064773</x:v>
      </x:c>
      <x:c r="EC288" s="22" t="n">
        <x:v>412.7216200329182</x:v>
      </x:c>
      <x:c r="ED288" s="22" t="n">
        <x:v>1239.2990574089104</x:v>
      </x:c>
      <x:c r="EE288" s="22" t="n">
        <x:v>1259.3529316429338</x:v>
      </x:c>
      <x:c r="EF288" s="22" t="n">
        <x:v>1250.0256888517501</x:v>
      </x:c>
      <x:c r="EG288" s="22" t="n">
        <x:v>1250.2202586672274</x:v>
      </x:c>
      <x:c r="EH288" s="22" t="n">
        <x:v>1255.7716635000618</x:v>
      </x:c>
      <x:c r="EI288" s="22" t="n">
        <x:v>423.4555541725109</x:v>
      </x:c>
      <x:c r="EJ288" s="22" t="n">
        <x:v>425.86389024879935</x:v>
      </x:c>
      <x:c r="EK288" s="22" t="n">
        <x:v>422.22432079280776</x:v>
      </x:c>
      <x:c r="EL288" s="22" t="n">
        <x:v>1253.3085060552644</x:v>
      </x:c>
      <x:c r="EM288" s="22" t="n">
        <x:v>753.2509113962133</x:v>
      </x:c>
      <x:c r="EN288" s="22" t="n">
        <x:v>420.356188490831</x:v>
      </x:c>
      <x:c r="EO288" s="22" t="n">
        <x:v>438.03385529355853</x:v>
      </x:c>
      <x:c r="EP288" s="26" t="n">
        <x:f>SUM(B288:EO288)</x:f>
        <x:v>37053.34097520688</x:v>
      </x:c>
      <x:c r="EQ288" s="26" t="n">
        <x:v>15640.011261098285</x:v>
      </x:c>
    </x:row>
    <x:row r="289" ht="17" customHeight="1">
      <x:c r="A289" s="21" t="n">
        <x:v>45976</x:v>
      </x:c>
      <x:c r="B289" s="22" t="n">
        <x:v>460.71501872155295</x:v>
      </x:c>
      <x:c r="C289" s="22" t="n">
        <x:v>1252.5502354899272</x:v>
      </x:c>
      <x:c r="D289" s="22" t="n">
        <x:v>443.6837547142677</x:v>
      </x:c>
      <x:c r="E289" s="22" t="n">
        <x:v>435.5606543997691</x:v>
      </x:c>
      <x:c r="F289" s="22" t="n">
        <x:v>1260.0192151734393</x:v>
      </x:c>
      <x:c r="G289" s="22" t="n">
        <x:v>1263.4350389024623</x:v>
      </x:c>
      <x:c r="H289" s="22" t="n">
        <x:v>1266.929150545678</x:v>
      </x:c>
      <x:c r="I289" s="22" t="n">
        <x:v>448.9417448612055</x:v>
      </x:c>
      <x:c r="J289" s="22" t="n">
        <x:v>456.2111784866736</x:v>
      </x:c>
      <x:c r="K289" s="22" t="n">
        <x:v>459.38931442303726</x:v>
      </x:c>
      <x:c r="L289" s="22" t="n">
        <x:v>452.53927257404115</x:v>
      </x:c>
      <x:c r="M289" s="22" t="n">
        <x:v>452.8046104694331</x:v>
      </x:c>
      <x:c r="N289" s="22" t="n">
        <x:v>443.0273085911239</x:v>
      </x:c>
      <x:c r="O289" s="22" t="n">
        <x:v>445.5043146952637</x:v>
      </x:c>
      <x:c r="P289" s="22" t="n">
        <x:v>451.6171006940033</x:v>
      </x:c>
      <x:c r="Q289" s="22" t="n">
        <x:v>448.6498532481322</x:v>
      </x:c>
      <x:c r="R289" s="22" t="n">
        <x:v>1288.4742503881835</x:v>
      </x:c>
      <x:c r="S289" s="22" t="n">
        <x:v>791.6630462329628</x:v>
      </x:c>
      <x:c r="T289" s="22" t="n">
        <x:v>447.0995561086286</x:v>
      </x:c>
      <x:c r="U289" s="22" t="n">
        <x:v>445.4065172005975</x:v>
      </x:c>
      <x:c r="V289" s="22" t="n">
        <x:v>446.7269506035872</x:v>
      </x:c>
      <x:c r="W289" s="22" t="n">
        <x:v>470.5157418371815</x:v>
      </x:c>
      <x:c r="X289" s="22" t="n">
        <x:v>458.8935979824122</x:v>
      </x:c>
      <x:c r="Y289" s="22" t="n">
        <x:v>454.18846827806755</x:v>
      </x:c>
      <x:c r="Z289" s="22" t="n">
        <x:v>443.9865882955021</x:v>
      </x:c>
      <x:c r="AA289" s="22" t="n">
        <x:v>442.4685104330181</x:v>
      </x:c>
      <x:c r="AB289" s="22" t="n">
        <x:v>455.08601972100575</x:v>
      </x:c>
      <x:c r="AC289" s="22" t="n">
        <x:v>455.7460236484048</x:v>
      </x:c>
      <x:c r="AD289" s="22" t="n">
        <x:v>451.34610936912105</x:v>
      </x:c>
      <x:c r="AE289" s="22" t="n">
        <x:v>454.4020745175775</x:v>
      </x:c>
      <x:c r="AF289" s="22" t="n">
        <x:v>460.2660496425748</x:v>
      </x:c>
      <x:c r="AG289" s="22" t="n">
        <x:v>476.0574429169658</x:v>
      </x:c>
      <x:c r="AH289" s="22" t="n">
        <x:v>477.9857886188157</x:v>
      </x:c>
      <x:c r="AI289" s="22" t="n">
        <x:v>1305.1230302108033</x:v>
      </x:c>
      <x:c r="AJ289" s="22" t="n">
        <x:v>473.47000682687667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374.25824157387717</x:v>
      </x:c>
      <x:c r="BV289" s="22" t="n">
        <x:v>0</x:v>
      </x:c>
      <x:c r="BW289" s="22" t="n">
        <x:v>0</x:v>
      </x:c>
      <x:c r="BX289" s="22" t="n">
        <x:v>0</x:v>
      </x:c>
      <x:c r="BY289" s="22" t="n">
        <x:v>493.32429264320785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20.394376578775905</x:v>
      </x:c>
      <x:c r="CN289" s="22" t="n">
        <x:v>71.47964061319249</x:v>
      </x:c>
      <x:c r="CO289" s="22" t="n">
        <x:v>99.97953267704297</x:v>
      </x:c>
      <x:c r="CP289" s="22" t="n">
        <x:v>162.7477120040724</x:v>
      </x:c>
      <x:c r="CQ289" s="22" t="n">
        <x:v>195.9442622312282</x:v>
      </x:c>
      <x:c r="CR289" s="22" t="n">
        <x:v>250.04284905369218</x:v>
      </x:c>
      <x:c r="CS289" s="22" t="n">
        <x:v>283.1229821692783</x:v>
      </x:c>
      <x:c r="CT289" s="22" t="n">
        <x:v>319.7169328034853</x:v>
      </x:c>
      <x:c r="CU289" s="22" t="n">
        <x:v>376.4670380057561</x:v>
      </x:c>
      <x:c r="CV289" s="22" t="n">
        <x:v>434.5897717001868</x:v>
      </x:c>
      <x:c r="CW289" s="22" t="n">
        <x:v>461.3760205172768</x:v>
      </x:c>
      <x:c r="CX289" s="22" t="n">
        <x:v>437.44215920796785</x:v>
      </x:c>
      <x:c r="CY289" s="22" t="n">
        <x:v>444.00686814709854</x:v>
      </x:c>
      <x:c r="CZ289" s="22" t="n">
        <x:v>476.1450608341863</x:v>
      </x:c>
      <x:c r="DA289" s="22" t="n">
        <x:v>509.20980471641934</x:v>
      </x:c>
      <x:c r="DB289" s="22" t="n">
        <x:v>505.79630337832793</x:v>
      </x:c>
      <x:c r="DC289" s="22" t="n">
        <x:v>499.3968412079479</x:v>
      </x:c>
      <x:c r="DD289" s="22" t="n">
        <x:v>188.27890648368157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480.1843376302785</x:v>
      </x:c>
      <x:c r="DX289" s="22" t="n">
        <x:v>475.9637918858281</x:v>
      </x:c>
      <x:c r="DY289" s="22" t="n">
        <x:v>473.4038239264187</x:v>
      </x:c>
      <x:c r="DZ289" s="22" t="n">
        <x:v>483.9367417012926</x:v>
      </x:c>
      <x:c r="EA289" s="22" t="n">
        <x:v>485.4380826023041</x:v>
      </x:c>
      <x:c r="EB289" s="22" t="n">
        <x:v>470.33585402599243</x:v>
      </x:c>
      <x:c r="EC289" s="22" t="n">
        <x:v>413.65009051273677</x:v>
      </x:c>
      <x:c r="ED289" s="22" t="n">
        <x:v>1238.3340323623884</x:v>
      </x:c>
      <x:c r="EE289" s="22" t="n">
        <x:v>1250.6821028602014</x:v>
      </x:c>
      <x:c r="EF289" s="22" t="n">
        <x:v>1234.8999173783218</x:v>
      </x:c>
      <x:c r="EG289" s="22" t="n">
        <x:v>1239.009002701051</x:v>
      </x:c>
      <x:c r="EH289" s="22" t="n">
        <x:v>1241.011609857056</x:v>
      </x:c>
      <x:c r="EI289" s="22" t="n">
        <x:v>410.9805143532177</x:v>
      </x:c>
      <x:c r="EJ289" s="22" t="n">
        <x:v>415.956783603958</x:v>
      </x:c>
      <x:c r="EK289" s="22" t="n">
        <x:v>750.4570659922801</x:v>
      </x:c>
      <x:c r="EL289" s="22" t="n">
        <x:v>1247.7096264106585</x:v>
      </x:c>
      <x:c r="EM289" s="22" t="n">
        <x:v>411.283862880415</x:v>
      </x:c>
      <x:c r="EN289" s="22" t="n">
        <x:v>424.0455246500892</x:v>
      </x:c>
      <x:c r="EO289" s="22" t="n">
        <x:v>581.4330777134654</x:v>
      </x:c>
      <x:c r="EP289" s="26" t="n">
        <x:f>SUM(B289:EO289)</x:f>
        <x:v>41472.91897841695</x:v>
      </x:c>
      <x:c r="EQ289" s="26" t="n">
        <x:v>17728.289687868215</x:v>
      </x:c>
    </x:row>
    <x:row r="290" ht="17" customHeight="1">
      <x:c r="A290" s="21" t="n">
        <x:v>45977</x:v>
      </x:c>
      <x:c r="B290" s="22" t="n">
        <x:v>899.2195600116797</x:v>
      </x:c>
      <x:c r="C290" s="22" t="n">
        <x:v>1404.817260097768</x:v>
      </x:c>
      <x:c r="D290" s="22" t="n">
        <x:v>591.9313284295085</x:v>
      </x:c>
      <x:c r="E290" s="22" t="n">
        <x:v>1419.6476349120026</x:v>
      </x:c>
      <x:c r="F290" s="22" t="n">
        <x:v>1416.0076043396675</x:v>
      </x:c>
      <x:c r="G290" s="22" t="n">
        <x:v>1411.3687265457875</x:v>
      </x:c>
      <x:c r="H290" s="22" t="n">
        <x:v>597.0160849952284</x:v>
      </x:c>
      <x:c r="I290" s="22" t="n">
        <x:v>590.4251023701154</x:v>
      </x:c>
      <x:c r="J290" s="22" t="n">
        <x:v>601.5954514141797</x:v>
      </x:c>
      <x:c r="K290" s="22" t="n">
        <x:v>613.2085051157386</x:v>
      </x:c>
      <x:c r="L290" s="22" t="n">
        <x:v>616.4916001786837</x:v>
      </x:c>
      <x:c r="M290" s="22" t="n">
        <x:v>603.7360189624228</x:v>
      </x:c>
      <x:c r="N290" s="22" t="n">
        <x:v>596.6353163249826</x:v>
      </x:c>
      <x:c r="O290" s="22" t="n">
        <x:v>604.7801935837997</x:v>
      </x:c>
      <x:c r="P290" s="22" t="n">
        <x:v>618.2283380859565</x:v>
      </x:c>
      <x:c r="Q290" s="22" t="n">
        <x:v>618.9170144918106</x:v>
      </x:c>
      <x:c r="R290" s="22" t="n">
        <x:v>618.4423002244579</x:v>
      </x:c>
      <x:c r="S290" s="22" t="n">
        <x:v>1452.898100500691</x:v>
      </x:c>
      <x:c r="T290" s="22" t="n">
        <x:v>620.6061257281129</x:v>
      </x:c>
      <x:c r="U290" s="22" t="n">
        <x:v>614.0342559748653</x:v>
      </x:c>
      <x:c r="V290" s="22" t="n">
        <x:v>613.5999056655612</x:v>
      </x:c>
      <x:c r="W290" s="22" t="n">
        <x:v>625.8978028242278</x:v>
      </x:c>
      <x:c r="X290" s="22" t="n">
        <x:v>623.5665415089815</x:v>
      </x:c>
      <x:c r="Y290" s="22" t="n">
        <x:v>625.4667616045847</x:v>
      </x:c>
      <x:c r="Z290" s="22" t="n">
        <x:v>615.4294601625647</x:v>
      </x:c>
      <x:c r="AA290" s="22" t="n">
        <x:v>616.9230654573294</x:v>
      </x:c>
      <x:c r="AB290" s="22" t="n">
        <x:v>621.5677088771032</x:v>
      </x:c>
      <x:c r="AC290" s="22" t="n">
        <x:v>621.1479689927212</x:v>
      </x:c>
      <x:c r="AD290" s="22" t="n">
        <x:v>621.3196647573285</x:v>
      </x:c>
      <x:c r="AE290" s="22" t="n">
        <x:v>617.9013467154224</x:v>
      </x:c>
      <x:c r="AF290" s="22" t="n">
        <x:v>624.2499925315591</x:v>
      </x:c>
      <x:c r="AG290" s="22" t="n">
        <x:v>633.4474085475092</x:v>
      </x:c>
      <x:c r="AH290" s="22" t="n">
        <x:v>626.6030927282919</x:v>
      </x:c>
      <x:c r="AI290" s="22" t="n">
        <x:v>1451.3636194210485</x:v>
      </x:c>
      <x:c r="AJ290" s="22" t="n">
        <x:v>688.3419404503973</x:v>
      </x:c>
      <x:c r="AK290" s="22" t="n">
        <x:v>821.9345631713237</x:v>
      </x:c>
      <x:c r="AL290" s="22" t="n">
        <x:v>0</x:v>
      </x:c>
      <x:c r="AM290" s="22" t="n">
        <x:v>835.5290939034104</x:v>
      </x:c>
      <x:c r="AN290" s="22" t="n">
        <x:v>19.920373225343155</x:v>
      </x:c>
      <x:c r="AO290" s="22" t="n">
        <x:v>533.8640405411454</x:v>
      </x:c>
      <x:c r="AP290" s="22" t="n">
        <x:v>798.6864057052376</x:v>
      </x:c>
      <x:c r="AQ290" s="22" t="n">
        <x:v>781.2178568502198</x:v>
      </x:c>
      <x:c r="AR290" s="22" t="n">
        <x:v>710.5821937499029</x:v>
      </x:c>
      <x:c r="AS290" s="22" t="n">
        <x:v>663.12244328886</x:v>
      </x:c>
      <x:c r="AT290" s="22" t="n">
        <x:v>615.9336343598146</x:v>
      </x:c>
      <x:c r="AU290" s="22" t="n">
        <x:v>511.6405534041376</x:v>
      </x:c>
      <x:c r="AV290" s="22" t="n">
        <x:v>583.1355916249788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183.5259457806016</x:v>
      </x:c>
      <x:c r="BL290" s="22" t="n">
        <x:v>172.73996262077551</x:v>
      </x:c>
      <x:c r="BM290" s="22" t="n">
        <x:v>0</x:v>
      </x:c>
      <x:c r="BN290" s="22" t="n">
        <x:v>126.83826611458667</x:v>
      </x:c>
      <x:c r="BO290" s="22" t="n">
        <x:v>947.0349177981941</x:v>
      </x:c>
      <x:c r="BP290" s="22" t="n">
        <x:v>932.8216790330608</x:v>
      </x:c>
      <x:c r="BQ290" s="22" t="n">
        <x:v>916.3579068563306</x:v>
      </x:c>
      <x:c r="BR290" s="22" t="n">
        <x:v>865.7482270019359</x:v>
      </x:c>
      <x:c r="BS290" s="22" t="n">
        <x:v>840.802393084644</x:v>
      </x:c>
      <x:c r="BT290" s="22" t="n">
        <x:v>766.9725304827205</x:v>
      </x:c>
      <x:c r="BU290" s="22" t="n">
        <x:v>707.8774900364124</x:v>
      </x:c>
      <x:c r="BV290" s="22" t="n">
        <x:v>681.08645931014</x:v>
      </x:c>
      <x:c r="BW290" s="22" t="n">
        <x:v>672.8339892793468</x:v>
      </x:c>
      <x:c r="BX290" s="22" t="n">
        <x:v>699.8932105866428</x:v>
      </x:c>
      <x:c r="BY290" s="22" t="n">
        <x:v>709.0361312010764</x:v>
      </x:c>
      <x:c r="BZ290" s="22" t="n">
        <x:v>688.5707237183107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3.397912300483462</x:v>
      </x:c>
      <x:c r="CF290" s="22" t="n">
        <x:v>37.63391618257508</x:v>
      </x:c>
      <x:c r="CG290" s="22" t="n">
        <x:v>90.81633265627984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164.94340486183663</x:v>
      </x:c>
      <x:c r="CM290" s="22" t="n">
        <x:v>1197.9440298854959</x:v>
      </x:c>
      <x:c r="CN290" s="22" t="n">
        <x:v>1238.8069712853319</x:v>
      </x:c>
      <x:c r="CO290" s="22" t="n">
        <x:v>454.2988954633848</x:v>
      </x:c>
      <x:c r="CP290" s="22" t="n">
        <x:v>521.5457921811433</x:v>
      </x:c>
      <x:c r="CQ290" s="22" t="n">
        <x:v>554.9325647564364</x:v>
      </x:c>
      <x:c r="CR290" s="22" t="n">
        <x:v>619.7763556826482</x:v>
      </x:c>
      <x:c r="CS290" s="22" t="n">
        <x:v>664.3542870434613</x:v>
      </x:c>
      <x:c r="CT290" s="22" t="n">
        <x:v>706.5719439233524</x:v>
      </x:c>
      <x:c r="CU290" s="22" t="n">
        <x:v>772.1503831920794</x:v>
      </x:c>
      <x:c r="CV290" s="22" t="n">
        <x:v>842.4126471989424</x:v>
      </x:c>
      <x:c r="CW290" s="22" t="n">
        <x:v>884.2782776893257</x:v>
      </x:c>
      <x:c r="CX290" s="22" t="n">
        <x:v>937.6724601088066</x:v>
      </x:c>
      <x:c r="CY290" s="22" t="n">
        <x:v>995.1262687499426</x:v>
      </x:c>
      <x:c r="CZ290" s="22" t="n">
        <x:v>1038.5688091506743</x:v>
      </x:c>
      <x:c r="DA290" s="22" t="n">
        <x:v>1072.8082647537062</x:v>
      </x:c>
      <x:c r="DB290" s="22" t="n">
        <x:v>1074.7188111194132</x:v>
      </x:c>
      <x:c r="DC290" s="22" t="n">
        <x:v>1095.2430554160223</x:v>
      </x:c>
      <x:c r="DD290" s="22" t="n">
        <x:v>947.5507957033434</x:v>
      </x:c>
      <x:c r="DE290" s="22" t="n">
        <x:v>0</x:v>
      </x:c>
      <x:c r="DF290" s="22" t="n">
        <x:v>0</x:v>
      </x:c>
      <x:c r="DG290" s="22" t="n">
        <x:v>736.7738360513122</x:v>
      </x:c>
      <x:c r="DH290" s="22" t="n">
        <x:v>730.4996653711524</x:v>
      </x:c>
      <x:c r="DI290" s="22" t="n">
        <x:v>0</x:v>
      </x:c>
      <x:c r="DJ290" s="22" t="n">
        <x:v>0</x:v>
      </x:c>
      <x:c r="DK290" s="22" t="n">
        <x:v>729.0825326111758</x:v>
      </x:c>
      <x:c r="DL290" s="22" t="n">
        <x:v>735.995781960026</x:v>
      </x:c>
      <x:c r="DM290" s="22" t="n">
        <x:v>0</x:v>
      </x:c>
      <x:c r="DN290" s="22" t="n">
        <x:v>735.405792871314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227.17679477284776</x:v>
      </x:c>
      <x:c r="DU290" s="22" t="n">
        <x:v>0</x:v>
      </x:c>
      <x:c r="DV290" s="22" t="n">
        <x:v>737.0400179382964</x:v>
      </x:c>
      <x:c r="DW290" s="22" t="n">
        <x:v>754.766385881975</x:v>
      </x:c>
      <x:c r="DX290" s="22" t="n">
        <x:v>751.1963485447371</x:v>
      </x:c>
      <x:c r="DY290" s="22" t="n">
        <x:v>738.7555796543763</x:v>
      </x:c>
      <x:c r="DZ290" s="22" t="n">
        <x:v>744.8721243963749</x:v>
      </x:c>
      <x:c r="EA290" s="22" t="n">
        <x:v>769.8666026582075</x:v>
      </x:c>
      <x:c r="EB290" s="22" t="n">
        <x:v>677.8972752373027</x:v>
      </x:c>
      <x:c r="EC290" s="22" t="n">
        <x:v>565.3086776199805</x:v>
      </x:c>
      <x:c r="ED290" s="22" t="n">
        <x:v>1390.6347739668636</x:v>
      </x:c>
      <x:c r="EE290" s="22" t="n">
        <x:v>1395.707412439266</x:v>
      </x:c>
      <x:c r="EF290" s="22" t="n">
        <x:v>1383.483325319155</x:v>
      </x:c>
      <x:c r="EG290" s="22" t="n">
        <x:v>1384.1515426241085</x:v>
      </x:c>
      <x:c r="EH290" s="22" t="n">
        <x:v>1397.2088885086168</x:v>
      </x:c>
      <x:c r="EI290" s="22" t="n">
        <x:v>570.1164009483396</x:v>
      </x:c>
      <x:c r="EJ290" s="22" t="n">
        <x:v>562.043224755337</x:v>
      </x:c>
      <x:c r="EK290" s="22" t="n">
        <x:v>535.3564657963555</x:v>
      </x:c>
      <x:c r="EL290" s="22" t="n">
        <x:v>1391.1054738889366</x:v>
      </x:c>
      <x:c r="EM290" s="22" t="n">
        <x:v>898.8054051303845</x:v>
      </x:c>
      <x:c r="EN290" s="22" t="n">
        <x:v>575.981072440544</x:v>
      </x:c>
      <x:c r="EO290" s="22" t="n">
        <x:v>591.0499914748983</x:v>
      </x:c>
      <x:c r="EP290" s="26" t="n">
        <x:f>SUM(B290:EO290)</x:f>
        <x:v>81150.37295742783</x:v>
      </x:c>
      <x:c r="EQ290" s="26" t="n">
        <x:v>55352.17821213267</x:v>
      </x:c>
    </x:row>
    <x:row r="291" ht="17" customHeight="1">
      <x:c r="A291" s="21" t="n">
        <x:v>45978</x:v>
      </x:c>
      <x:c r="B291" s="22" t="n">
        <x:v>1414.4267757062166</x:v>
      </x:c>
      <x:c r="C291" s="22" t="n">
        <x:v>1416.6699366859818</x:v>
      </x:c>
      <x:c r="D291" s="22" t="n">
        <x:v>920.7450647320056</x:v>
      </x:c>
      <x:c r="E291" s="22" t="n">
        <x:v>1414.6019182311247</x:v>
      </x:c>
      <x:c r="F291" s="22" t="n">
        <x:v>1420.9449498010663</x:v>
      </x:c>
      <x:c r="G291" s="22" t="n">
        <x:v>587.617058668696</x:v>
      </x:c>
      <x:c r="H291" s="22" t="n">
        <x:v>587.2929474490965</x:v>
      </x:c>
      <x:c r="I291" s="22" t="n">
        <x:v>579.0214410001579</x:v>
      </x:c>
      <x:c r="J291" s="22" t="n">
        <x:v>594.005013988356</x:v>
      </x:c>
      <x:c r="K291" s="22" t="n">
        <x:v>613.7659046584266</x:v>
      </x:c>
      <x:c r="L291" s="22" t="n">
        <x:v>617.9319687149218</x:v>
      </x:c>
      <x:c r="M291" s="22" t="n">
        <x:v>596.2053946625406</x:v>
      </x:c>
      <x:c r="N291" s="22" t="n">
        <x:v>596.1921722046641</x:v>
      </x:c>
      <x:c r="O291" s="22" t="n">
        <x:v>599.9921615297117</x:v>
      </x:c>
      <x:c r="P291" s="22" t="n">
        <x:v>610.8063797789544</x:v>
      </x:c>
      <x:c r="Q291" s="22" t="n">
        <x:v>613.9688053589839</x:v>
      </x:c>
      <x:c r="R291" s="22" t="n">
        <x:v>613.591343293684</x:v>
      </x:c>
      <x:c r="S291" s="22" t="n">
        <x:v>1446.142305735202</x:v>
      </x:c>
      <x:c r="T291" s="22" t="n">
        <x:v>613.6329110780813</x:v>
      </x:c>
      <x:c r="U291" s="22" t="n">
        <x:v>609.9355252189721</x:v>
      </x:c>
      <x:c r="V291" s="22" t="n">
        <x:v>613.3980339168048</x:v>
      </x:c>
      <x:c r="W291" s="22" t="n">
        <x:v>620.3909669987789</x:v>
      </x:c>
      <x:c r="X291" s="22" t="n">
        <x:v>620.1372627809521</x:v>
      </x:c>
      <x:c r="Y291" s="22" t="n">
        <x:v>627.9136242762581</x:v>
      </x:c>
      <x:c r="Z291" s="22" t="n">
        <x:v>614.9616030700586</x:v>
      </x:c>
      <x:c r="AA291" s="22" t="n">
        <x:v>616.0996591291464</x:v>
      </x:c>
      <x:c r="AB291" s="22" t="n">
        <x:v>616.9531821461264</x:v>
      </x:c>
      <x:c r="AC291" s="22" t="n">
        <x:v>618.4077269736224</x:v>
      </x:c>
      <x:c r="AD291" s="22" t="n">
        <x:v>620.7917082409223</x:v>
      </x:c>
      <x:c r="AE291" s="22" t="n">
        <x:v>616.9209281947033</x:v>
      </x:c>
      <x:c r="AF291" s="22" t="n">
        <x:v>615.113276890291</x:v>
      </x:c>
      <x:c r="AG291" s="22" t="n">
        <x:v>629.3987192155511</x:v>
      </x:c>
      <x:c r="AH291" s="22" t="n">
        <x:v>638.7751179496081</x:v>
      </x:c>
      <x:c r="AI291" s="22" t="n">
        <x:v>1457.4265900013706</x:v>
      </x:c>
      <x:c r="AJ291" s="22" t="n">
        <x:v>705.2971893089446</x:v>
      </x:c>
      <x:c r="AK291" s="22" t="n">
        <x:v>825.738547466765</x:v>
      </x:c>
      <x:c r="AL291" s="22" t="n">
        <x:v>5.456653729335585</x:v>
      </x:c>
      <x:c r="AM291" s="22" t="n">
        <x:v>830.2506316919097</x:v>
      </x:c>
      <x:c r="AN291" s="22" t="n">
        <x:v>22.86496571277587</x:v>
      </x:c>
      <x:c r="AO291" s="22" t="n">
        <x:v>374.67840432972173</x:v>
      </x:c>
      <x:c r="AP291" s="22" t="n">
        <x:v>825.8963402311726</x:v>
      </x:c>
      <x:c r="AQ291" s="22" t="n">
        <x:v>779.8280327374563</x:v>
      </x:c>
      <x:c r="AR291" s="22" t="n">
        <x:v>722.9906319705392</x:v>
      </x:c>
      <x:c r="AS291" s="22" t="n">
        <x:v>688.765484806174</x:v>
      </x:c>
      <x:c r="AT291" s="22" t="n">
        <x:v>648.1758089214286</x:v>
      </x:c>
      <x:c r="AU291" s="22" t="n">
        <x:v>574.9231634742342</x:v>
      </x:c>
      <x:c r="AV291" s="22" t="n">
        <x:v>628.4909985893971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26.407269568674714</x:v>
      </x:c>
      <x:c r="BM291" s="22" t="n">
        <x:v>0</x:v>
      </x:c>
      <x:c r="BN291" s="22" t="n">
        <x:v>0</x:v>
      </x:c>
      <x:c r="BO291" s="22" t="n">
        <x:v>725.9526999495259</x:v>
      </x:c>
      <x:c r="BP291" s="22" t="n">
        <x:v>706.4653663688595</x:v>
      </x:c>
      <x:c r="BQ291" s="22" t="n">
        <x:v>702.9234175818735</x:v>
      </x:c>
      <x:c r="BR291" s="22" t="n">
        <x:v>677.5614621987347</x:v>
      </x:c>
      <x:c r="BS291" s="22" t="n">
        <x:v>671.217153038709</x:v>
      </x:c>
      <x:c r="BT291" s="22" t="n">
        <x:v>609.4461464846336</x:v>
      </x:c>
      <x:c r="BU291" s="22" t="n">
        <x:v>571.9834888822597</x:v>
      </x:c>
      <x:c r="BV291" s="22" t="n">
        <x:v>551.4185791188999</x:v>
      </x:c>
      <x:c r="BW291" s="22" t="n">
        <x:v>568.1391756265197</x:v>
      </x:c>
      <x:c r="BX291" s="22" t="n">
        <x:v>612.6785572846958</x:v>
      </x:c>
      <x:c r="BY291" s="22" t="n">
        <x:v>627.8970693426556</x:v>
      </x:c>
      <x:c r="BZ291" s="22" t="n">
        <x:v>626.7665905807481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1151.336037869616</x:v>
      </x:c>
      <x:c r="CN291" s="22" t="n">
        <x:v>738.545740443378</x:v>
      </x:c>
      <x:c r="CO291" s="22" t="n">
        <x:v>439.43327415846113</x:v>
      </x:c>
      <x:c r="CP291" s="22" t="n">
        <x:v>493.7427063723674</x:v>
      </x:c>
      <x:c r="CQ291" s="22" t="n">
        <x:v>569.8691882664214</x:v>
      </x:c>
      <x:c r="CR291" s="22" t="n">
        <x:v>635.9124990774097</x:v>
      </x:c>
      <x:c r="CS291" s="22" t="n">
        <x:v>698.9788769749327</x:v>
      </x:c>
      <x:c r="CT291" s="22" t="n">
        <x:v>745.618564606264</x:v>
      </x:c>
      <x:c r="CU291" s="22" t="n">
        <x:v>798.3788960131235</x:v>
      </x:c>
      <x:c r="CV291" s="22" t="n">
        <x:v>867.0089001522621</x:v>
      </x:c>
      <x:c r="CW291" s="22" t="n">
        <x:v>911.9286357820899</x:v>
      </x:c>
      <x:c r="CX291" s="22" t="n">
        <x:v>962.685569621505</x:v>
      </x:c>
      <x:c r="CY291" s="22" t="n">
        <x:v>1018.1593014790483</x:v>
      </x:c>
      <x:c r="CZ291" s="22" t="n">
        <x:v>1055.3433809029991</x:v>
      </x:c>
      <x:c r="DA291" s="22" t="n">
        <x:v>1086.2515539256303</x:v>
      </x:c>
      <x:c r="DB291" s="22" t="n">
        <x:v>1078.1024365611474</x:v>
      </x:c>
      <x:c r="DC291" s="22" t="n">
        <x:v>1096.8363929242514</x:v>
      </x:c>
      <x:c r="DD291" s="22" t="n">
        <x:v>962.6905089590042</x:v>
      </x:c>
      <x:c r="DE291" s="22" t="n">
        <x:v>0</x:v>
      </x:c>
      <x:c r="DF291" s="22" t="n">
        <x:v>0</x:v>
      </x:c>
      <x:c r="DG291" s="22" t="n">
        <x:v>733.8230851808494</x:v>
      </x:c>
      <x:c r="DH291" s="22" t="n">
        <x:v>729.2061038227388</x:v>
      </x:c>
      <x:c r="DI291" s="22" t="n">
        <x:v>0</x:v>
      </x:c>
      <x:c r="DJ291" s="22" t="n">
        <x:v>738.9081010623074</x:v>
      </x:c>
      <x:c r="DK291" s="22" t="n">
        <x:v>731.4210927832567</x:v>
      </x:c>
      <x:c r="DL291" s="22" t="n">
        <x:v>212.99488983048775</x:v>
      </x:c>
      <x:c r="DM291" s="22" t="n">
        <x:v>0</x:v>
      </x:c>
      <x:c r="DN291" s="22" t="n">
        <x:v>737.1495795925617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738.5724696362432</x:v>
      </x:c>
      <x:c r="DW291" s="22" t="n">
        <x:v>760.3244148719181</x:v>
      </x:c>
      <x:c r="DX291" s="22" t="n">
        <x:v>736.7961928195699</x:v>
      </x:c>
      <x:c r="DY291" s="22" t="n">
        <x:v>737.1265522205263</x:v>
      </x:c>
      <x:c r="DZ291" s="22" t="n">
        <x:v>748.5423716900691</x:v>
      </x:c>
      <x:c r="EA291" s="22" t="n">
        <x:v>793.5174487045949</x:v>
      </x:c>
      <x:c r="EB291" s="22" t="n">
        <x:v>693.5469289329292</x:v>
      </x:c>
      <x:c r="EC291" s="22" t="n">
        <x:v>577.9384188764088</x:v>
      </x:c>
      <x:c r="ED291" s="22" t="n">
        <x:v>1391.4741485608497</x:v>
      </x:c>
      <x:c r="EE291" s="22" t="n">
        <x:v>1399.0754594410078</x:v>
      </x:c>
      <x:c r="EF291" s="22" t="n">
        <x:v>1395.685476736242</x:v>
      </x:c>
      <x:c r="EG291" s="22" t="n">
        <x:v>1395.1709479133165</x:v>
      </x:c>
      <x:c r="EH291" s="22" t="n">
        <x:v>895.3628672207676</x:v>
      </x:c>
      <x:c r="EI291" s="22" t="n">
        <x:v>573.2064834069574</x:v>
      </x:c>
      <x:c r="EJ291" s="22" t="n">
        <x:v>575.0648588096544</x:v>
      </x:c>
      <x:c r="EK291" s="22" t="n">
        <x:v>1414.5040606130933</x:v>
      </x:c>
      <x:c r="EL291" s="22" t="n">
        <x:v>1406.795674439054</x:v>
      </x:c>
      <x:c r="EM291" s="22" t="n">
        <x:v>572.4746299066996</x:v>
      </x:c>
      <x:c r="EN291" s="22" t="n">
        <x:v>583.3732800711439</x:v>
      </x:c>
      <x:c r="EO291" s="22" t="n">
        <x:v>596.3323832749111</x:v>
      </x:c>
      <x:c r="EP291" s="26" t="n">
        <x:f>SUM(B291:EO291)</x:f>
        <x:v>78485.60259178575</x:v>
      </x:c>
      <x:c r="EQ291" s="26" t="n">
        <x:v>53360.64357326171</x:v>
      </x:c>
    </x:row>
    <x:row r="292" ht="17" customHeight="1">
      <x:c r="A292" s="21" t="n">
        <x:v>45979</x:v>
      </x:c>
      <x:c r="B292" s="22" t="n">
        <x:v>1414.18983356933</x:v>
      </x:c>
      <x:c r="C292" s="22" t="n">
        <x:v>1416.2090683412703</x:v>
      </x:c>
      <x:c r="D292" s="22" t="n">
        <x:v>1428.5983903821016</x:v>
      </x:c>
      <x:c r="E292" s="22" t="n">
        <x:v>1425.4502104724183</x:v>
      </x:c>
      <x:c r="F292" s="22" t="n">
        <x:v>1421.8864026191532</x:v>
      </x:c>
      <x:c r="G292" s="22" t="n">
        <x:v>588.0519417516391</x:v>
      </x:c>
      <x:c r="H292" s="22" t="n">
        <x:v>589.5699075266831</x:v>
      </x:c>
      <x:c r="I292" s="22" t="n">
        <x:v>597.7218090802373</x:v>
      </x:c>
      <x:c r="J292" s="22" t="n">
        <x:v>602.4425206165934</x:v>
      </x:c>
      <x:c r="K292" s="22" t="n">
        <x:v>929.8388724144993</x:v>
      </x:c>
      <x:c r="L292" s="22" t="n">
        <x:v>605.8970535214016</x:v>
      </x:c>
      <x:c r="M292" s="22" t="n">
        <x:v>618.5541754151778</x:v>
      </x:c>
      <x:c r="N292" s="22" t="n">
        <x:v>598.0146098695876</x:v>
      </x:c>
      <x:c r="O292" s="22" t="n">
        <x:v>597.2412661525746</x:v>
      </x:c>
      <x:c r="P292" s="22" t="n">
        <x:v>615.0070941735587</x:v>
      </x:c>
      <x:c r="Q292" s="22" t="n">
        <x:v>615.4153719785189</x:v>
      </x:c>
      <x:c r="R292" s="22" t="n">
        <x:v>613.8089973715211</x:v>
      </x:c>
      <x:c r="S292" s="22" t="n">
        <x:v>615.2616038857697</x:v>
      </x:c>
      <x:c r="T292" s="22" t="n">
        <x:v>613.2259707829822</x:v>
      </x:c>
      <x:c r="U292" s="22" t="n">
        <x:v>605.5835295728232</x:v>
      </x:c>
      <x:c r="V292" s="22" t="n">
        <x:v>613.7920801223728</x:v>
      </x:c>
      <x:c r="W292" s="22" t="n">
        <x:v>624.5345828128508</x:v>
      </x:c>
      <x:c r="X292" s="22" t="n">
        <x:v>619.9055011962075</x:v>
      </x:c>
      <x:c r="Y292" s="22" t="n">
        <x:v>621.2664687632625</x:v>
      </x:c>
      <x:c r="Z292" s="22" t="n">
        <x:v>605.3074540146308</x:v>
      </x:c>
      <x:c r="AA292" s="22" t="n">
        <x:v>606.1986963770464</x:v>
      </x:c>
      <x:c r="AB292" s="22" t="n">
        <x:v>617.4949955703369</x:v>
      </x:c>
      <x:c r="AC292" s="22" t="n">
        <x:v>619.7983849185591</x:v>
      </x:c>
      <x:c r="AD292" s="22" t="n">
        <x:v>623.4685012958175</x:v>
      </x:c>
      <x:c r="AE292" s="22" t="n">
        <x:v>617.0278729069519</x:v>
      </x:c>
      <x:c r="AF292" s="22" t="n">
        <x:v>628.2746879716514</x:v>
      </x:c>
      <x:c r="AG292" s="22" t="n">
        <x:v>635.7265483227164</x:v>
      </x:c>
      <x:c r="AH292" s="22" t="n">
        <x:v>646.3648379720757</x:v>
      </x:c>
      <x:c r="AI292" s="22" t="n">
        <x:v>1441.6238483617813</x:v>
      </x:c>
      <x:c r="AJ292" s="22" t="n">
        <x:v>683.6201038051815</x:v>
      </x:c>
      <x:c r="AK292" s="22" t="n">
        <x:v>827.933139419329</x:v>
      </x:c>
      <x:c r="AL292" s="22" t="n">
        <x:v>3.597550903515753</x:v>
      </x:c>
      <x:c r="AM292" s="22" t="n">
        <x:v>837.3436089343157</x:v>
      </x:c>
      <x:c r="AN292" s="22" t="n">
        <x:v>19.917470913783063</x:v>
      </x:c>
      <x:c r="AO292" s="22" t="n">
        <x:v>1.6157167025903618</x:v>
      </x:c>
      <x:c r="AP292" s="22" t="n">
        <x:v>818.8611439308975</x:v>
      </x:c>
      <x:c r="AQ292" s="22" t="n">
        <x:v>775.9628213780705</x:v>
      </x:c>
      <x:c r="AR292" s="22" t="n">
        <x:v>716.9589994371054</x:v>
      </x:c>
      <x:c r="AS292" s="22" t="n">
        <x:v>673.8885178081076</x:v>
      </x:c>
      <x:c r="AT292" s="22" t="n">
        <x:v>620.1726017653582</x:v>
      </x:c>
      <x:c r="AU292" s="22" t="n">
        <x:v>540.6482356707969</x:v>
      </x:c>
      <x:c r="AV292" s="22" t="n">
        <x:v>481.575825854307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60.1718464877963</x:v>
      </x:c>
      <x:c r="BM292" s="22" t="n">
        <x:v>0</x:v>
      </x:c>
      <x:c r="BN292" s="22" t="n">
        <x:v>0</x:v>
      </x:c>
      <x:c r="BO292" s="22" t="n">
        <x:v>775.2824798829821</x:v>
      </x:c>
      <x:c r="BP292" s="22" t="n">
        <x:v>803.3865948672292</x:v>
      </x:c>
      <x:c r="BQ292" s="22" t="n">
        <x:v>786.8189348408619</x:v>
      </x:c>
      <x:c r="BR292" s="22" t="n">
        <x:v>771.5242360669457</x:v>
      </x:c>
      <x:c r="BS292" s="22" t="n">
        <x:v>802.588799370415</x:v>
      </x:c>
      <x:c r="BT292" s="22" t="n">
        <x:v>800.7365143439094</x:v>
      </x:c>
      <x:c r="BU292" s="22" t="n">
        <x:v>703.2974371017408</x:v>
      </x:c>
      <x:c r="BV292" s="22" t="n">
        <x:v>707.305795927701</x:v>
      </x:c>
      <x:c r="BW292" s="22" t="n">
        <x:v>717.3630516089906</x:v>
      </x:c>
      <x:c r="BX292" s="22" t="n">
        <x:v>762.2206257679136</x:v>
      </x:c>
      <x:c r="BY292" s="22" t="n">
        <x:v>804.5527907162443</x:v>
      </x:c>
      <x:c r="BZ292" s="22" t="n">
        <x:v>797.3952939635888</x:v>
      </x:c>
      <x:c r="CA292" s="22" t="n">
        <x:v>43.01266999720485</x:v>
      </x:c>
      <x:c r="CB292" s="22" t="n">
        <x:v>69.2606765665571</x:v>
      </x:c>
      <x:c r="CC292" s="22" t="n">
        <x:v>96.15230270711868</x:v>
      </x:c>
      <x:c r="CD292" s="22" t="n">
        <x:v>130.7959563478214</x:v>
      </x:c>
      <x:c r="CE292" s="22" t="n">
        <x:v>148.6082362221819</x:v>
      </x:c>
      <x:c r="CF292" s="22" t="n">
        <x:v>164.34643413082063</x:v>
      </x:c>
      <x:c r="CG292" s="22" t="n">
        <x:v>214.43195154160594</x:v>
      </x:c>
      <x:c r="CH292" s="22" t="n">
        <x:v>47.012689667859064</x:v>
      </x:c>
      <x:c r="CI292" s="22" t="n">
        <x:v>0</x:v>
      </x:c>
      <x:c r="CJ292" s="22" t="n">
        <x:v>0</x:v>
      </x:c>
      <x:c r="CK292" s="22" t="n">
        <x:v>0</x:v>
      </x:c>
      <x:c r="CL292" s="22" t="n">
        <x:v>479.33084944265795</x:v>
      </x:c>
      <x:c r="CM292" s="22" t="n">
        <x:v>1388.36680982978</x:v>
      </x:c>
      <x:c r="CN292" s="22" t="n">
        <x:v>1449.918290905579</x:v>
      </x:c>
      <x:c r="CO292" s="22" t="n">
        <x:v>651.4347324793154</x:v>
      </x:c>
      <x:c r="CP292" s="22" t="n">
        <x:v>643.2243308984645</x:v>
      </x:c>
      <x:c r="CQ292" s="22" t="n">
        <x:v>690.760951366224</x:v>
      </x:c>
      <x:c r="CR292" s="22" t="n">
        <x:v>723.7144927479022</x:v>
      </x:c>
      <x:c r="CS292" s="22" t="n">
        <x:v>750.3071836912461</x:v>
      </x:c>
      <x:c r="CT292" s="22" t="n">
        <x:v>773.1381870036735</x:v>
      </x:c>
      <x:c r="CU292" s="22" t="n">
        <x:v>821.3714675068784</x:v>
      </x:c>
      <x:c r="CV292" s="22" t="n">
        <x:v>884.5786647483234</x:v>
      </x:c>
      <x:c r="CW292" s="22" t="n">
        <x:v>925.395613621286</x:v>
      </x:c>
      <x:c r="CX292" s="22" t="n">
        <x:v>975.8725353390604</x:v>
      </x:c>
      <x:c r="CY292" s="22" t="n">
        <x:v>1018.2235231315619</x:v>
      </x:c>
      <x:c r="CZ292" s="22" t="n">
        <x:v>1057.2498813592154</x:v>
      </x:c>
      <x:c r="DA292" s="22" t="n">
        <x:v>1085.4935559620594</x:v>
      </x:c>
      <x:c r="DB292" s="22" t="n">
        <x:v>1084.9762405151873</x:v>
      </x:c>
      <x:c r="DC292" s="22" t="n">
        <x:v>1097.6421856635195</x:v>
      </x:c>
      <x:c r="DD292" s="22" t="n">
        <x:v>964.3377482241859</x:v>
      </x:c>
      <x:c r="DE292" s="22" t="n">
        <x:v>0</x:v>
      </x:c>
      <x:c r="DF292" s="22" t="n">
        <x:v>0</x:v>
      </x:c>
      <x:c r="DG292" s="22" t="n">
        <x:v>732.7314087419295</x:v>
      </x:c>
      <x:c r="DH292" s="22" t="n">
        <x:v>731.583935103741</x:v>
      </x:c>
      <x:c r="DI292" s="22" t="n">
        <x:v>0</x:v>
      </x:c>
      <x:c r="DJ292" s="22" t="n">
        <x:v>0</x:v>
      </x:c>
      <x:c r="DK292" s="22" t="n">
        <x:v>719.8988003691529</x:v>
      </x:c>
      <x:c r="DL292" s="22" t="n">
        <x:v>730.2062663833241</x:v>
      </x:c>
      <x:c r="DM292" s="22" t="n">
        <x:v>0</x:v>
      </x:c>
      <x:c r="DN292" s="22" t="n">
        <x:v>735.3728940969823</x:v>
      </x:c>
      <x:c r="DO292" s="22" t="n">
        <x:v>0</x:v>
      </x:c>
      <x:c r="DP292" s="22" t="n">
        <x:v>0</x:v>
      </x:c>
      <x:c r="DQ292" s="22" t="n">
        <x:v>183.18620203749367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743.0841748669496</x:v>
      </x:c>
      <x:c r="DW292" s="22" t="n">
        <x:v>746.1097669981217</x:v>
      </x:c>
      <x:c r="DX292" s="22" t="n">
        <x:v>734.7567638769564</x:v>
      </x:c>
      <x:c r="DY292" s="22" t="n">
        <x:v>729.7514041503958</x:v>
      </x:c>
      <x:c r="DZ292" s="22" t="n">
        <x:v>746.4262148273392</x:v>
      </x:c>
      <x:c r="EA292" s="22" t="n">
        <x:v>773.951360525281</x:v>
      </x:c>
      <x:c r="EB292" s="22" t="n">
        <x:v>693.9087933876704</x:v>
      </x:c>
      <x:c r="EC292" s="22" t="n">
        <x:v>563.0697147043725</x:v>
      </x:c>
      <x:c r="ED292" s="22" t="n">
        <x:v>1395.774597509911</x:v>
      </x:c>
      <x:c r="EE292" s="22" t="n">
        <x:v>957.1880367343808</x:v>
      </x:c>
      <x:c r="EF292" s="22" t="n">
        <x:v>1392.7905624529503</x:v>
      </x:c>
      <x:c r="EG292" s="22" t="n">
        <x:v>1393.3917580242428</x:v>
      </x:c>
      <x:c r="EH292" s="22" t="n">
        <x:v>1396.09172128906</x:v>
      </x:c>
      <x:c r="EI292" s="22" t="n">
        <x:v>569.5277545472787</x:v>
      </x:c>
      <x:c r="EJ292" s="22" t="n">
        <x:v>582.2809082276731</x:v>
      </x:c>
      <x:c r="EK292" s="22" t="n">
        <x:v>1419.145425101798</x:v>
      </x:c>
      <x:c r="EL292" s="22" t="n">
        <x:v>1403.748949439322</x:v>
      </x:c>
      <x:c r="EM292" s="22" t="n">
        <x:v>567.2782648911257</x:v>
      </x:c>
      <x:c r="EN292" s="22" t="n">
        <x:v>573.3182110840107</x:v>
      </x:c>
      <x:c r="EO292" s="22" t="n">
        <x:v>591.4448042469506</x:v>
      </x:c>
      <x:c r="EP292" s="26" t="n">
        <x:f>SUM(B292:EO292)</x:f>
        <x:v>82512.4700828095</x:v>
      </x:c>
      <x:c r="EQ292" s="26" t="n">
        <x:v>56901.54222269016</x:v>
      </x:c>
    </x:row>
    <x:row r="293" ht="17" customHeight="1">
      <x:c r="A293" s="21" t="n">
        <x:v>45980</x:v>
      </x:c>
      <x:c r="B293" s="22" t="n">
        <x:v>1413.585140258754</x:v>
      </x:c>
      <x:c r="C293" s="22" t="n">
        <x:v>1416.6550543880035</x:v>
      </x:c>
      <x:c r="D293" s="22" t="n">
        <x:v>1419.503772788195</x:v>
      </x:c>
      <x:c r="E293" s="22" t="n">
        <x:v>1419.182993508744</x:v>
      </x:c>
      <x:c r="F293" s="22" t="n">
        <x:v>1417.789721895566</x:v>
      </x:c>
      <x:c r="G293" s="22" t="n">
        <x:v>591.4043054342822</x:v>
      </x:c>
      <x:c r="H293" s="22" t="n">
        <x:v>594.2410626695904</x:v>
      </x:c>
      <x:c r="I293" s="22" t="n">
        <x:v>601.5852743153991</x:v>
      </x:c>
      <x:c r="J293" s="22" t="n">
        <x:v>611.607304580592</x:v>
      </x:c>
      <x:c r="K293" s="22" t="n">
        <x:v>940.3754038538914</x:v>
      </x:c>
      <x:c r="L293" s="22" t="n">
        <x:v>609.7374791476009</x:v>
      </x:c>
      <x:c r="M293" s="22" t="n">
        <x:v>610.5398057697636</x:v>
      </x:c>
      <x:c r="N293" s="22" t="n">
        <x:v>598.6678165761115</x:v>
      </x:c>
      <x:c r="O293" s="22" t="n">
        <x:v>597.7856883281822</x:v>
      </x:c>
      <x:c r="P293" s="22" t="n">
        <x:v>604.4484020004552</x:v>
      </x:c>
      <x:c r="Q293" s="22" t="n">
        <x:v>610.8560007573036</x:v>
      </x:c>
      <x:c r="R293" s="22" t="n">
        <x:v>611.8904894324706</x:v>
      </x:c>
      <x:c r="S293" s="22" t="n">
        <x:v>614.8770103783326</x:v>
      </x:c>
      <x:c r="T293" s="22" t="n">
        <x:v>617.543684262669</x:v>
      </x:c>
      <x:c r="U293" s="22" t="n">
        <x:v>611.3776881060343</x:v>
      </x:c>
      <x:c r="V293" s="22" t="n">
        <x:v>614.3610168216111</x:v>
      </x:c>
      <x:c r="W293" s="22" t="n">
        <x:v>621.2573577931702</x:v>
      </x:c>
      <x:c r="X293" s="22" t="n">
        <x:v>619.11082472459</x:v>
      </x:c>
      <x:c r="Y293" s="22" t="n">
        <x:v>624.3801939215693</x:v>
      </x:c>
      <x:c r="Z293" s="22" t="n">
        <x:v>615.7427402555223</x:v>
      </x:c>
      <x:c r="AA293" s="22" t="n">
        <x:v>618.6994775530823</x:v>
      </x:c>
      <x:c r="AB293" s="22" t="n">
        <x:v>615.7468362010784</x:v>
      </x:c>
      <x:c r="AC293" s="22" t="n">
        <x:v>619.0388493344817</x:v>
      </x:c>
      <x:c r="AD293" s="22" t="n">
        <x:v>622.4330762914182</x:v>
      </x:c>
      <x:c r="AE293" s="22" t="n">
        <x:v>617.3493598940222</x:v>
      </x:c>
      <x:c r="AF293" s="22" t="n">
        <x:v>628.889425263991</x:v>
      </x:c>
      <x:c r="AG293" s="22" t="n">
        <x:v>634.3238764099082</x:v>
      </x:c>
      <x:c r="AH293" s="22" t="n">
        <x:v>635.46575194276</x:v>
      </x:c>
      <x:c r="AI293" s="22" t="n">
        <x:v>1427.2231192729819</x:v>
      </x:c>
      <x:c r="AJ293" s="22" t="n">
        <x:v>620.8960151967103</x:v>
      </x:c>
      <x:c r="AK293" s="22" t="n">
        <x:v>817.9692398687192</x:v>
      </x:c>
      <x:c r="AL293" s="22" t="n">
        <x:v>6.364876834388156</x:v>
      </x:c>
      <x:c r="AM293" s="22" t="n">
        <x:v>833.5375051657255</x:v>
      </x:c>
      <x:c r="AN293" s="22" t="n">
        <x:v>16.808379608115388</x:v>
      </x:c>
      <x:c r="AO293" s="22" t="n">
        <x:v>683.509907728997</x:v>
      </x:c>
      <x:c r="AP293" s="22" t="n">
        <x:v>821.4927583028832</x:v>
      </x:c>
      <x:c r="AQ293" s="22" t="n">
        <x:v>781.9373418802605</x:v>
      </x:c>
      <x:c r="AR293" s="22" t="n">
        <x:v>718.8960583611778</x:v>
      </x:c>
      <x:c r="AS293" s="22" t="n">
        <x:v>692.3322922899971</x:v>
      </x:c>
      <x:c r="AT293" s="22" t="n">
        <x:v>643.8152632122689</x:v>
      </x:c>
      <x:c r="AU293" s="22" t="n">
        <x:v>587.8857947056141</x:v>
      </x:c>
      <x:c r="AV293" s="22" t="n">
        <x:v>648.4288102135317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88.06850028679554</x:v>
      </x:c>
      <x:c r="BL293" s="22" t="n">
        <x:v>83.1316192170002</x:v>
      </x:c>
      <x:c r="BM293" s="22" t="n">
        <x:v>0</x:v>
      </x:c>
      <x:c r="BN293" s="22" t="n">
        <x:v>29.326322862937104</x:v>
      </x:c>
      <x:c r="BO293" s="22" t="n">
        <x:v>831.0358108091597</x:v>
      </x:c>
      <x:c r="BP293" s="22" t="n">
        <x:v>854.0880769024456</x:v>
      </x:c>
      <x:c r="BQ293" s="22" t="n">
        <x:v>831.2932676196797</x:v>
      </x:c>
      <x:c r="BR293" s="22" t="n">
        <x:v>802.7574290710857</x:v>
      </x:c>
      <x:c r="BS293" s="22" t="n">
        <x:v>824.3313217956677</x:v>
      </x:c>
      <x:c r="BT293" s="22" t="n">
        <x:v>813.0110571044659</x:v>
      </x:c>
      <x:c r="BU293" s="22" t="n">
        <x:v>716.8829097108508</x:v>
      </x:c>
      <x:c r="BV293" s="22" t="n">
        <x:v>699.036722338405</x:v>
      </x:c>
      <x:c r="BW293" s="22" t="n">
        <x:v>691.2873497986017</x:v>
      </x:c>
      <x:c r="BX293" s="22" t="n">
        <x:v>734.5005599645021</x:v>
      </x:c>
      <x:c r="BY293" s="22" t="n">
        <x:v>725.8334898267424</x:v>
      </x:c>
      <x:c r="BZ293" s="22" t="n">
        <x:v>711.5679926374066</x:v>
      </x:c>
      <x:c r="CA293" s="22" t="n">
        <x:v>0</x:v>
      </x:c>
      <x:c r="CB293" s="22" t="n">
        <x:v>0</x:v>
      </x:c>
      <x:c r="CC293" s="22" t="n">
        <x:v>0</x:v>
      </x:c>
      <x:c r="CD293" s="22" t="n">
        <x:v>46.25454822928134</x:v>
      </x:c>
      <x:c r="CE293" s="22" t="n">
        <x:v>78.08802922540545</x:v>
      </x:c>
      <x:c r="CF293" s="22" t="n">
        <x:v>101.87789735902606</x:v>
      </x:c>
      <x:c r="CG293" s="22" t="n">
        <x:v>159.78612921984836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161.00500180938604</x:v>
      </x:c>
      <x:c r="CM293" s="22" t="n">
        <x:v>1284.6456324645083</x:v>
      </x:c>
      <x:c r="CN293" s="22" t="n">
        <x:v>1348.3560555049294</x:v>
      </x:c>
      <x:c r="CO293" s="22" t="n">
        <x:v>550.2942629703049</x:v>
      </x:c>
      <x:c r="CP293" s="22" t="n">
        <x:v>551.911392516204</x:v>
      </x:c>
      <x:c r="CQ293" s="22" t="n">
        <x:v>600.9278999942912</x:v>
      </x:c>
      <x:c r="CR293" s="22" t="n">
        <x:v>640.0807308050354</x:v>
      </x:c>
      <x:c r="CS293" s="22" t="n">
        <x:v>666.252822660844</x:v>
      </x:c>
      <x:c r="CT293" s="22" t="n">
        <x:v>705.8874509828997</x:v>
      </x:c>
      <x:c r="CU293" s="22" t="n">
        <x:v>767.1512161584903</x:v>
      </x:c>
      <x:c r="CV293" s="22" t="n">
        <x:v>834.4393302993366</x:v>
      </x:c>
      <x:c r="CW293" s="22" t="n">
        <x:v>889.1272493262363</x:v>
      </x:c>
      <x:c r="CX293" s="22" t="n">
        <x:v>943.2038960265821</x:v>
      </x:c>
      <x:c r="CY293" s="22" t="n">
        <x:v>1002.2548021581422</x:v>
      </x:c>
      <x:c r="CZ293" s="22" t="n">
        <x:v>1046.4526446288603</x:v>
      </x:c>
      <x:c r="DA293" s="22" t="n">
        <x:v>1077.316311741133</x:v>
      </x:c>
      <x:c r="DB293" s="22" t="n">
        <x:v>1076.8996734515458</x:v>
      </x:c>
      <x:c r="DC293" s="22" t="n">
        <x:v>1090.0732409685006</x:v>
      </x:c>
      <x:c r="DD293" s="22" t="n">
        <x:v>958.608685387546</x:v>
      </x:c>
      <x:c r="DE293" s="22" t="n">
        <x:v>0</x:v>
      </x:c>
      <x:c r="DF293" s="22" t="n">
        <x:v>0</x:v>
      </x:c>
      <x:c r="DG293" s="22" t="n">
        <x:v>733.367600940458</x:v>
      </x:c>
      <x:c r="DH293" s="22" t="n">
        <x:v>731.5341010648464</x:v>
      </x:c>
      <x:c r="DI293" s="22" t="n">
        <x:v>0</x:v>
      </x:c>
      <x:c r="DJ293" s="22" t="n">
        <x:v>0</x:v>
      </x:c>
      <x:c r="DK293" s="22" t="n">
        <x:v>728.1629027176789</x:v>
      </x:c>
      <x:c r="DL293" s="22" t="n">
        <x:v>181.7320222445676</x:v>
      </x:c>
      <x:c r="DM293" s="22" t="n">
        <x:v>0</x:v>
      </x:c>
      <x:c r="DN293" s="22" t="n">
        <x:v>737.0023559489244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736.0113279081386</x:v>
      </x:c>
      <x:c r="DU293" s="22" t="n">
        <x:v>0</x:v>
      </x:c>
      <x:c r="DV293" s="22" t="n">
        <x:v>736.1108089336634</x:v>
      </x:c>
      <x:c r="DW293" s="22" t="n">
        <x:v>724.1252053086271</x:v>
      </x:c>
      <x:c r="DX293" s="22" t="n">
        <x:v>753.8401966154584</x:v>
      </x:c>
      <x:c r="DY293" s="22" t="n">
        <x:v>734.6747052320719</x:v>
      </x:c>
      <x:c r="DZ293" s="22" t="n">
        <x:v>745.031531970094</x:v>
      </x:c>
      <x:c r="EA293" s="22" t="n">
        <x:v>764.970589549263</x:v>
      </x:c>
      <x:c r="EB293" s="22" t="n">
        <x:v>689.6336534624086</x:v>
      </x:c>
      <x:c r="EC293" s="22" t="n">
        <x:v>564.6581986839601</x:v>
      </x:c>
      <x:c r="ED293" s="22" t="n">
        <x:v>1392.89051619082</x:v>
      </x:c>
      <x:c r="EE293" s="22" t="n">
        <x:v>576.8799699825721</x:v>
      </x:c>
      <x:c r="EF293" s="22" t="n">
        <x:v>1406.533885052714</x:v>
      </x:c>
      <x:c r="EG293" s="22" t="n">
        <x:v>1390.080988893631</x:v>
      </x:c>
      <x:c r="EH293" s="22" t="n">
        <x:v>895.7607421892092</x:v>
      </x:c>
      <x:c r="EI293" s="22" t="n">
        <x:v>572.860911222703</x:v>
      </x:c>
      <x:c r="EJ293" s="22" t="n">
        <x:v>570.2290309609452</x:v>
      </x:c>
      <x:c r="EK293" s="22" t="n">
        <x:v>1409.9508852595195</x:v>
      </x:c>
      <x:c r="EL293" s="22" t="n">
        <x:v>1400.5365539784066</x:v>
      </x:c>
      <x:c r="EM293" s="22" t="n">
        <x:v>1400.9467531783325</x:v>
      </x:c>
      <x:c r="EN293" s="22" t="n">
        <x:v>571.7512152050325</x:v>
      </x:c>
      <x:c r="EO293" s="22" t="n">
        <x:v>591.0886477720245</x:v>
      </x:c>
      <x:c r="EP293" s="26" t="n">
        <x:f>SUM(B293:EO293)</x:f>
        <x:v>81658.96288180067</x:v>
      </x:c>
      <x:c r="EQ293" s="26" t="n">
        <x:v>56670.69005512426</x:v>
      </x:c>
    </x:row>
    <x:row r="294" ht="17" customHeight="1">
      <x:c r="A294" s="21" t="n">
        <x:v>45981</x:v>
      </x:c>
      <x:c r="B294" s="22" t="n">
        <x:v>1415.045561740022</x:v>
      </x:c>
      <x:c r="C294" s="22" t="n">
        <x:v>1411.9386576924187</x:v>
      </x:c>
      <x:c r="D294" s="22" t="n">
        <x:v>1417.821616186834</x:v>
      </x:c>
      <x:c r="E294" s="22" t="n">
        <x:v>1424.1036781058901</x:v>
      </x:c>
      <x:c r="F294" s="22" t="n">
        <x:v>929.0565039047908</x:v>
      </x:c>
      <x:c r="G294" s="22" t="n">
        <x:v>586.5225273784943</x:v>
      </x:c>
      <x:c r="H294" s="22" t="n">
        <x:v>571.6743000077564</x:v>
      </x:c>
      <x:c r="I294" s="22" t="n">
        <x:v>582.3930842173211</x:v>
      </x:c>
      <x:c r="J294" s="22" t="n">
        <x:v>608.1599701095888</x:v>
      </x:c>
      <x:c r="K294" s="22" t="n">
        <x:v>1439.0336407625691</x:v>
      </x:c>
      <x:c r="L294" s="22" t="n">
        <x:v>614.4445995784516</x:v>
      </x:c>
      <x:c r="M294" s="22" t="n">
        <x:v>610.9423261199587</x:v>
      </x:c>
      <x:c r="N294" s="22" t="n">
        <x:v>603.6328968815934</x:v>
      </x:c>
      <x:c r="O294" s="22" t="n">
        <x:v>600.0461552033858</x:v>
      </x:c>
      <x:c r="P294" s="22" t="n">
        <x:v>613.7826016148372</x:v>
      </x:c>
      <x:c r="Q294" s="22" t="n">
        <x:v>613.7300320965886</x:v>
      </x:c>
      <x:c r="R294" s="22" t="n">
        <x:v>615.3750091885832</x:v>
      </x:c>
      <x:c r="S294" s="22" t="n">
        <x:v>616.1423623954129</x:v>
      </x:c>
      <x:c r="T294" s="22" t="n">
        <x:v>615.7994285779579</x:v>
      </x:c>
      <x:c r="U294" s="22" t="n">
        <x:v>615.349650639784</x:v>
      </x:c>
      <x:c r="V294" s="22" t="n">
        <x:v>615.7307865820161</x:v>
      </x:c>
      <x:c r="W294" s="22" t="n">
        <x:v>611.7717268058752</x:v>
      </x:c>
      <x:c r="X294" s="22" t="n">
        <x:v>617.5844465769896</x:v>
      </x:c>
      <x:c r="Y294" s="22" t="n">
        <x:v>629.0383261090348</x:v>
      </x:c>
      <x:c r="Z294" s="22" t="n">
        <x:v>613.8104449515773</x:v>
      </x:c>
      <x:c r="AA294" s="22" t="n">
        <x:v>614.3483391941159</x:v>
      </x:c>
      <x:c r="AB294" s="22" t="n">
        <x:v>618.7662959886344</x:v>
      </x:c>
      <x:c r="AC294" s="22" t="n">
        <x:v>619.6788840864704</x:v>
      </x:c>
      <x:c r="AD294" s="22" t="n">
        <x:v>620.3454768147627</x:v>
      </x:c>
      <x:c r="AE294" s="22" t="n">
        <x:v>614.0451429647906</x:v>
      </x:c>
      <x:c r="AF294" s="22" t="n">
        <x:v>629.1519985344347</x:v>
      </x:c>
      <x:c r="AG294" s="22" t="n">
        <x:v>631.5054247456295</x:v>
      </x:c>
      <x:c r="AH294" s="22" t="n">
        <x:v>629.2857005900083</x:v>
      </x:c>
      <x:c r="AI294" s="22" t="n">
        <x:v>1428.2376337591372</x:v>
      </x:c>
      <x:c r="AJ294" s="22" t="n">
        <x:v>689.7843172423352</x:v>
      </x:c>
      <x:c r="AK294" s="22" t="n">
        <x:v>828.1515091957862</x:v>
      </x:c>
      <x:c r="AL294" s="22" t="n">
        <x:v>0.8017839943075842</x:v>
      </x:c>
      <x:c r="AM294" s="22" t="n">
        <x:v>836.6674917196655</x:v>
      </x:c>
      <x:c r="AN294" s="22" t="n">
        <x:v>688.8508669955344</x:v>
      </x:c>
      <x:c r="AO294" s="22" t="n">
        <x:v>0</x:v>
      </x:c>
      <x:c r="AP294" s="22" t="n">
        <x:v>828.0452607733441</x:v>
      </x:c>
      <x:c r="AQ294" s="22" t="n">
        <x:v>807.0675951507852</x:v>
      </x:c>
      <x:c r="AR294" s="22" t="n">
        <x:v>719.885446213121</x:v>
      </x:c>
      <x:c r="AS294" s="22" t="n">
        <x:v>686.8468388368897</x:v>
      </x:c>
      <x:c r="AT294" s="22" t="n">
        <x:v>639.1558250581771</x:v>
      </x:c>
      <x:c r="AU294" s="22" t="n">
        <x:v>579.5463560198119</x:v>
      </x:c>
      <x:c r="AV294" s="22" t="n">
        <x:v>649.1131112315911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54.99487107369396</x:v>
      </x:c>
      <x:c r="BM294" s="22" t="n">
        <x:v>0</x:v>
      </x:c>
      <x:c r="BN294" s="22" t="n">
        <x:v>0</x:v>
      </x:c>
      <x:c r="BO294" s="22" t="n">
        <x:v>804.6513533479754</x:v>
      </x:c>
      <x:c r="BP294" s="22" t="n">
        <x:v>750.9690256228215</x:v>
      </x:c>
      <x:c r="BQ294" s="22" t="n">
        <x:v>757.1746987185747</x:v>
      </x:c>
      <x:c r="BR294" s="22" t="n">
        <x:v>799.423455277292</x:v>
      </x:c>
      <x:c r="BS294" s="22" t="n">
        <x:v>835.4586529996668</x:v>
      </x:c>
      <x:c r="BT294" s="22" t="n">
        <x:v>838.3180133541448</x:v>
      </x:c>
      <x:c r="BU294" s="22" t="n">
        <x:v>795.4089575085015</x:v>
      </x:c>
      <x:c r="BV294" s="22" t="n">
        <x:v>787.6022718464932</x:v>
      </x:c>
      <x:c r="BW294" s="22" t="n">
        <x:v>764.9131842079998</x:v>
      </x:c>
      <x:c r="BX294" s="22" t="n">
        <x:v>762.9621794523357</x:v>
      </x:c>
      <x:c r="BY294" s="22" t="n">
        <x:v>758.8104671719695</x:v>
      </x:c>
      <x:c r="BZ294" s="22" t="n">
        <x:v>734.0294121958918</x:v>
      </x:c>
      <x:c r="CA294" s="22" t="n">
        <x:v>0</x:v>
      </x:c>
      <x:c r="CB294" s="22" t="n">
        <x:v>0</x:v>
      </x:c>
      <x:c r="CC294" s="22" t="n">
        <x:v>13.118272025509825</x:v>
      </x:c>
      <x:c r="CD294" s="22" t="n">
        <x:v>63.59385857543532</x:v>
      </x:c>
      <x:c r="CE294" s="22" t="n">
        <x:v>94.4884483009204</x:v>
      </x:c>
      <x:c r="CF294" s="22" t="n">
        <x:v>117.90236808015561</x:v>
      </x:c>
      <x:c r="CG294" s="22" t="n">
        <x:v>184.6910648324017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106.38217306016378</x:v>
      </x:c>
      <x:c r="CM294" s="22" t="n">
        <x:v>1230.8364194966327</x:v>
      </x:c>
      <x:c r="CN294" s="22" t="n">
        <x:v>1293.6246473439871</x:v>
      </x:c>
      <x:c r="CO294" s="22" t="n">
        <x:v>503.79260390997797</x:v>
      </x:c>
      <x:c r="CP294" s="22" t="n">
        <x:v>523.7138234565217</x:v>
      </x:c>
      <x:c r="CQ294" s="22" t="n">
        <x:v>580.1908671132401</x:v>
      </x:c>
      <x:c r="CR294" s="22" t="n">
        <x:v>618.5212258170717</x:v>
      </x:c>
      <x:c r="CS294" s="22" t="n">
        <x:v>664.6282868301457</x:v>
      </x:c>
      <x:c r="CT294" s="22" t="n">
        <x:v>710.5155558702844</x:v>
      </x:c>
      <x:c r="CU294" s="22" t="n">
        <x:v>775.5059393826368</x:v>
      </x:c>
      <x:c r="CV294" s="22" t="n">
        <x:v>844.5182606712702</x:v>
      </x:c>
      <x:c r="CW294" s="22" t="n">
        <x:v>901.5443921816543</x:v>
      </x:c>
      <x:c r="CX294" s="22" t="n">
        <x:v>954.9553345477456</x:v>
      </x:c>
      <x:c r="CY294" s="22" t="n">
        <x:v>1016.806128654642</x:v>
      </x:c>
      <x:c r="CZ294" s="22" t="n">
        <x:v>1059.6829277873637</x:v>
      </x:c>
      <x:c r="DA294" s="22" t="n">
        <x:v>1083.5406420899849</x:v>
      </x:c>
      <x:c r="DB294" s="22" t="n">
        <x:v>1080.6256225602326</x:v>
      </x:c>
      <x:c r="DC294" s="22" t="n">
        <x:v>1090.7095672563335</x:v>
      </x:c>
      <x:c r="DD294" s="22" t="n">
        <x:v>961.9463560213777</x:v>
      </x:c>
      <x:c r="DE294" s="22" t="n">
        <x:v>0</x:v>
      </x:c>
      <x:c r="DF294" s="22" t="n">
        <x:v>0</x:v>
      </x:c>
      <x:c r="DG294" s="22" t="n">
        <x:v>732.773367355474</x:v>
      </x:c>
      <x:c r="DH294" s="22" t="n">
        <x:v>723.9067980324635</x:v>
      </x:c>
      <x:c r="DI294" s="22" t="n">
        <x:v>0</x:v>
      </x:c>
      <x:c r="DJ294" s="22" t="n">
        <x:v>0</x:v>
      </x:c>
      <x:c r="DK294" s="22" t="n">
        <x:v>728.0199608851328</x:v>
      </x:c>
      <x:c r="DL294" s="22" t="n">
        <x:v>0</x:v>
      </x:c>
      <x:c r="DM294" s="22" t="n">
        <x:v>0</x:v>
      </x:c>
      <x:c r="DN294" s="22" t="n">
        <x:v>166.40914116293368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742.5933598283355</x:v>
      </x:c>
      <x:c r="DT294" s="22" t="n">
        <x:v>740.5722199549871</x:v>
      </x:c>
      <x:c r="DU294" s="22" t="n">
        <x:v>0</x:v>
      </x:c>
      <x:c r="DV294" s="22" t="n">
        <x:v>746.430942079037</x:v>
      </x:c>
      <x:c r="DW294" s="22" t="n">
        <x:v>765.4504762157209</x:v>
      </x:c>
      <x:c r="DX294" s="22" t="n">
        <x:v>755.2049292916465</x:v>
      </x:c>
      <x:c r="DY294" s="22" t="n">
        <x:v>734.2249621532843</x:v>
      </x:c>
      <x:c r="DZ294" s="22" t="n">
        <x:v>738.5418000767132</x:v>
      </x:c>
      <x:c r="EA294" s="22" t="n">
        <x:v>760.6936174095244</x:v>
      </x:c>
      <x:c r="EB294" s="22" t="n">
        <x:v>683.0856214186076</x:v>
      </x:c>
      <x:c r="EC294" s="22" t="n">
        <x:v>554.023689970697</x:v>
      </x:c>
      <x:c r="ED294" s="22" t="n">
        <x:v>1383.242884938159</x:v>
      </x:c>
      <x:c r="EE294" s="22" t="n">
        <x:v>581.0183811586334</x:v>
      </x:c>
      <x:c r="EF294" s="22" t="n">
        <x:v>1406.1269544126326</x:v>
      </x:c>
      <x:c r="EG294" s="22" t="n">
        <x:v>1396.1037939125054</x:v>
      </x:c>
      <x:c r="EH294" s="22" t="n">
        <x:v>898.2662219579145</x:v>
      </x:c>
      <x:c r="EI294" s="22" t="n">
        <x:v>576.6813132923457</x:v>
      </x:c>
      <x:c r="EJ294" s="22" t="n">
        <x:v>574.7905021564447</x:v>
      </x:c>
      <x:c r="EK294" s="22" t="n">
        <x:v>1408.8570245400651</x:v>
      </x:c>
      <x:c r="EL294" s="22" t="n">
        <x:v>1392.3382642789802</x:v>
      </x:c>
      <x:c r="EM294" s="22" t="n">
        <x:v>1399.313523097504</x:v>
      </x:c>
      <x:c r="EN294" s="22" t="n">
        <x:v>467.7028950361954</x:v>
      </x:c>
      <x:c r="EO294" s="22" t="n">
        <x:v>431.4402615580421</x:v>
      </x:c>
      <x:c r="EP294" s="26" t="n">
        <x:f>SUM(B294:EO294)</x:f>
        <x:v>81360.57586735408</x:v>
      </x:c>
      <x:c r="EQ294" s="26" t="n">
        <x:v>55683.39634157059</x:v>
      </x:c>
    </x:row>
    <x:row r="295" ht="17" customHeight="1">
      <x:c r="A295" s="21" t="n">
        <x:v>45982</x:v>
      </x:c>
      <x:c r="B295" s="22" t="n">
        <x:v>1244.7238936001904</x:v>
      </x:c>
      <x:c r="C295" s="22" t="n">
        <x:v>1257.8892279228558</x:v>
      </x:c>
      <x:c r="D295" s="22" t="n">
        <x:v>444.10169640294134</x:v>
      </x:c>
      <x:c r="E295" s="22" t="n">
        <x:v>433.8982603917381</x:v>
      </x:c>
      <x:c r="F295" s="22" t="n">
        <x:v>436.17555870589956</x:v>
      </x:c>
      <x:c r="G295" s="22" t="n">
        <x:v>449.4556637021709</x:v>
      </x:c>
      <x:c r="H295" s="22" t="n">
        <x:v>445.21990120951534</x:v>
      </x:c>
      <x:c r="I295" s="22" t="n">
        <x:v>444.93571600055134</x:v>
      </x:c>
      <x:c r="J295" s="22" t="n">
        <x:v>447.47957503638725</x:v>
      </x:c>
      <x:c r="K295" s="22" t="n">
        <x:v>982.6315855210363</x:v>
      </x:c>
      <x:c r="L295" s="22" t="n">
        <x:v>452.3521598854378</x:v>
      </x:c>
      <x:c r="M295" s="22" t="n">
        <x:v>462.74882128575257</x:v>
      </x:c>
      <x:c r="N295" s="22" t="n">
        <x:v>443.4926134002766</x:v>
      </x:c>
      <x:c r="O295" s="22" t="n">
        <x:v>437.9273255083692</x:v>
      </x:c>
      <x:c r="P295" s="22" t="n">
        <x:v>460.43232389315995</x:v>
      </x:c>
      <x:c r="Q295" s="22" t="n">
        <x:v>456.3584253094165</x:v>
      </x:c>
      <x:c r="R295" s="22" t="n">
        <x:v>456.34641726809195</x:v>
      </x:c>
      <x:c r="S295" s="22" t="n">
        <x:v>449.4163125853998</x:v>
      </x:c>
      <x:c r="T295" s="22" t="n">
        <x:v>453.31378568279854</x:v>
      </x:c>
      <x:c r="U295" s="22" t="n">
        <x:v>456.80765763230363</x:v>
      </x:c>
      <x:c r="V295" s="22" t="n">
        <x:v>464.4158114474877</x:v>
      </x:c>
      <x:c r="W295" s="22" t="n">
        <x:v>457.46939603484833</x:v>
      </x:c>
      <x:c r="X295" s="22" t="n">
        <x:v>452.8097472983544</x:v>
      </x:c>
      <x:c r="Y295" s="22" t="n">
        <x:v>460.1288837527094</x:v>
      </x:c>
      <x:c r="Z295" s="22" t="n">
        <x:v>452.5344604265582</x:v>
      </x:c>
      <x:c r="AA295" s="22" t="n">
        <x:v>444.56080304377474</x:v>
      </x:c>
      <x:c r="AB295" s="22" t="n">
        <x:v>451.74975580811844</x:v>
      </x:c>
      <x:c r="AC295" s="22" t="n">
        <x:v>458.67334750381303</x:v>
      </x:c>
      <x:c r="AD295" s="22" t="n">
        <x:v>463.71936116931585</x:v>
      </x:c>
      <x:c r="AE295" s="22" t="n">
        <x:v>449.4842203007474</x:v>
      </x:c>
      <x:c r="AF295" s="22" t="n">
        <x:v>468.9653013688293</x:v>
      </x:c>
      <x:c r="AG295" s="22" t="n">
        <x:v>479.3094565521686</x:v>
      </x:c>
      <x:c r="AH295" s="22" t="n">
        <x:v>485.0612952298069</x:v>
      </x:c>
      <x:c r="AI295" s="22" t="n">
        <x:v>1301.0067639998726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22.060212443811338</x:v>
      </x:c>
      <x:c r="CO295" s="22" t="n">
        <x:v>75.18244577695475</x:v>
      </x:c>
      <x:c r="CP295" s="22" t="n">
        <x:v>112.3593948134772</x:v>
      </x:c>
      <x:c r="CQ295" s="22" t="n">
        <x:v>166.27988955482363</x:v>
      </x:c>
      <x:c r="CR295" s="22" t="n">
        <x:v>214.4157255502779</x:v>
      </x:c>
      <x:c r="CS295" s="22" t="n">
        <x:v>261.0286048757125</x:v>
      </x:c>
      <x:c r="CT295" s="22" t="n">
        <x:v>302.0428177478029</x:v>
      </x:c>
      <x:c r="CU295" s="22" t="n">
        <x:v>371.11818510327726</x:v>
      </x:c>
      <x:c r="CV295" s="22" t="n">
        <x:v>423.7213646107663</x:v>
      </x:c>
      <x:c r="CW295" s="22" t="n">
        <x:v>470.66029030107484</x:v>
      </x:c>
      <x:c r="CX295" s="22" t="n">
        <x:v>501.450089415495</x:v>
      </x:c>
      <x:c r="CY295" s="22" t="n">
        <x:v>444.9183698922166</x:v>
      </x:c>
      <x:c r="CZ295" s="22" t="n">
        <x:v>474.46862828323344</x:v>
      </x:c>
      <x:c r="DA295" s="22" t="n">
        <x:v>508.23874808546225</x:v>
      </x:c>
      <x:c r="DB295" s="22" t="n">
        <x:v>507.4449988392668</x:v>
      </x:c>
      <x:c r="DC295" s="22" t="n">
        <x:v>486.76651634136044</x:v>
      </x:c>
      <x:c r="DD295" s="22" t="n">
        <x:v>349.7951836813195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492.03856589698046</x:v>
      </x:c>
      <x:c r="DX295" s="22" t="n">
        <x:v>486.183546242793</x:v>
      </x:c>
      <x:c r="DY295" s="22" t="n">
        <x:v>471.97408975760663</x:v>
      </x:c>
      <x:c r="DZ295" s="22" t="n">
        <x:v>479.3452204945319</x:v>
      </x:c>
      <x:c r="EA295" s="22" t="n">
        <x:v>476.59161577750547</x:v>
      </x:c>
      <x:c r="EB295" s="22" t="n">
        <x:v>458.28075219753873</x:v>
      </x:c>
      <x:c r="EC295" s="22" t="n">
        <x:v>404.70368852519823</x:v>
      </x:c>
      <x:c r="ED295" s="22" t="n">
        <x:v>1234.9610913467636</x:v>
      </x:c>
      <x:c r="EE295" s="22" t="n">
        <x:v>418.781207985675</x:v>
      </x:c>
      <x:c r="EF295" s="22" t="n">
        <x:v>1251.6878598144503</x:v>
      </x:c>
      <x:c r="EG295" s="22" t="n">
        <x:v>1240.9133289050694</x:v>
      </x:c>
      <x:c r="EH295" s="22" t="n">
        <x:v>744.9879147629144</x:v>
      </x:c>
      <x:c r="EI295" s="22" t="n">
        <x:v>428.596972246165</x:v>
      </x:c>
      <x:c r="EJ295" s="22" t="n">
        <x:v>426.2883927297253</x:v>
      </x:c>
      <x:c r="EK295" s="22" t="n">
        <x:v>1254.536748685489</x:v>
      </x:c>
      <x:c r="EL295" s="22" t="n">
        <x:v>1243.0140907319033</x:v>
      </x:c>
      <x:c r="EM295" s="22" t="n">
        <x:v>1244.3090555097594</x:v>
      </x:c>
      <x:c r="EN295" s="22" t="n">
        <x:v>425.30712512005965</x:v>
      </x:c>
      <x:c r="EO295" s="22" t="n">
        <x:v>436.58809468463426</x:v>
      </x:c>
      <x:c r="EP295" s="26" t="n">
        <x:f>SUM(B295:EO295)</x:f>
        <x:v>37716.636351611785</x:v>
      </x:c>
      <x:c r="EQ295" s="26" t="n">
        <x:v>16332.895531781624</x:v>
      </x:c>
    </x:row>
    <x:row r="296" ht="17" customHeight="1">
      <x:c r="A296" s="21" t="n">
        <x:v>45983</x:v>
      </x:c>
      <x:c r="B296" s="22" t="n">
        <x:v>1245.8221549055625</x:v>
      </x:c>
      <x:c r="C296" s="22" t="n">
        <x:v>1255.4322389692634</x:v>
      </x:c>
      <x:c r="D296" s="22" t="n">
        <x:v>1267.2374055547289</x:v>
      </x:c>
      <x:c r="E296" s="22" t="n">
        <x:v>1265.1837780001758</x:v>
      </x:c>
      <x:c r="F296" s="22" t="n">
        <x:v>435.24760525814975</x:v>
      </x:c>
      <x:c r="G296" s="22" t="n">
        <x:v>441.79761179494756</x:v>
      </x:c>
      <x:c r="H296" s="22" t="n">
        <x:v>449.20602949567837</x:v>
      </x:c>
      <x:c r="I296" s="22" t="n">
        <x:v>440.2419498709578</x:v>
      </x:c>
      <x:c r="J296" s="22" t="n">
        <x:v>462.3473407138757</x:v>
      </x:c>
      <x:c r="K296" s="22" t="n">
        <x:v>1288.865445856506</x:v>
      </x:c>
      <x:c r="L296" s="22" t="n">
        <x:v>456.9968613207097</x:v>
      </x:c>
      <x:c r="M296" s="22" t="n">
        <x:v>459.45257231881203</x:v>
      </x:c>
      <x:c r="N296" s="22" t="n">
        <x:v>449.39955201584837</x:v>
      </x:c>
      <x:c r="O296" s="22" t="n">
        <x:v>774.6499209260263</x:v>
      </x:c>
      <x:c r="P296" s="22" t="n">
        <x:v>445.39189173308523</x:v>
      </x:c>
      <x:c r="Q296" s="22" t="n">
        <x:v>460.5320118388057</x:v>
      </x:c>
      <x:c r="R296" s="22" t="n">
        <x:v>456.4822337153814</x:v>
      </x:c>
      <x:c r="S296" s="22" t="n">
        <x:v>456.9763856038047</x:v>
      </x:c>
      <x:c r="T296" s="22" t="n">
        <x:v>455.7060204928663</x:v>
      </x:c>
      <x:c r="U296" s="22" t="n">
        <x:v>457.48255788939844</x:v>
      </x:c>
      <x:c r="V296" s="22" t="n">
        <x:v>460.51320918962256</x:v>
      </x:c>
      <x:c r="W296" s="22" t="n">
        <x:v>460.8881571930982</x:v>
      </x:c>
      <x:c r="X296" s="22" t="n">
        <x:v>454.14782490053085</x:v>
      </x:c>
      <x:c r="Y296" s="22" t="n">
        <x:v>464.82646755955295</x:v>
      </x:c>
      <x:c r="Z296" s="22" t="n">
        <x:v>446.86672155089866</x:v>
      </x:c>
      <x:c r="AA296" s="22" t="n">
        <x:v>443.1907165361597</x:v>
      </x:c>
      <x:c r="AB296" s="22" t="n">
        <x:v>454.02104113420665</x:v>
      </x:c>
      <x:c r="AC296" s="22" t="n">
        <x:v>467.1035425639715</x:v>
      </x:c>
      <x:c r="AD296" s="22" t="n">
        <x:v>461.0764268748751</x:v>
      </x:c>
      <x:c r="AE296" s="22" t="n">
        <x:v>443.6282489064721</x:v>
      </x:c>
      <x:c r="AF296" s="22" t="n">
        <x:v>465.06909442479684</x:v>
      </x:c>
      <x:c r="AG296" s="22" t="n">
        <x:v>472.9955746124782</x:v>
      </x:c>
      <x:c r="AH296" s="22" t="n">
        <x:v>480.03054725721347</x:v>
      </x:c>
      <x:c r="AI296" s="22" t="n">
        <x:v>1292.6589373782872</x:v>
      </x:c>
      <x:c r="AJ296" s="22" t="n">
        <x:v>473.8391378423496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500.3528351890147</x:v>
      </x:c>
      <x:c r="BQ296" s="22" t="n">
        <x:v>0</x:v>
      </x:c>
      <x:c r="BR296" s="22" t="n">
        <x:v>0</x:v>
      </x:c>
      <x:c r="BS296" s="22" t="n">
        <x:v>0</x:v>
      </x:c>
      <x:c r="BT296" s="22" t="n">
        <x:v>526.9469935559546</x:v>
      </x:c>
      <x:c r="BU296" s="22" t="n">
        <x:v>497.32553875632607</x:v>
      </x:c>
      <x:c r="BV296" s="22" t="n">
        <x:v>383.0732829908827</x:v>
      </x:c>
      <x:c r="BW296" s="22" t="n">
        <x:v>0</x:v>
      </x:c>
      <x:c r="BX296" s="22" t="n">
        <x:v>529.986595817773</x:v>
      </x:c>
      <x:c r="BY296" s="22" t="n">
        <x:v>561.427736121572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52.54592366510269</x:v>
      </x:c>
      <x:c r="CO296" s="22" t="n">
        <x:v>110.17848936106361</x:v>
      </x:c>
      <x:c r="CP296" s="22" t="n">
        <x:v>145.90947484181737</x:v>
      </x:c>
      <x:c r="CQ296" s="22" t="n">
        <x:v>191.29649768828028</x:v>
      </x:c>
      <x:c r="CR296" s="22" t="n">
        <x:v>231.94316147696213</x:v>
      </x:c>
      <x:c r="CS296" s="22" t="n">
        <x:v>284.30102347838806</x:v>
      </x:c>
      <x:c r="CT296" s="22" t="n">
        <x:v>313.36685656753707</x:v>
      </x:c>
      <x:c r="CU296" s="22" t="n">
        <x:v>371.7035464982066</x:v>
      </x:c>
      <x:c r="CV296" s="22" t="n">
        <x:v>423.18770614931384</x:v>
      </x:c>
      <x:c r="CW296" s="22" t="n">
        <x:v>464.39940083484487</x:v>
      </x:c>
      <x:c r="CX296" s="22" t="n">
        <x:v>496.29281958635784</x:v>
      </x:c>
      <x:c r="CY296" s="22" t="n">
        <x:v>447.5408621630061</x:v>
      </x:c>
      <x:c r="CZ296" s="22" t="n">
        <x:v>481.15623613690093</x:v>
      </x:c>
      <x:c r="DA296" s="22" t="n">
        <x:v>512.5264603832409</x:v>
      </x:c>
      <x:c r="DB296" s="22" t="n">
        <x:v>494.5042655028173</x:v>
      </x:c>
      <x:c r="DC296" s="22" t="n">
        <x:v>488.048846932223</x:v>
      </x:c>
      <x:c r="DD296" s="22" t="n">
        <x:v>197.59704577980932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490.30474801716684</x:v>
      </x:c>
      <x:c r="DX296" s="22" t="n">
        <x:v>486.56069212790794</x:v>
      </x:c>
      <x:c r="DY296" s="22" t="n">
        <x:v>473.30766725240915</x:v>
      </x:c>
      <x:c r="DZ296" s="22" t="n">
        <x:v>483.945322590362</x:v>
      </x:c>
      <x:c r="EA296" s="22" t="n">
        <x:v>483.77705179709744</x:v>
      </x:c>
      <x:c r="EB296" s="22" t="n">
        <x:v>465.05522461205055</x:v>
      </x:c>
      <x:c r="EC296" s="22" t="n">
        <x:v>405.32502245297644</x:v>
      </x:c>
      <x:c r="ED296" s="22" t="n">
        <x:v>1235.8422851094406</x:v>
      </x:c>
      <x:c r="EE296" s="22" t="n">
        <x:v>750.1300521546193</x:v>
      </x:c>
      <x:c r="EF296" s="22" t="n">
        <x:v>1249.150819321172</x:v>
      </x:c>
      <x:c r="EG296" s="22" t="n">
        <x:v>1242.1994008015986</x:v>
      </x:c>
      <x:c r="EH296" s="22" t="n">
        <x:v>410.13566023848216</x:v>
      </x:c>
      <x:c r="EI296" s="22" t="n">
        <x:v>422.36669587117865</x:v>
      </x:c>
      <x:c r="EJ296" s="22" t="n">
        <x:v>421.539503958355</x:v>
      </x:c>
      <x:c r="EK296" s="22" t="n">
        <x:v>1254.9793916534252</x:v>
      </x:c>
      <x:c r="EL296" s="22" t="n">
        <x:v>1246.0642069412563</x:v>
      </x:c>
      <x:c r="EM296" s="22" t="n">
        <x:v>1255.8492670457003</x:v>
      </x:c>
      <x:c r="EN296" s="22" t="n">
        <x:v>423.652090298425</x:v>
      </x:c>
      <x:c r="EO296" s="22" t="n">
        <x:v>586.8201493142927</x:v>
      </x:c>
      <x:c r="EP296" s="26" t="n">
        <x:f>SUM(B296:EO296)</x:f>
        <x:v>43657.9240672344</x:v>
      </x:c>
      <x:c r="EQ296" s="26" t="n">
        <x:v>18322.02012609594</x:v>
      </x:c>
    </x:row>
    <x:row r="297" ht="17" customHeight="1">
      <x:c r="A297" s="21" t="n">
        <x:v>45984</x:v>
      </x:c>
      <x:c r="B297" s="22" t="n">
        <x:v>1412.5884575798154</x:v>
      </x:c>
      <x:c r="C297" s="22" t="n">
        <x:v>1416.243386395135</x:v>
      </x:c>
      <x:c r="D297" s="22" t="n">
        <x:v>1422.7317073496013</x:v>
      </x:c>
      <x:c r="E297" s="22" t="n">
        <x:v>1416.5619195251902</x:v>
      </x:c>
      <x:c r="F297" s="22" t="n">
        <x:v>581.7452429189275</x:v>
      </x:c>
      <x:c r="G297" s="22" t="n">
        <x:v>581.7467530007325</x:v>
      </x:c>
      <x:c r="H297" s="22" t="n">
        <x:v>591.5940770628035</x:v>
      </x:c>
      <x:c r="I297" s="22" t="n">
        <x:v>602.6572190761765</x:v>
      </x:c>
      <x:c r="J297" s="22" t="n">
        <x:v>605.8911750869828</x:v>
      </x:c>
      <x:c r="K297" s="22" t="n">
        <x:v>1439.8776589931836</x:v>
      </x:c>
      <x:c r="L297" s="22" t="n">
        <x:v>607.6254212896009</x:v>
      </x:c>
      <x:c r="M297" s="22" t="n">
        <x:v>610.2162963523816</x:v>
      </x:c>
      <x:c r="N297" s="22" t="n">
        <x:v>603.0126980170879</x:v>
      </x:c>
      <x:c r="O297" s="22" t="n">
        <x:v>929.6954627367106</x:v>
      </x:c>
      <x:c r="P297" s="22" t="n">
        <x:v>607.0643976618219</x:v>
      </x:c>
      <x:c r="Q297" s="22" t="n">
        <x:v>614.3042336864854</x:v>
      </x:c>
      <x:c r="R297" s="22" t="n">
        <x:v>617.8153390518278</x:v>
      </x:c>
      <x:c r="S297" s="22" t="n">
        <x:v>622.5668670773842</x:v>
      </x:c>
      <x:c r="T297" s="22" t="n">
        <x:v>617.1066932567094</x:v>
      </x:c>
      <x:c r="U297" s="22" t="n">
        <x:v>619.8197880840588</x:v>
      </x:c>
      <x:c r="V297" s="22" t="n">
        <x:v>621.2065133282942</x:v>
      </x:c>
      <x:c r="W297" s="22" t="n">
        <x:v>625.4075474131533</x:v>
      </x:c>
      <x:c r="X297" s="22" t="n">
        <x:v>623.9009904703861</x:v>
      </x:c>
      <x:c r="Y297" s="22" t="n">
        <x:v>631.699810500838</x:v>
      </x:c>
      <x:c r="Z297" s="22" t="n">
        <x:v>617.4923181675858</x:v>
      </x:c>
      <x:c r="AA297" s="22" t="n">
        <x:v>615.0766886058523</x:v>
      </x:c>
      <x:c r="AB297" s="22" t="n">
        <x:v>616.8632746946892</x:v>
      </x:c>
      <x:c r="AC297" s="22" t="n">
        <x:v>633.3937991241471</x:v>
      </x:c>
      <x:c r="AD297" s="22" t="n">
        <x:v>627.8985065383952</x:v>
      </x:c>
      <x:c r="AE297" s="22" t="n">
        <x:v>611.3750178061491</x:v>
      </x:c>
      <x:c r="AF297" s="22" t="n">
        <x:v>632.0205241848879</x:v>
      </x:c>
      <x:c r="AG297" s="22" t="n">
        <x:v>640.0998515656049</x:v>
      </x:c>
      <x:c r="AH297" s="22" t="n">
        <x:v>631.0639884563278</x:v>
      </x:c>
      <x:c r="AI297" s="22" t="n">
        <x:v>1431.3490977365495</x:v>
      </x:c>
      <x:c r="AJ297" s="22" t="n">
        <x:v>675.3665161288728</x:v>
      </x:c>
      <x:c r="AK297" s="22" t="n">
        <x:v>826.5680748316073</x:v>
      </x:c>
      <x:c r="AL297" s="22" t="n">
        <x:v>0.8484142578829506</x:v>
      </x:c>
      <x:c r="AM297" s="22" t="n">
        <x:v>830.9928498067591</x:v>
      </x:c>
      <x:c r="AN297" s="22" t="n">
        <x:v>843.684825434292</x:v>
      </x:c>
      <x:c r="AO297" s="22" t="n">
        <x:v>846.1426208267391</x:v>
      </x:c>
      <x:c r="AP297" s="22" t="n">
        <x:v>832.1845222018712</x:v>
      </x:c>
      <x:c r="AQ297" s="22" t="n">
        <x:v>798.6770204705351</x:v>
      </x:c>
      <x:c r="AR297" s="22" t="n">
        <x:v>733.9606623072332</x:v>
      </x:c>
      <x:c r="AS297" s="22" t="n">
        <x:v>696.3609153567835</x:v>
      </x:c>
      <x:c r="AT297" s="22" t="n">
        <x:v>648.7403843801791</x:v>
      </x:c>
      <x:c r="AU297" s="22" t="n">
        <x:v>566.9464768614</x:v>
      </x:c>
      <x:c r="AV297" s="22" t="n">
        <x:v>380.3866982256476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150.85408568182982</x:v>
      </x:c>
      <x:c r="BM297" s="22" t="n">
        <x:v>0</x:v>
      </x:c>
      <x:c r="BN297" s="22" t="n">
        <x:v>105.3946412146378</x:v>
      </x:c>
      <x:c r="BO297" s="22" t="n">
        <x:v>929.3137411942449</x:v>
      </x:c>
      <x:c r="BP297" s="22" t="n">
        <x:v>861.7799272458215</x:v>
      </x:c>
      <x:c r="BQ297" s="22" t="n">
        <x:v>813.969426254486</x:v>
      </x:c>
      <x:c r="BR297" s="22" t="n">
        <x:v>814.8502650261586</x:v>
      </x:c>
      <x:c r="BS297" s="22" t="n">
        <x:v>814.7929941302505</x:v>
      </x:c>
      <x:c r="BT297" s="22" t="n">
        <x:v>795.0873858830018</x:v>
      </x:c>
      <x:c r="BU297" s="22" t="n">
        <x:v>709.3607213996418</x:v>
      </x:c>
      <x:c r="BV297" s="22" t="n">
        <x:v>706.8890662722075</x:v>
      </x:c>
      <x:c r="BW297" s="22" t="n">
        <x:v>699.6856728733588</x:v>
      </x:c>
      <x:c r="BX297" s="22" t="n">
        <x:v>717.9734628109728</x:v>
      </x:c>
      <x:c r="BY297" s="22" t="n">
        <x:v>741.3158373276299</x:v>
      </x:c>
      <x:c r="BZ297" s="22" t="n">
        <x:v>737.04303584346</x:v>
      </x:c>
      <x:c r="CA297" s="22" t="n">
        <x:v>0</x:v>
      </x:c>
      <x:c r="CB297" s="22" t="n">
        <x:v>0</x:v>
      </x:c>
      <x:c r="CC297" s="22" t="n">
        <x:v>0</x:v>
      </x:c>
      <x:c r="CD297" s="22" t="n">
        <x:v>37.21630558215543</x:v>
      </x:c>
      <x:c r="CE297" s="22" t="n">
        <x:v>57.62324555024861</x:v>
      </x:c>
      <x:c r="CF297" s="22" t="n">
        <x:v>94.24625064378654</x:v>
      </x:c>
      <x:c r="CG297" s="22" t="n">
        <x:v>69.54806900940976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1211.0209754203638</x:v>
      </x:c>
      <x:c r="CN297" s="22" t="n">
        <x:v>1277.0639142107086</x:v>
      </x:c>
      <x:c r="CO297" s="22" t="n">
        <x:v>505.3466575463767</x:v>
      </x:c>
      <x:c r="CP297" s="22" t="n">
        <x:v>544.3470899341341</x:v>
      </x:c>
      <x:c r="CQ297" s="22" t="n">
        <x:v>597.5893614055318</x:v>
      </x:c>
      <x:c r="CR297" s="22" t="n">
        <x:v>648.1330261857016</x:v>
      </x:c>
      <x:c r="CS297" s="22" t="n">
        <x:v>705.1583800854345</x:v>
      </x:c>
      <x:c r="CT297" s="22" t="n">
        <x:v>739.8454720547156</x:v>
      </x:c>
      <x:c r="CU297" s="22" t="n">
        <x:v>817.0389655482575</x:v>
      </x:c>
      <x:c r="CV297" s="22" t="n">
        <x:v>864.9181977029663</x:v>
      </x:c>
      <x:c r="CW297" s="22" t="n">
        <x:v>922.105191912105</x:v>
      </x:c>
      <x:c r="CX297" s="22" t="n">
        <x:v>977.4892608125363</x:v>
      </x:c>
      <x:c r="CY297" s="22" t="n">
        <x:v>1039.78709546517</x:v>
      </x:c>
      <x:c r="CZ297" s="22" t="n">
        <x:v>1069.7474867931523</x:v>
      </x:c>
      <x:c r="DA297" s="22" t="n">
        <x:v>1080.9229124785388</x:v>
      </x:c>
      <x:c r="DB297" s="22" t="n">
        <x:v>1083.6150798036356</x:v>
      </x:c>
      <x:c r="DC297" s="22" t="n">
        <x:v>1088.2455627287363</x:v>
      </x:c>
      <x:c r="DD297" s="22" t="n">
        <x:v>951.7094715468568</x:v>
      </x:c>
      <x:c r="DE297" s="22" t="n">
        <x:v>0</x:v>
      </x:c>
      <x:c r="DF297" s="22" t="n">
        <x:v>0</x:v>
      </x:c>
      <x:c r="DG297" s="22" t="n">
        <x:v>732.9016292034735</x:v>
      </x:c>
      <x:c r="DH297" s="22" t="n">
        <x:v>726.9103313109633</x:v>
      </x:c>
      <x:c r="DI297" s="22" t="n">
        <x:v>0</x:v>
      </x:c>
      <x:c r="DJ297" s="22" t="n">
        <x:v>0</x:v>
      </x:c>
      <x:c r="DK297" s="22" t="n">
        <x:v>732.9490786581163</x:v>
      </x:c>
      <x:c r="DL297" s="22" t="n">
        <x:v>731.61273020902</x:v>
      </x:c>
      <x:c r="DM297" s="22" t="n">
        <x:v>0</x:v>
      </x:c>
      <x:c r="DN297" s="22" t="n">
        <x:v>0</x:v>
      </x:c>
      <x:c r="DO297" s="22" t="n">
        <x:v>0</x:v>
      </x:c>
      <x:c r="DP297" s="22" t="n">
        <x:v>241.4472659632417</x:v>
      </x:c>
      <x:c r="DQ297" s="22" t="n">
        <x:v>0</x:v>
      </x:c>
      <x:c r="DR297" s="22" t="n">
        <x:v>0</x:v>
      </x:c>
      <x:c r="DS297" s="22" t="n">
        <x:v>0</x:v>
      </x:c>
      <x:c r="DT297" s="22" t="n">
        <x:v>741.5689334787793</x:v>
      </x:c>
      <x:c r="DU297" s="22" t="n">
        <x:v>0</x:v>
      </x:c>
      <x:c r="DV297" s="22" t="n">
        <x:v>739.2305607778463</x:v>
      </x:c>
      <x:c r="DW297" s="22" t="n">
        <x:v>752.440416663737</x:v>
      </x:c>
      <x:c r="DX297" s="22" t="n">
        <x:v>752.7252454631988</x:v>
      </x:c>
      <x:c r="DY297" s="22" t="n">
        <x:v>733.4143483492179</x:v>
      </x:c>
      <x:c r="DZ297" s="22" t="n">
        <x:v>745.5143808017593</x:v>
      </x:c>
      <x:c r="EA297" s="22" t="n">
        <x:v>753.6769872406312</x:v>
      </x:c>
      <x:c r="EB297" s="22" t="n">
        <x:v>669.5124534311585</x:v>
      </x:c>
      <x:c r="EC297" s="22" t="n">
        <x:v>558.2020632456336</x:v>
      </x:c>
      <x:c r="ED297" s="22" t="n">
        <x:v>1389.1230713740083</x:v>
      </x:c>
      <x:c r="EE297" s="22" t="n">
        <x:v>571.4170353115834</x:v>
      </x:c>
      <x:c r="EF297" s="22" t="n">
        <x:v>1399.7302186330385</x:v>
      </x:c>
      <x:c r="EG297" s="22" t="n">
        <x:v>1393.5468249302976</x:v>
      </x:c>
      <x:c r="EH297" s="22" t="n">
        <x:v>894.2608403226363</x:v>
      </x:c>
      <x:c r="EI297" s="22" t="n">
        <x:v>570.2915233070846</x:v>
      </x:c>
      <x:c r="EJ297" s="22" t="n">
        <x:v>573.8124294786469</x:v>
      </x:c>
      <x:c r="EK297" s="22" t="n">
        <x:v>1409.8400355915637</x:v>
      </x:c>
      <x:c r="EL297" s="22" t="n">
        <x:v>1399.0287402512283</x:v>
      </x:c>
      <x:c r="EM297" s="22" t="n">
        <x:v>1406.5849190013091</x:v>
      </x:c>
      <x:c r="EN297" s="22" t="n">
        <x:v>580.4725023401165</x:v>
      </x:c>
      <x:c r="EO297" s="22" t="n">
        <x:v>592.5074474207926</x:v>
      </x:c>
      <x:c r="EP297" s="26" t="n">
        <x:f>SUM(B297:EO297)</x:f>
        <x:v>82534.3229522226</x:v>
      </x:c>
      <x:c r="EQ297" s="26" t="n">
        <x:v>56829.865487510986</x:v>
      </x:c>
    </x:row>
    <x:row r="298" ht="17" customHeight="1">
      <x:c r="A298" s="21" t="n">
        <x:v>45985</x:v>
      </x:c>
      <x:c r="B298" s="22" t="n">
        <x:v>1413.007515655118</x:v>
      </x:c>
      <x:c r="C298" s="22" t="n">
        <x:v>1414.7495369618287</x:v>
      </x:c>
      <x:c r="D298" s="22" t="n">
        <x:v>1424.0974423339887</x:v>
      </x:c>
      <x:c r="E298" s="22" t="n">
        <x:v>595.1040904009566</x:v>
      </x:c>
      <x:c r="F298" s="22" t="n">
        <x:v>587.0456944352499</x:v>
      </x:c>
      <x:c r="G298" s="22" t="n">
        <x:v>584.2040100019639</x:v>
      </x:c>
      <x:c r="H298" s="22" t="n">
        <x:v>587.673874568721</x:v>
      </x:c>
      <x:c r="I298" s="22" t="n">
        <x:v>587.5909982420387</x:v>
      </x:c>
      <x:c r="J298" s="22" t="n">
        <x:v>606.1324669715297</x:v>
      </x:c>
      <x:c r="K298" s="22" t="n">
        <x:v>1430.1710960934547</x:v>
      </x:c>
      <x:c r="L298" s="22" t="n">
        <x:v>596.6309535753155</x:v>
      </x:c>
      <x:c r="M298" s="22" t="n">
        <x:v>609.48004671827</x:v>
      </x:c>
      <x:c r="N298" s="22" t="n">
        <x:v>935.599500097278</x:v>
      </x:c>
      <x:c r="O298" s="22" t="n">
        <x:v>1431.3245579301984</x:v>
      </x:c>
      <x:c r="P298" s="22" t="n">
        <x:v>597.6407378623225</x:v>
      </x:c>
      <x:c r="Q298" s="22" t="n">
        <x:v>600.4047218657136</x:v>
      </x:c>
      <x:c r="R298" s="22" t="n">
        <x:v>613.1294732282306</x:v>
      </x:c>
      <x:c r="S298" s="22" t="n">
        <x:v>622.1213264685217</x:v>
      </x:c>
      <x:c r="T298" s="22" t="n">
        <x:v>617.637688873876</x:v>
      </x:c>
      <x:c r="U298" s="22" t="n">
        <x:v>615.0489395060018</x:v>
      </x:c>
      <x:c r="V298" s="22" t="n">
        <x:v>616.8805741734155</x:v>
      </x:c>
      <x:c r="W298" s="22" t="n">
        <x:v>622.9991391107916</x:v>
      </x:c>
      <x:c r="X298" s="22" t="n">
        <x:v>623.9527255045954</x:v>
      </x:c>
      <x:c r="Y298" s="22" t="n">
        <x:v>627.2247794545843</x:v>
      </x:c>
      <x:c r="Z298" s="22" t="n">
        <x:v>616.9885713411884</x:v>
      </x:c>
      <x:c r="AA298" s="22" t="n">
        <x:v>614.9295701981957</x:v>
      </x:c>
      <x:c r="AB298" s="22" t="n">
        <x:v>619.0658465585092</x:v>
      </x:c>
      <x:c r="AC298" s="22" t="n">
        <x:v>629.8516448256912</x:v>
      </x:c>
      <x:c r="AD298" s="22" t="n">
        <x:v>626.2741734699607</x:v>
      </x:c>
      <x:c r="AE298" s="22" t="n">
        <x:v>615.69774259643</x:v>
      </x:c>
      <x:c r="AF298" s="22" t="n">
        <x:v>628.5787107687883</x:v>
      </x:c>
      <x:c r="AG298" s="22" t="n">
        <x:v>630.357188232151</x:v>
      </x:c>
      <x:c r="AH298" s="22" t="n">
        <x:v>632.1775861003222</x:v>
      </x:c>
      <x:c r="AI298" s="22" t="n">
        <x:v>1436.1852424245126</x:v>
      </x:c>
      <x:c r="AJ298" s="22" t="n">
        <x:v>627.5878680380843</x:v>
      </x:c>
      <x:c r="AK298" s="22" t="n">
        <x:v>774.4061405758049</x:v>
      </x:c>
      <x:c r="AL298" s="22" t="n">
        <x:v>0</x:v>
      </x:c>
      <x:c r="AM298" s="22" t="n">
        <x:v>825.2399274945213</x:v>
      </x:c>
      <x:c r="AN298" s="22" t="n">
        <x:v>828.9309728607768</x:v>
      </x:c>
      <x:c r="AO298" s="22" t="n">
        <x:v>785.1307339859449</x:v>
      </x:c>
      <x:c r="AP298" s="22" t="n">
        <x:v>830.6996931234005</x:v>
      </x:c>
      <x:c r="AQ298" s="22" t="n">
        <x:v>800.7376128837284</x:v>
      </x:c>
      <x:c r="AR298" s="22" t="n">
        <x:v>736.6529881617622</x:v>
      </x:c>
      <x:c r="AS298" s="22" t="n">
        <x:v>689.0971001827718</x:v>
      </x:c>
      <x:c r="AT298" s="22" t="n">
        <x:v>643.4698990954558</x:v>
      </x:c>
      <x:c r="AU298" s="22" t="n">
        <x:v>569.0339429273378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53.64625372328976</x:v>
      </x:c>
      <x:c r="BM298" s="22" t="n">
        <x:v>0</x:v>
      </x:c>
      <x:c r="BN298" s="22" t="n">
        <x:v>19.41888579754694</x:v>
      </x:c>
      <x:c r="BO298" s="22" t="n">
        <x:v>821.5164844122504</x:v>
      </x:c>
      <x:c r="BP298" s="22" t="n">
        <x:v>746.5037359728133</x:v>
      </x:c>
      <x:c r="BQ298" s="22" t="n">
        <x:v>754.0055952069481</x:v>
      </x:c>
      <x:c r="BR298" s="22" t="n">
        <x:v>743.6404911147624</x:v>
      </x:c>
      <x:c r="BS298" s="22" t="n">
        <x:v>745.1370150819803</x:v>
      </x:c>
      <x:c r="BT298" s="22" t="n">
        <x:v>729.9385521225627</x:v>
      </x:c>
      <x:c r="BU298" s="22" t="n">
        <x:v>632.9714299963133</x:v>
      </x:c>
      <x:c r="BV298" s="22" t="n">
        <x:v>639.9528725288443</x:v>
      </x:c>
      <x:c r="BW298" s="22" t="n">
        <x:v>655.4010937367954</x:v>
      </x:c>
      <x:c r="BX298" s="22" t="n">
        <x:v>693.2386355100558</x:v>
      </x:c>
      <x:c r="BY298" s="22" t="n">
        <x:v>715.730896057288</x:v>
      </x:c>
      <x:c r="BZ298" s="22" t="n">
        <x:v>721.3100614527841</x:v>
      </x:c>
      <x:c r="CA298" s="22" t="n">
        <x:v>0</x:v>
      </x:c>
      <x:c r="CB298" s="22" t="n">
        <x:v>0</x:v>
      </x:c>
      <x:c r="CC298" s="22" t="n">
        <x:v>0</x:v>
      </x:c>
      <x:c r="CD298" s="22" t="n">
        <x:v>30.27101068150546</x:v>
      </x:c>
      <x:c r="CE298" s="22" t="n">
        <x:v>49.7121736465856</x:v>
      </x:c>
      <x:c r="CF298" s="22" t="n">
        <x:v>83.66124988448666</x:v>
      </x:c>
      <x:c r="CG298" s="22" t="n">
        <x:v>67.50836762499517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1242.320869104591</x:v>
      </x:c>
      <x:c r="CN298" s="22" t="n">
        <x:v>1328.0012117827787</x:v>
      </x:c>
      <x:c r="CO298" s="22" t="n">
        <x:v>545.5436125713761</x:v>
      </x:c>
      <x:c r="CP298" s="22" t="n">
        <x:v>585.5826059688475</x:v>
      </x:c>
      <x:c r="CQ298" s="22" t="n">
        <x:v>639.3807921372487</x:v>
      </x:c>
      <x:c r="CR298" s="22" t="n">
        <x:v>689.2668445727996</x:v>
      </x:c>
      <x:c r="CS298" s="22" t="n">
        <x:v>752.73903512553</x:v>
      </x:c>
      <x:c r="CT298" s="22" t="n">
        <x:v>780.0810029677348</x:v>
      </x:c>
      <x:c r="CU298" s="22" t="n">
        <x:v>845.9913707462918</x:v>
      </x:c>
      <x:c r="CV298" s="22" t="n">
        <x:v>890.2004157117586</x:v>
      </x:c>
      <x:c r="CW298" s="22" t="n">
        <x:v>942.1579445639279</x:v>
      </x:c>
      <x:c r="CX298" s="22" t="n">
        <x:v>981.8456179175166</x:v>
      </x:c>
      <x:c r="CY298" s="22" t="n">
        <x:v>1031.8765389922128</x:v>
      </x:c>
      <x:c r="CZ298" s="22" t="n">
        <x:v>1063.9115693858969</x:v>
      </x:c>
      <x:c r="DA298" s="22" t="n">
        <x:v>1073.9861362863703</x:v>
      </x:c>
      <x:c r="DB298" s="22" t="n">
        <x:v>1070.7189164445706</x:v>
      </x:c>
      <x:c r="DC298" s="22" t="n">
        <x:v>1086.9611239651772</x:v>
      </x:c>
      <x:c r="DD298" s="22" t="n">
        <x:v>954.6172193525704</x:v>
      </x:c>
      <x:c r="DE298" s="22" t="n">
        <x:v>0</x:v>
      </x:c>
      <x:c r="DF298" s="22" t="n">
        <x:v>0</x:v>
      </x:c>
      <x:c r="DG298" s="22" t="n">
        <x:v>734.0152370161104</x:v>
      </x:c>
      <x:c r="DH298" s="22" t="n">
        <x:v>725.7112421757543</x:v>
      </x:c>
      <x:c r="DI298" s="22" t="n">
        <x:v>0</x:v>
      </x:c>
      <x:c r="DJ298" s="22" t="n">
        <x:v>0</x:v>
      </x:c>
      <x:c r="DK298" s="22" t="n">
        <x:v>733.4070859021621</x:v>
      </x:c>
      <x:c r="DL298" s="22" t="n">
        <x:v>731.7843035308612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171.82831275619571</x:v>
      </x:c>
      <x:c r="DR298" s="22" t="n">
        <x:v>0</x:v>
      </x:c>
      <x:c r="DS298" s="22" t="n">
        <x:v>0</x:v>
      </x:c>
      <x:c r="DT298" s="22" t="n">
        <x:v>732.9656787457183</x:v>
      </x:c>
      <x:c r="DU298" s="22" t="n">
        <x:v>0</x:v>
      </x:c>
      <x:c r="DV298" s="22" t="n">
        <x:v>747.7691068484601</x:v>
      </x:c>
      <x:c r="DW298" s="22" t="n">
        <x:v>762.9009977413799</x:v>
      </x:c>
      <x:c r="DX298" s="22" t="n">
        <x:v>766.3511604731764</x:v>
      </x:c>
      <x:c r="DY298" s="22" t="n">
        <x:v>748.1439129569212</x:v>
      </x:c>
      <x:c r="DZ298" s="22" t="n">
        <x:v>741.5049232849129</x:v>
      </x:c>
      <x:c r="EA298" s="22" t="n">
        <x:v>749.2328618580284</x:v>
      </x:c>
      <x:c r="EB298" s="22" t="n">
        <x:v>684.9247111517561</x:v>
      </x:c>
      <x:c r="EC298" s="22" t="n">
        <x:v>569.9750659189253</x:v>
      </x:c>
      <x:c r="ED298" s="22" t="n">
        <x:v>1385.1411283854836</x:v>
      </x:c>
      <x:c r="EE298" s="22" t="n">
        <x:v>573.5900015059273</x:v>
      </x:c>
      <x:c r="EF298" s="22" t="n">
        <x:v>1403.9254976201155</x:v>
      </x:c>
      <x:c r="EG298" s="22" t="n">
        <x:v>1397.6922298384975</x:v>
      </x:c>
      <x:c r="EH298" s="22" t="n">
        <x:v>899.6243065955418</x:v>
      </x:c>
      <x:c r="EI298" s="22" t="n">
        <x:v>575.0516388543626</x:v>
      </x:c>
      <x:c r="EJ298" s="22" t="n">
        <x:v>576.3801264108308</x:v>
      </x:c>
      <x:c r="EK298" s="22" t="n">
        <x:v>1414.3439652601955</x:v>
      </x:c>
      <x:c r="EL298" s="22" t="n">
        <x:v>1404.1778926561549</x:v>
      </x:c>
      <x:c r="EM298" s="22" t="n">
        <x:v>1414.486419716412</x:v>
      </x:c>
      <x:c r="EN298" s="22" t="n">
        <x:v>574.9189778884688</x:v>
      </x:c>
      <x:c r="EO298" s="22" t="n">
        <x:v>585.2174277401886</x:v>
      </x:c>
      <x:c r="EP298" s="26" t="n">
        <x:f>SUM(B298:EO298)</x:f>
        <x:v>81334.75689086085</x:v>
      </x:c>
      <x:c r="EQ298" s="26" t="n">
        <x:v>55903.84804863908</x:v>
      </x:c>
    </x:row>
    <x:row r="299" ht="17" customHeight="1">
      <x:c r="A299" s="21" t="n">
        <x:v>45986</x:v>
      </x:c>
      <x:c r="B299" s="22" t="n">
        <x:v>1414.1745508650752</x:v>
      </x:c>
      <x:c r="C299" s="22" t="n">
        <x:v>1423.6230907746494</x:v>
      </x:c>
      <x:c r="D299" s="22" t="n">
        <x:v>1421.5368625801561</x:v>
      </x:c>
      <x:c r="E299" s="22" t="n">
        <x:v>593.1699309110508</x:v>
      </x:c>
      <x:c r="F299" s="22" t="n">
        <x:v>587.7883487512892</x:v>
      </x:c>
      <x:c r="G299" s="22" t="n">
        <x:v>589.1779675693653</x:v>
      </x:c>
      <x:c r="H299" s="22" t="n">
        <x:v>587.7636259306818</x:v>
      </x:c>
      <x:c r="I299" s="22" t="n">
        <x:v>590.3661229327377</x:v>
      </x:c>
      <x:c r="J299" s="22" t="n">
        <x:v>595.8240644758527</x:v>
      </x:c>
      <x:c r="K299" s="22" t="n">
        <x:v>1431.994503591664</x:v>
      </x:c>
      <x:c r="L299" s="22" t="n">
        <x:v>605.5412493518461</x:v>
      </x:c>
      <x:c r="M299" s="22" t="n">
        <x:v>603.7305777275906</x:v>
      </x:c>
      <x:c r="N299" s="22" t="n">
        <x:v>932.9435434999352</x:v>
      </x:c>
      <x:c r="O299" s="22" t="n">
        <x:v>1429.531559320702</x:v>
      </x:c>
      <x:c r="P299" s="22" t="n">
        <x:v>598.9628768366869</x:v>
      </x:c>
      <x:c r="Q299" s="22" t="n">
        <x:v>609.4272207528711</x:v>
      </x:c>
      <x:c r="R299" s="22" t="n">
        <x:v>616.3932626352992</x:v>
      </x:c>
      <x:c r="S299" s="22" t="n">
        <x:v>619.8481378991295</x:v>
      </x:c>
      <x:c r="T299" s="22" t="n">
        <x:v>614.0771152078653</x:v>
      </x:c>
      <x:c r="U299" s="22" t="n">
        <x:v>615.2412499511473</x:v>
      </x:c>
      <x:c r="V299" s="22" t="n">
        <x:v>619.0958446804804</x:v>
      </x:c>
      <x:c r="W299" s="22" t="n">
        <x:v>622.6544640741162</x:v>
      </x:c>
      <x:c r="X299" s="22" t="n">
        <x:v>619.3294562149034</x:v>
      </x:c>
      <x:c r="Y299" s="22" t="n">
        <x:v>625.0087886944199</x:v>
      </x:c>
      <x:c r="Z299" s="22" t="n">
        <x:v>617.4410020200958</x:v>
      </x:c>
      <x:c r="AA299" s="22" t="n">
        <x:v>618.5944198977543</x:v>
      </x:c>
      <x:c r="AB299" s="22" t="n">
        <x:v>622.5377704990527</x:v>
      </x:c>
      <x:c r="AC299" s="22" t="n">
        <x:v>636.6350368904189</x:v>
      </x:c>
      <x:c r="AD299" s="22" t="n">
        <x:v>632.6610259419433</x:v>
      </x:c>
      <x:c r="AE299" s="22" t="n">
        <x:v>614.696686506405</x:v>
      </x:c>
      <x:c r="AF299" s="22" t="n">
        <x:v>630.0355181204615</x:v>
      </x:c>
      <x:c r="AG299" s="22" t="n">
        <x:v>637.9311639026589</x:v>
      </x:c>
      <x:c r="AH299" s="22" t="n">
        <x:v>639.6628588633356</x:v>
      </x:c>
      <x:c r="AI299" s="22" t="n">
        <x:v>1433.834418649495</x:v>
      </x:c>
      <x:c r="AJ299" s="22" t="n">
        <x:v>688.1079053154865</x:v>
      </x:c>
      <x:c r="AK299" s="22" t="n">
        <x:v>830.9237248859112</x:v>
      </x:c>
      <x:c r="AL299" s="22" t="n">
        <x:v>837.3717298618377</x:v>
      </x:c>
      <x:c r="AM299" s="22" t="n">
        <x:v>819.4277820841568</x:v>
      </x:c>
      <x:c r="AN299" s="22" t="n">
        <x:v>838.180372073291</x:v>
      </x:c>
      <x:c r="AO299" s="22" t="n">
        <x:v>841.1576828083859</x:v>
      </x:c>
      <x:c r="AP299" s="22" t="n">
        <x:v>834.2675453555662</x:v>
      </x:c>
      <x:c r="AQ299" s="22" t="n">
        <x:v>803.940605552275</x:v>
      </x:c>
      <x:c r="AR299" s="22" t="n">
        <x:v>752.2583068476953</x:v>
      </x:c>
      <x:c r="AS299" s="22" t="n">
        <x:v>721.3432432829196</x:v>
      </x:c>
      <x:c r="AT299" s="22" t="n">
        <x:v>669.2460792993074</x:v>
      </x:c>
      <x:c r="AU299" s="22" t="n">
        <x:v>587.2938237720542</x:v>
      </x:c>
      <x:c r="AV299" s="22" t="n">
        <x:v>683.411538409666</x:v>
      </x:c>
      <x:c r="AW299" s="22" t="n">
        <x:v>7.148132765597779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289.5487487003683</x:v>
      </x:c>
      <x:c r="BL299" s="22" t="n">
        <x:v>277.63627765284195</x:v>
      </x:c>
      <x:c r="BM299" s="22" t="n">
        <x:v>201.18671408466554</x:v>
      </x:c>
      <x:c r="BN299" s="22" t="n">
        <x:v>259.7712788513619</x:v>
      </x:c>
      <x:c r="BO299" s="22" t="n">
        <x:v>1053.232992191422</x:v>
      </x:c>
      <x:c r="BP299" s="22" t="n">
        <x:v>997.4852611063295</x:v>
      </x:c>
      <x:c r="BQ299" s="22" t="n">
        <x:v>1025.9659933329494</x:v>
      </x:c>
      <x:c r="BR299" s="22" t="n">
        <x:v>1033.0391863889852</x:v>
      </x:c>
      <x:c r="BS299" s="22" t="n">
        <x:v>1060.7367621116546</x:v>
      </x:c>
      <x:c r="BT299" s="22" t="n">
        <x:v>1057.9664121791354</x:v>
      </x:c>
      <x:c r="BU299" s="22" t="n">
        <x:v>1000.2172287846909</x:v>
      </x:c>
      <x:c r="BV299" s="22" t="n">
        <x:v>1013.0087536084118</x:v>
      </x:c>
      <x:c r="BW299" s="22" t="n">
        <x:v>994.3094475111708</x:v>
      </x:c>
      <x:c r="BX299" s="22" t="n">
        <x:v>1005.672798178412</x:v>
      </x:c>
      <x:c r="BY299" s="22" t="n">
        <x:v>1021.5779402578589</x:v>
      </x:c>
      <x:c r="BZ299" s="22" t="n">
        <x:v>1044.2529367648735</x:v>
      </x:c>
      <x:c r="CA299" s="22" t="n">
        <x:v>232.8727139512482</x:v>
      </x:c>
      <x:c r="CB299" s="22" t="n">
        <x:v>260.9518532280346</x:v>
      </x:c>
      <x:c r="CC299" s="22" t="n">
        <x:v>281.8225523452218</x:v>
      </x:c>
      <x:c r="CD299" s="22" t="n">
        <x:v>299.43964188318785</x:v>
      </x:c>
      <x:c r="CE299" s="22" t="n">
        <x:v>301.4019596898717</x:v>
      </x:c>
      <x:c r="CF299" s="22" t="n">
        <x:v>334.22587821368825</x:v>
      </x:c>
      <x:c r="CG299" s="22" t="n">
        <x:v>353.4773609460507</x:v>
      </x:c>
      <x:c r="CH299" s="22" t="n">
        <x:v>396.24020811675257</x:v>
      </x:c>
      <x:c r="CI299" s="22" t="n">
        <x:v>448.50915257959485</x:v>
      </x:c>
      <x:c r="CJ299" s="22" t="n">
        <x:v>0</x:v>
      </x:c>
      <x:c r="CK299" s="22" t="n">
        <x:v>0</x:v>
      </x:c>
      <x:c r="CL299" s="22" t="n">
        <x:v>532.3476538791061</x:v>
      </x:c>
      <x:c r="CM299" s="22" t="n">
        <x:v>1401.4005035043729</x:v>
      </x:c>
      <x:c r="CN299" s="22" t="n">
        <x:v>1457.9837035736523</x:v>
      </x:c>
      <x:c r="CO299" s="22" t="n">
        <x:v>674.932801861324</x:v>
      </x:c>
      <x:c r="CP299" s="22" t="n">
        <x:v>713.7441154113566</x:v>
      </x:c>
      <x:c r="CQ299" s="22" t="n">
        <x:v>769.7722984770093</x:v>
      </x:c>
      <x:c r="CR299" s="22" t="n">
        <x:v>811.7129092056524</x:v>
      </x:c>
      <x:c r="CS299" s="22" t="n">
        <x:v>866.0092167107617</x:v>
      </x:c>
      <x:c r="CT299" s="22" t="n">
        <x:v>886.4715498495575</x:v>
      </x:c>
      <x:c r="CU299" s="22" t="n">
        <x:v>936.3657993478769</x:v>
      </x:c>
      <x:c r="CV299" s="22" t="n">
        <x:v>969.7242197272459</x:v>
      </x:c>
      <x:c r="CW299" s="22" t="n">
        <x:v>997.0546051782067</x:v>
      </x:c>
      <x:c r="CX299" s="22" t="n">
        <x:v>1013.9625773258358</x:v>
      </x:c>
      <x:c r="CY299" s="22" t="n">
        <x:v>1049.072924485093</x:v>
      </x:c>
      <x:c r="CZ299" s="22" t="n">
        <x:v>1072.516460375608</x:v>
      </x:c>
      <x:c r="DA299" s="22" t="n">
        <x:v>1075.9238004102585</x:v>
      </x:c>
      <x:c r="DB299" s="22" t="n">
        <x:v>1074.2855923968496</x:v>
      </x:c>
      <x:c r="DC299" s="22" t="n">
        <x:v>1082.8366128944149</x:v>
      </x:c>
      <x:c r="DD299" s="22" t="n">
        <x:v>956.259386166108</x:v>
      </x:c>
      <x:c r="DE299" s="22" t="n">
        <x:v>0</x:v>
      </x:c>
      <x:c r="DF299" s="22" t="n">
        <x:v>0</x:v>
      </x:c>
      <x:c r="DG299" s="22" t="n">
        <x:v>726.7142061607633</x:v>
      </x:c>
      <x:c r="DH299" s="22" t="n">
        <x:v>722.7602293302655</x:v>
      </x:c>
      <x:c r="DI299" s="22" t="n">
        <x:v>0</x:v>
      </x:c>
      <x:c r="DJ299" s="22" t="n">
        <x:v>0</x:v>
      </x:c>
      <x:c r="DK299" s="22" t="n">
        <x:v>740.1332804671758</x:v>
      </x:c>
      <x:c r="DL299" s="22" t="n">
        <x:v>737.0706671995664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163.97261676238008</x:v>
      </x:c>
      <x:c r="DR299" s="22" t="n">
        <x:v>0</x:v>
      </x:c>
      <x:c r="DS299" s="22" t="n">
        <x:v>0</x:v>
      </x:c>
      <x:c r="DT299" s="22" t="n">
        <x:v>736.0284108909844</x:v>
      </x:c>
      <x:c r="DU299" s="22" t="n">
        <x:v>0</x:v>
      </x:c>
      <x:c r="DV299" s="22" t="n">
        <x:v>749.6528304281187</x:v>
      </x:c>
      <x:c r="DW299" s="22" t="n">
        <x:v>766.8720409330939</x:v>
      </x:c>
      <x:c r="DX299" s="22" t="n">
        <x:v>750.7963758833866</x:v>
      </x:c>
      <x:c r="DY299" s="22" t="n">
        <x:v>731.7032253348854</x:v>
      </x:c>
      <x:c r="DZ299" s="22" t="n">
        <x:v>743.2876953799909</x:v>
      </x:c>
      <x:c r="EA299" s="22" t="n">
        <x:v>756.3190178173904</x:v>
      </x:c>
      <x:c r="EB299" s="22" t="n">
        <x:v>681.9770608079134</x:v>
      </x:c>
      <x:c r="EC299" s="22" t="n">
        <x:v>566.4740034430824</x:v>
      </x:c>
      <x:c r="ED299" s="22" t="n">
        <x:v>1390.9773094576801</x:v>
      </x:c>
      <x:c r="EE299" s="22" t="n">
        <x:v>575.0633410536836</x:v>
      </x:c>
      <x:c r="EF299" s="22" t="n">
        <x:v>1413.4367184265748</x:v>
      </x:c>
      <x:c r="EG299" s="22" t="n">
        <x:v>1396.4227685856667</x:v>
      </x:c>
      <x:c r="EH299" s="22" t="n">
        <x:v>894.765873747371</x:v>
      </x:c>
      <x:c r="EI299" s="22" t="n">
        <x:v>578.3096240889025</x:v>
      </x:c>
      <x:c r="EJ299" s="22" t="n">
        <x:v>572.8201649108717</x:v>
      </x:c>
      <x:c r="EK299" s="22" t="n">
        <x:v>1320.1273633935173</x:v>
      </x:c>
      <x:c r="EL299" s="22" t="n">
        <x:v>1404.6407208220205</x:v>
      </x:c>
      <x:c r="EM299" s="22" t="n">
        <x:v>1409.7262396010892</x:v>
      </x:c>
      <x:c r="EN299" s="22" t="n">
        <x:v>575.8270518147823</x:v>
      </x:c>
      <x:c r="EO299" s="22" t="n">
        <x:v>593.6840727640598</x:v>
      </x:c>
      <x:c r="EP299" s="26" t="n">
        <x:f>SUM(B299:EO299)</x:f>
        <x:v>92251.80248177957</x:v>
      </x:c>
      <x:c r="EQ299" s="26" t="n">
        <x:v>64941.08047917761</x:v>
      </x:c>
    </x:row>
    <x:row r="300" ht="17" customHeight="1">
      <x:c r="A300" s="21" t="n">
        <x:v>45987</x:v>
      </x:c>
      <x:c r="B300" s="22" t="n">
        <x:v>1409.1074648519807</x:v>
      </x:c>
      <x:c r="C300" s="22" t="n">
        <x:v>1417.8383732028933</x:v>
      </x:c>
      <x:c r="D300" s="22" t="n">
        <x:v>589.236893013084</x:v>
      </x:c>
      <x:c r="E300" s="22" t="n">
        <x:v>916.7700560215435</x:v>
      </x:c>
      <x:c r="F300" s="22" t="n">
        <x:v>580.2685140126167</x:v>
      </x:c>
      <x:c r="G300" s="22" t="n">
        <x:v>583.2370907692278</x:v>
      </x:c>
      <x:c r="H300" s="22" t="n">
        <x:v>591.891786265185</x:v>
      </x:c>
      <x:c r="I300" s="22" t="n">
        <x:v>597.6836551758615</x:v>
      </x:c>
      <x:c r="J300" s="22" t="n">
        <x:v>594.5905733184093</x:v>
      </x:c>
      <x:c r="K300" s="22" t="n">
        <x:v>1420.24014615563</x:v>
      </x:c>
      <x:c r="L300" s="22" t="n">
        <x:v>1426.5163669087242</x:v>
      </x:c>
      <x:c r="M300" s="22" t="n">
        <x:v>597.9525865509643</x:v>
      </x:c>
      <x:c r="N300" s="22" t="n">
        <x:v>597.4517010255255</x:v>
      </x:c>
      <x:c r="O300" s="22" t="n">
        <x:v>1429.13327331654</x:v>
      </x:c>
      <x:c r="P300" s="22" t="n">
        <x:v>609.8273230110929</x:v>
      </x:c>
      <x:c r="Q300" s="22" t="n">
        <x:v>612.8519702140383</x:v>
      </x:c>
      <x:c r="R300" s="22" t="n">
        <x:v>613.5712195121533</x:v>
      </x:c>
      <x:c r="S300" s="22" t="n">
        <x:v>618.5172385285429</x:v>
      </x:c>
      <x:c r="T300" s="22" t="n">
        <x:v>619.5573638851117</x:v>
      </x:c>
      <x:c r="U300" s="22" t="n">
        <x:v>617.9901259309769</x:v>
      </x:c>
      <x:c r="V300" s="22" t="n">
        <x:v>621.5982724978036</x:v>
      </x:c>
      <x:c r="W300" s="22" t="n">
        <x:v>627.1162695632745</x:v>
      </x:c>
      <x:c r="X300" s="22" t="n">
        <x:v>623.8984959182296</x:v>
      </x:c>
      <x:c r="Y300" s="22" t="n">
        <x:v>628.7840512919522</x:v>
      </x:c>
      <x:c r="Z300" s="22" t="n">
        <x:v>618.985931985931</x:v>
      </x:c>
      <x:c r="AA300" s="22" t="n">
        <x:v>617.9458203422698</x:v>
      </x:c>
      <x:c r="AB300" s="22" t="n">
        <x:v>617.8231942758937</x:v>
      </x:c>
      <x:c r="AC300" s="22" t="n">
        <x:v>637.5526882216886</x:v>
      </x:c>
      <x:c r="AD300" s="22" t="n">
        <x:v>635.4552696415761</x:v>
      </x:c>
      <x:c r="AE300" s="22" t="n">
        <x:v>621.3006847724115</x:v>
      </x:c>
      <x:c r="AF300" s="22" t="n">
        <x:v>630.9467318937196</x:v>
      </x:c>
      <x:c r="AG300" s="22" t="n">
        <x:v>638.2402243718948</x:v>
      </x:c>
      <x:c r="AH300" s="22" t="n">
        <x:v>640.376226479057</x:v>
      </x:c>
      <x:c r="AI300" s="22" t="n">
        <x:v>1436.5007444561902</x:v>
      </x:c>
      <x:c r="AJ300" s="22" t="n">
        <x:v>710.3056776264582</x:v>
      </x:c>
      <x:c r="AK300" s="22" t="n">
        <x:v>823.1131073798634</x:v>
      </x:c>
      <x:c r="AL300" s="22" t="n">
        <x:v>0</x:v>
      </x:c>
      <x:c r="AM300" s="22" t="n">
        <x:v>833.6644189489938</x:v>
      </x:c>
      <x:c r="AN300" s="22" t="n">
        <x:v>842.1429592687884</x:v>
      </x:c>
      <x:c r="AO300" s="22" t="n">
        <x:v>849.603431808613</x:v>
      </x:c>
      <x:c r="AP300" s="22" t="n">
        <x:v>844.612351336137</x:v>
      </x:c>
      <x:c r="AQ300" s="22" t="n">
        <x:v>813.0176642966387</x:v>
      </x:c>
      <x:c r="AR300" s="22" t="n">
        <x:v>750.485004227277</x:v>
      </x:c>
      <x:c r="AS300" s="22" t="n">
        <x:v>706.3946373183431</x:v>
      </x:c>
      <x:c r="AT300" s="22" t="n">
        <x:v>652.1838348789922</x:v>
      </x:c>
      <x:c r="AU300" s="22" t="n">
        <x:v>579.3165679317818</x:v>
      </x:c>
      <x:c r="AV300" s="22" t="n">
        <x:v>409.9212982253437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134.66570578095775</x:v>
      </x:c>
      <x:c r="BM300" s="22" t="n">
        <x:v>0</x:v>
      </x:c>
      <x:c r="BN300" s="22" t="n">
        <x:v>128.59991517674015</x:v>
      </x:c>
      <x:c r="BO300" s="22" t="n">
        <x:v>938.9415096698818</x:v>
      </x:c>
      <x:c r="BP300" s="22" t="n">
        <x:v>894.8831853999355</x:v>
      </x:c>
      <x:c r="BQ300" s="22" t="n">
        <x:v>932.786440706962</x:v>
      </x:c>
      <x:c r="BR300" s="22" t="n">
        <x:v>945.7324518008393</x:v>
      </x:c>
      <x:c r="BS300" s="22" t="n">
        <x:v>978.3589843820664</x:v>
      </x:c>
      <x:c r="BT300" s="22" t="n">
        <x:v>981.8841970724097</x:v>
      </x:c>
      <x:c r="BU300" s="22" t="n">
        <x:v>920.3721212230075</x:v>
      </x:c>
      <x:c r="BV300" s="22" t="n">
        <x:v>943.9109864834504</x:v>
      </x:c>
      <x:c r="BW300" s="22" t="n">
        <x:v>927.9094423261312</x:v>
      </x:c>
      <x:c r="BX300" s="22" t="n">
        <x:v>936.8759155425068</x:v>
      </x:c>
      <x:c r="BY300" s="22" t="n">
        <x:v>933.3763713337405</x:v>
      </x:c>
      <x:c r="BZ300" s="22" t="n">
        <x:v>936.0078382048725</x:v>
      </x:c>
      <x:c r="CA300" s="22" t="n">
        <x:v>131.82817877334088</x:v>
      </x:c>
      <x:c r="CB300" s="22" t="n">
        <x:v>153.69738548574026</x:v>
      </x:c>
      <x:c r="CC300" s="22" t="n">
        <x:v>194.17160330031157</x:v>
      </x:c>
      <x:c r="CD300" s="22" t="n">
        <x:v>230.3008462688867</x:v>
      </x:c>
      <x:c r="CE300" s="22" t="n">
        <x:v>258.71886418783504</x:v>
      </x:c>
      <x:c r="CF300" s="22" t="n">
        <x:v>266.8947306273492</x:v>
      </x:c>
      <x:c r="CG300" s="22" t="n">
        <x:v>333.8287232718135</x:v>
      </x:c>
      <x:c r="CH300" s="22" t="n">
        <x:v>330.0350687977705</x:v>
      </x:c>
      <x:c r="CI300" s="22" t="n">
        <x:v>0</x:v>
      </x:c>
      <x:c r="CJ300" s="22" t="n">
        <x:v>0</x:v>
      </x:c>
      <x:c r="CK300" s="22" t="n">
        <x:v>0</x:v>
      </x:c>
      <x:c r="CL300" s="22" t="n">
        <x:v>494.71214764566867</x:v>
      </x:c>
      <x:c r="CM300" s="22" t="n">
        <x:v>1366.4577916084666</x:v>
      </x:c>
      <x:c r="CN300" s="22" t="n">
        <x:v>1393.2954300032252</x:v>
      </x:c>
      <x:c r="CO300" s="22" t="n">
        <x:v>579.6606137290646</x:v>
      </x:c>
      <x:c r="CP300" s="22" t="n">
        <x:v>630.159140311756</x:v>
      </x:c>
      <x:c r="CQ300" s="22" t="n">
        <x:v>650.2801562690735</x:v>
      </x:c>
      <x:c r="CR300" s="22" t="n">
        <x:v>696.9286229750978</x:v>
      </x:c>
      <x:c r="CS300" s="22" t="n">
        <x:v>739.3675724734874</x:v>
      </x:c>
      <x:c r="CT300" s="22" t="n">
        <x:v>766.9921498549306</x:v>
      </x:c>
      <x:c r="CU300" s="22" t="n">
        <x:v>843.201936880196</x:v>
      </x:c>
      <x:c r="CV300" s="22" t="n">
        <x:v>880.6498145238024</x:v>
      </x:c>
      <x:c r="CW300" s="22" t="n">
        <x:v>927.22955733028</x:v>
      </x:c>
      <x:c r="CX300" s="22" t="n">
        <x:v>970.9749597924189</x:v>
      </x:c>
      <x:c r="CY300" s="22" t="n">
        <x:v>1023.5447794114098</x:v>
      </x:c>
      <x:c r="CZ300" s="22" t="n">
        <x:v>1049.45961254946</x:v>
      </x:c>
      <x:c r="DA300" s="22" t="n">
        <x:v>1066.6399843261297</x:v>
      </x:c>
      <x:c r="DB300" s="22" t="n">
        <x:v>1074.7807133356218</x:v>
      </x:c>
      <x:c r="DC300" s="22" t="n">
        <x:v>1085.7940936751825</x:v>
      </x:c>
      <x:c r="DD300" s="22" t="n">
        <x:v>954.729415775002</x:v>
      </x:c>
      <x:c r="DE300" s="22" t="n">
        <x:v>0</x:v>
      </x:c>
      <x:c r="DF300" s="22" t="n">
        <x:v>0</x:v>
      </x:c>
      <x:c r="DG300" s="22" t="n">
        <x:v>731.110894368061</x:v>
      </x:c>
      <x:c r="DH300" s="22" t="n">
        <x:v>184.82382853664853</x:v>
      </x:c>
      <x:c r="DI300" s="22" t="n">
        <x:v>0</x:v>
      </x:c>
      <x:c r="DJ300" s="22" t="n">
        <x:v>0</x:v>
      </x:c>
      <x:c r="DK300" s="22" t="n">
        <x:v>739.0539516425342</x:v>
      </x:c>
      <x:c r="DL300" s="22" t="n">
        <x:v>734.2998801076448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736.7835455278168</x:v>
      </x:c>
      <x:c r="DR300" s="22" t="n">
        <x:v>0</x:v>
      </x:c>
      <x:c r="DS300" s="22" t="n">
        <x:v>0</x:v>
      </x:c>
      <x:c r="DT300" s="22" t="n">
        <x:v>733.2558296680157</x:v>
      </x:c>
      <x:c r="DU300" s="22" t="n">
        <x:v>0</x:v>
      </x:c>
      <x:c r="DV300" s="22" t="n">
        <x:v>741.0216344472753</x:v>
      </x:c>
      <x:c r="DW300" s="22" t="n">
        <x:v>797.6582487828933</x:v>
      </x:c>
      <x:c r="DX300" s="22" t="n">
        <x:v>746.8021105285097</x:v>
      </x:c>
      <x:c r="DY300" s="22" t="n">
        <x:v>732.9615347880143</x:v>
      </x:c>
      <x:c r="DZ300" s="22" t="n">
        <x:v>759.2511574190704</x:v>
      </x:c>
      <x:c r="EA300" s="22" t="n">
        <x:v>776.9075033379168</x:v>
      </x:c>
      <x:c r="EB300" s="22" t="n">
        <x:v>687.0342819566996</x:v>
      </x:c>
      <x:c r="EC300" s="22" t="n">
        <x:v>567.2679263068478</x:v>
      </x:c>
      <x:c r="ED300" s="22" t="n">
        <x:v>1387.846300249215</x:v>
      </x:c>
      <x:c r="EE300" s="22" t="n">
        <x:v>578.3946994796261</x:v>
      </x:c>
      <x:c r="EF300" s="22" t="n">
        <x:v>1408.1258892484805</x:v>
      </x:c>
      <x:c r="EG300" s="22" t="n">
        <x:v>1397.3379932452035</x:v>
      </x:c>
      <x:c r="EH300" s="22" t="n">
        <x:v>1395.3984201217086</x:v>
      </x:c>
      <x:c r="EI300" s="22" t="n">
        <x:v>577.6754592784766</x:v>
      </x:c>
      <x:c r="EJ300" s="22" t="n">
        <x:v>578.288438576425</x:v>
      </x:c>
      <x:c r="EK300" s="22" t="n">
        <x:v>1417.5252957255748</x:v>
      </x:c>
      <x:c r="EL300" s="22" t="n">
        <x:v>1409.8148893015486</x:v>
      </x:c>
      <x:c r="EM300" s="22" t="n">
        <x:v>916.2903921183586</x:v>
      </x:c>
      <x:c r="EN300" s="22" t="n">
        <x:v>581.8234308017304</x:v>
      </x:c>
      <x:c r="EO300" s="22" t="n">
        <x:v>589.870361377168</x:v>
      </x:c>
      <x:c r="EP300" s="26" t="n">
        <x:f>SUM(B300:EO300)</x:f>
        <x:v>87390.78213585753</x:v>
      </x:c>
      <x:c r="EQ300" s="26" t="n">
        <x:v>61260.19726577746</x:v>
      </x:c>
    </x:row>
    <x:row r="301" ht="17" customHeight="1">
      <x:c r="A301" s="21" t="n">
        <x:v>45988</x:v>
      </x:c>
      <x:c r="B301" s="22" t="n">
        <x:v>1412.3899038203408</x:v>
      </x:c>
      <x:c r="C301" s="22" t="n">
        <x:v>1416.6829302091032</x:v>
      </x:c>
      <x:c r="D301" s="22" t="n">
        <x:v>584.6755392039038</x:v>
      </x:c>
      <x:c r="E301" s="22" t="n">
        <x:v>1427.275500112873</x:v>
      </x:c>
      <x:c r="F301" s="22" t="n">
        <x:v>591.2234015501907</x:v>
      </x:c>
      <x:c r="G301" s="22" t="n">
        <x:v>592.3839632329162</x:v>
      </x:c>
      <x:c r="H301" s="22" t="n">
        <x:v>587.346368839832</x:v>
      </x:c>
      <x:c r="I301" s="22" t="n">
        <x:v>595.2045311920845</x:v>
      </x:c>
      <x:c r="J301" s="22" t="n">
        <x:v>606.6791613160674</x:v>
      </x:c>
      <x:c r="K301" s="22" t="n">
        <x:v>1421.325245565285</x:v>
      </x:c>
      <x:c r="L301" s="22" t="n">
        <x:v>931.3204262031732</x:v>
      </x:c>
      <x:c r="M301" s="22" t="n">
        <x:v>607.6313241138112</x:v>
      </x:c>
      <x:c r="N301" s="22" t="n">
        <x:v>603.8862865075522</x:v>
      </x:c>
      <x:c r="O301" s="22" t="n">
        <x:v>1439.054917826792</x:v>
      </x:c>
      <x:c r="P301" s="22" t="n">
        <x:v>601.7695586712489</x:v>
      </x:c>
      <x:c r="Q301" s="22" t="n">
        <x:v>613.2642126859172</x:v>
      </x:c>
      <x:c r="R301" s="22" t="n">
        <x:v>613.1264191276393</x:v>
      </x:c>
      <x:c r="S301" s="22" t="n">
        <x:v>617.6013405209736</x:v>
      </x:c>
      <x:c r="T301" s="22" t="n">
        <x:v>617.5114911779995</x:v>
      </x:c>
      <x:c r="U301" s="22" t="n">
        <x:v>617.3272207323172</x:v>
      </x:c>
      <x:c r="V301" s="22" t="n">
        <x:v>621.3425028797182</x:v>
      </x:c>
      <x:c r="W301" s="22" t="n">
        <x:v>626.0107691636952</x:v>
      </x:c>
      <x:c r="X301" s="22" t="n">
        <x:v>622.372926408482</x:v>
      </x:c>
      <x:c r="Y301" s="22" t="n">
        <x:v>629.928416259897</x:v>
      </x:c>
      <x:c r="Z301" s="22" t="n">
        <x:v>620.1107269612186</x:v>
      </x:c>
      <x:c r="AA301" s="22" t="n">
        <x:v>615.7885152800956</x:v>
      </x:c>
      <x:c r="AB301" s="22" t="n">
        <x:v>613.2088098236547</x:v>
      </x:c>
      <x:c r="AC301" s="22" t="n">
        <x:v>624.0574421460796</x:v>
      </x:c>
      <x:c r="AD301" s="22" t="n">
        <x:v>628.8982300963261</x:v>
      </x:c>
      <x:c r="AE301" s="22" t="n">
        <x:v>620.6730969978383</x:v>
      </x:c>
      <x:c r="AF301" s="22" t="n">
        <x:v>629.872048293368</x:v>
      </x:c>
      <x:c r="AG301" s="22" t="n">
        <x:v>635.9061232846607</x:v>
      </x:c>
      <x:c r="AH301" s="22" t="n">
        <x:v>638.3773644940349</x:v>
      </x:c>
      <x:c r="AI301" s="22" t="n">
        <x:v>1434.9271203593948</x:v>
      </x:c>
      <x:c r="AJ301" s="22" t="n">
        <x:v>687.9761691596293</x:v>
      </x:c>
      <x:c r="AK301" s="22" t="n">
        <x:v>813.9477782570008</x:v>
      </x:c>
      <x:c r="AL301" s="22" t="n">
        <x:v>6.327995473110491</x:v>
      </x:c>
      <x:c r="AM301" s="22" t="n">
        <x:v>834.2204424847431</x:v>
      </x:c>
      <x:c r="AN301" s="22" t="n">
        <x:v>836.394194399985</x:v>
      </x:c>
      <x:c r="AO301" s="22" t="n">
        <x:v>838.3067101628745</x:v>
      </x:c>
      <x:c r="AP301" s="22" t="n">
        <x:v>830.5970099075791</x:v>
      </x:c>
      <x:c r="AQ301" s="22" t="n">
        <x:v>799.2074040494952</x:v>
      </x:c>
      <x:c r="AR301" s="22" t="n">
        <x:v>741.3495180467332</x:v>
      </x:c>
      <x:c r="AS301" s="22" t="n">
        <x:v>708.3716863561658</x:v>
      </x:c>
      <x:c r="AT301" s="22" t="n">
        <x:v>639.6192294669755</x:v>
      </x:c>
      <x:c r="AU301" s="22" t="n">
        <x:v>544.1096186242681</x:v>
      </x:c>
      <x:c r="AV301" s="22" t="n">
        <x:v>64.84185683523253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173.93902212779244</x:v>
      </x:c>
      <x:c r="BM301" s="22" t="n">
        <x:v>0</x:v>
      </x:c>
      <x:c r="BN301" s="22" t="n">
        <x:v>189.79204034649953</x:v>
      </x:c>
      <x:c r="BO301" s="22" t="n">
        <x:v>1018.8697028112003</x:v>
      </x:c>
      <x:c r="BP301" s="22" t="n">
        <x:v>963.0447727742064</x:v>
      </x:c>
      <x:c r="BQ301" s="22" t="n">
        <x:v>948.5049545305684</x:v>
      </x:c>
      <x:c r="BR301" s="22" t="n">
        <x:v>911.256614120651</x:v>
      </x:c>
      <x:c r="BS301" s="22" t="n">
        <x:v>906.401993921253</x:v>
      </x:c>
      <x:c r="BT301" s="22" t="n">
        <x:v>865.210375010136</x:v>
      </x:c>
      <x:c r="BU301" s="22" t="n">
        <x:v>768.7274595758954</x:v>
      </x:c>
      <x:c r="BV301" s="22" t="n">
        <x:v>768.1230491149926</x:v>
      </x:c>
      <x:c r="BW301" s="22" t="n">
        <x:v>762.3034054923143</x:v>
      </x:c>
      <x:c r="BX301" s="22" t="n">
        <x:v>785.3338922655317</x:v>
      </x:c>
      <x:c r="BY301" s="22" t="n">
        <x:v>804.585512523377</x:v>
      </x:c>
      <x:c r="BZ301" s="22" t="n">
        <x:v>811.8178890592936</x:v>
      </x:c>
      <x:c r="CA301" s="22" t="n">
        <x:v>25.241279919772467</x:v>
      </x:c>
      <x:c r="CB301" s="22" t="n">
        <x:v>66.56434005747928</x:v>
      </x:c>
      <x:c r="CC301" s="22" t="n">
        <x:v>105.305698167166</x:v>
      </x:c>
      <x:c r="CD301" s="22" t="n">
        <x:v>142.67190950538435</x:v>
      </x:c>
      <x:c r="CE301" s="22" t="n">
        <x:v>176.40053879129414</x:v>
      </x:c>
      <x:c r="CF301" s="22" t="n">
        <x:v>194.22826105829972</x:v>
      </x:c>
      <x:c r="CG301" s="22" t="n">
        <x:v>269.71069379434243</x:v>
      </x:c>
      <x:c r="CH301" s="22" t="n">
        <x:v>29.572404798397145</x:v>
      </x:c>
      <x:c r="CI301" s="22" t="n">
        <x:v>0</x:v>
      </x:c>
      <x:c r="CJ301" s="22" t="n">
        <x:v>0</x:v>
      </x:c>
      <x:c r="CK301" s="22" t="n">
        <x:v>0</x:v>
      </x:c>
      <x:c r="CL301" s="22" t="n">
        <x:v>403.67765544643146</x:v>
      </x:c>
      <x:c r="CM301" s="22" t="n">
        <x:v>1264.619651967005</x:v>
      </x:c>
      <x:c r="CN301" s="22" t="n">
        <x:v>1302.0929311300008</x:v>
      </x:c>
      <x:c r="CO301" s="22" t="n">
        <x:v>519.9641381701451</x:v>
      </x:c>
      <x:c r="CP301" s="22" t="n">
        <x:v>589.178954186999</x:v>
      </x:c>
      <x:c r="CQ301" s="22" t="n">
        <x:v>632.8588740611891</x:v>
      </x:c>
      <x:c r="CR301" s="22" t="n">
        <x:v>698.281315883421</x:v>
      </x:c>
      <x:c r="CS301" s="22" t="n">
        <x:v>759.248862215801</x:v>
      </x:c>
      <x:c r="CT301" s="22" t="n">
        <x:v>797.2441205531964</x:v>
      </x:c>
      <x:c r="CU301" s="22" t="n">
        <x:v>863.1769767595304</x:v>
      </x:c>
      <x:c r="CV301" s="22" t="n">
        <x:v>900.5369254962623</x:v>
      </x:c>
      <x:c r="CW301" s="22" t="n">
        <x:v>948.9689744445026</x:v>
      </x:c>
      <x:c r="CX301" s="22" t="n">
        <x:v>988.5255842956224</x:v>
      </x:c>
      <x:c r="CY301" s="22" t="n">
        <x:v>1035.763463892012</x:v>
      </x:c>
      <x:c r="CZ301" s="22" t="n">
        <x:v>1058.6936095528245</x:v>
      </x:c>
      <x:c r="DA301" s="22" t="n">
        <x:v>1065.4323498307817</x:v>
      </x:c>
      <x:c r="DB301" s="22" t="n">
        <x:v>1075.6264944957825</x:v>
      </x:c>
      <x:c r="DC301" s="22" t="n">
        <x:v>1083.4398082301955</x:v>
      </x:c>
      <x:c r="DD301" s="22" t="n">
        <x:v>954.3889061298634</x:v>
      </x:c>
      <x:c r="DE301" s="22" t="n">
        <x:v>0</x:v>
      </x:c>
      <x:c r="DF301" s="22" t="n">
        <x:v>0</x:v>
      </x:c>
      <x:c r="DG301" s="22" t="n">
        <x:v>734.302091260247</x:v>
      </x:c>
      <x:c r="DH301" s="22" t="n">
        <x:v>0</x:v>
      </x:c>
      <x:c r="DI301" s="22" t="n">
        <x:v>0</x:v>
      </x:c>
      <x:c r="DJ301" s="22" t="n">
        <x:v>0</x:v>
      </x:c>
      <x:c r="DK301" s="22" t="n">
        <x:v>735.0789768550736</x:v>
      </x:c>
      <x:c r="DL301" s="22" t="n">
        <x:v>734.0682637641231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738.3726067984476</x:v>
      </x:c>
      <x:c r="DR301" s="22" t="n">
        <x:v>0</x:v>
      </x:c>
      <x:c r="DS301" s="22" t="n">
        <x:v>161.05128694219582</x:v>
      </x:c>
      <x:c r="DT301" s="22" t="n">
        <x:v>734.7770968977937</x:v>
      </x:c>
      <x:c r="DU301" s="22" t="n">
        <x:v>0</x:v>
      </x:c>
      <x:c r="DV301" s="22" t="n">
        <x:v>742.9436300818302</x:v>
      </x:c>
      <x:c r="DW301" s="22" t="n">
        <x:v>757.8927678385488</x:v>
      </x:c>
      <x:c r="DX301" s="22" t="n">
        <x:v>754.216943237939</x:v>
      </x:c>
      <x:c r="DY301" s="22" t="n">
        <x:v>737.2112459795177</x:v>
      </x:c>
      <x:c r="DZ301" s="22" t="n">
        <x:v>747.6190417184247</x:v>
      </x:c>
      <x:c r="EA301" s="22" t="n">
        <x:v>766.9169090795442</x:v>
      </x:c>
      <x:c r="EB301" s="22" t="n">
        <x:v>676.7570825037957</x:v>
      </x:c>
      <x:c r="EC301" s="22" t="n">
        <x:v>565.5312334294281</x:v>
      </x:c>
      <x:c r="ED301" s="22" t="n">
        <x:v>1380.377881558065</x:v>
      </x:c>
      <x:c r="EE301" s="22" t="n">
        <x:v>568.1000549541745</x:v>
      </x:c>
      <x:c r="EF301" s="22" t="n">
        <x:v>1398.6421160772163</x:v>
      </x:c>
      <x:c r="EG301" s="22" t="n">
        <x:v>1395.7485384729466</x:v>
      </x:c>
      <x:c r="EH301" s="22" t="n">
        <x:v>1396.9582739000566</x:v>
      </x:c>
      <x:c r="EI301" s="22" t="n">
        <x:v>563.5705911830194</x:v>
      </x:c>
      <x:c r="EJ301" s="22" t="n">
        <x:v>573.673799720824</x:v>
      </x:c>
      <x:c r="EK301" s="22" t="n">
        <x:v>1429.5871965076858</x:v>
      </x:c>
      <x:c r="EL301" s="22" t="n">
        <x:v>1411.8139885706728</x:v>
      </x:c>
      <x:c r="EM301" s="22" t="n">
        <x:v>586.9770756937281</x:v>
      </x:c>
      <x:c r="EN301" s="22" t="n">
        <x:v>587.5760608417518</x:v>
      </x:c>
      <x:c r="EO301" s="22" t="n">
        <x:v>766.9741282307291</x:v>
      </x:c>
      <x:c r="EP301" s="26" t="n">
        <x:f>SUM(B301:EO301)</x:f>
        <x:v>84680.48773688744</x:v>
      </x:c>
      <x:c r="EQ301" s="26" t="n">
        <x:v>59091.67647027887</x:v>
      </x:c>
    </x:row>
    <x:row r="302" ht="17" customHeight="1">
      <x:c r="A302" s="21" t="n">
        <x:v>45989</x:v>
      </x:c>
      <x:c r="B302" s="22" t="n">
        <x:v>1248.449641891617</x:v>
      </x:c>
      <x:c r="C302" s="22" t="n">
        <x:v>433.50315896291795</x:v>
      </x:c>
      <x:c r="D302" s="22" t="n">
        <x:v>437.6105207900994</x:v>
      </x:c>
      <x:c r="E302" s="22" t="n">
        <x:v>1271.3853283310332</x:v>
      </x:c>
      <x:c r="F302" s="22" t="n">
        <x:v>1264.90416976072</x:v>
      </x:c>
      <x:c r="G302" s="22" t="n">
        <x:v>439.23060178621233</x:v>
      </x:c>
      <x:c r="H302" s="22" t="n">
        <x:v>433.6585564299078</x:v>
      </x:c>
      <x:c r="I302" s="22" t="n">
        <x:v>434.4523134331257</x:v>
      </x:c>
      <x:c r="J302" s="22" t="n">
        <x:v>455.545464695554</x:v>
      </x:c>
      <x:c r="K302" s="22" t="n">
        <x:v>1300.3070741402314</x:v>
      </x:c>
      <x:c r="L302" s="22" t="n">
        <x:v>465.2230539552362</x:v>
      </x:c>
      <x:c r="M302" s="22" t="n">
        <x:v>452.8347708871051</x:v>
      </x:c>
      <x:c r="N302" s="22" t="n">
        <x:v>789.1283636643936</x:v>
      </x:c>
      <x:c r="O302" s="22" t="n">
        <x:v>1287.9671973331301</x:v>
      </x:c>
      <x:c r="P302" s="22" t="n">
        <x:v>460.2525957748606</x:v>
      </x:c>
      <x:c r="Q302" s="22" t="n">
        <x:v>454.55715298713415</x:v>
      </x:c>
      <x:c r="R302" s="22" t="n">
        <x:v>457.7096181097261</x:v>
      </x:c>
      <x:c r="S302" s="22" t="n">
        <x:v>463.52836066062116</x:v>
      </x:c>
      <x:c r="T302" s="22" t="n">
        <x:v>464.32313504749527</x:v>
      </x:c>
      <x:c r="U302" s="22" t="n">
        <x:v>456.6549409256203</x:v>
      </x:c>
      <x:c r="V302" s="22" t="n">
        <x:v>476.47078575893454</x:v>
      </x:c>
      <x:c r="W302" s="22" t="n">
        <x:v>472.3282501585311</x:v>
      </x:c>
      <x:c r="X302" s="22" t="n">
        <x:v>466.66571649577713</x:v>
      </x:c>
      <x:c r="Y302" s="22" t="n">
        <x:v>472.25470034518185</x:v>
      </x:c>
      <x:c r="Z302" s="22" t="n">
        <x:v>457.654249458196</x:v>
      </x:c>
      <x:c r="AA302" s="22" t="n">
        <x:v>447.08661463936744</x:v>
      </x:c>
      <x:c r="AB302" s="22" t="n">
        <x:v>444.5436617491589</x:v>
      </x:c>
      <x:c r="AC302" s="22" t="n">
        <x:v>462.93042715381455</x:v>
      </x:c>
      <x:c r="AD302" s="22" t="n">
        <x:v>469.5658973188184</x:v>
      </x:c>
      <x:c r="AE302" s="22" t="n">
        <x:v>463.43071691092985</x:v>
      </x:c>
      <x:c r="AF302" s="22" t="n">
        <x:v>469.25899519326606</x:v>
      </x:c>
      <x:c r="AG302" s="22" t="n">
        <x:v>486.88780199409297</x:v>
      </x:c>
      <x:c r="AH302" s="22" t="n">
        <x:v>488.8783262007206</x:v>
      </x:c>
      <x:c r="AI302" s="22" t="n">
        <x:v>1300.6656014039195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30.284327921191732</x:v>
      </x:c>
      <x:c r="CO302" s="22" t="n">
        <x:v>101.16828583785747</x:v>
      </x:c>
      <x:c r="CP302" s="22" t="n">
        <x:v>130.7997713153037</x:v>
      </x:c>
      <x:c r="CQ302" s="22" t="n">
        <x:v>170.06896034857016</x:v>
      </x:c>
      <x:c r="CR302" s="22" t="n">
        <x:v>222.08492162610366</x:v>
      </x:c>
      <x:c r="CS302" s="22" t="n">
        <x:v>272.95703218828703</x:v>
      </x:c>
      <x:c r="CT302" s="22" t="n">
        <x:v>310.90630877258627</x:v>
      </x:c>
      <x:c r="CU302" s="22" t="n">
        <x:v>378.975161369289</x:v>
      </x:c>
      <x:c r="CV302" s="22" t="n">
        <x:v>433.56260270024495</x:v>
      </x:c>
      <x:c r="CW302" s="22" t="n">
        <x:v>475.79889344598257</x:v>
      </x:c>
      <x:c r="CX302" s="22" t="n">
        <x:v>502.2169473645039</x:v>
      </x:c>
      <x:c r="CY302" s="22" t="n">
        <x:v>456.65693610873427</x:v>
      </x:c>
      <x:c r="CZ302" s="22" t="n">
        <x:v>485.0100144431573</x:v>
      </x:c>
      <x:c r="DA302" s="22" t="n">
        <x:v>503.512756867818</x:v>
      </x:c>
      <x:c r="DB302" s="22" t="n">
        <x:v>503.0569694366147</x:v>
      </x:c>
      <x:c r="DC302" s="22" t="n">
        <x:v>474.95906994406835</x:v>
      </x:c>
      <x:c r="DD302" s="22" t="n">
        <x:v>305.8788332419615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478.1176512651532</x:v>
      </x:c>
      <x:c r="DX302" s="22" t="n">
        <x:v>484.2817162450083</x:v>
      </x:c>
      <x:c r="DY302" s="22" t="n">
        <x:v>471.9475097304222</x:v>
      </x:c>
      <x:c r="DZ302" s="22" t="n">
        <x:v>479.93127111469414</x:v>
      </x:c>
      <x:c r="EA302" s="22" t="n">
        <x:v>502.0057095621808</x:v>
      </x:c>
      <x:c r="EB302" s="22" t="n">
        <x:v>459.27126609543586</x:v>
      </x:c>
      <x:c r="EC302" s="22" t="n">
        <x:v>408.1216688596446</x:v>
      </x:c>
      <x:c r="ED302" s="22" t="n">
        <x:v>1232.6034426759406</x:v>
      </x:c>
      <x:c r="EE302" s="22" t="n">
        <x:v>406.4317053931791</x:v>
      </x:c>
      <x:c r="EF302" s="22" t="n">
        <x:v>1240.5687503902222</x:v>
      </x:c>
      <x:c r="EG302" s="22" t="n">
        <x:v>1234.3867384998216</x:v>
      </x:c>
      <x:c r="EH302" s="22" t="n">
        <x:v>1242.7842004963225</x:v>
      </x:c>
      <x:c r="EI302" s="22" t="n">
        <x:v>752.5916500782646</x:v>
      </x:c>
      <x:c r="EJ302" s="22" t="n">
        <x:v>413.9402888765447</x:v>
      </x:c>
      <x:c r="EK302" s="22" t="n">
        <x:v>433.99970147449733</x:v>
      </x:c>
      <x:c r="EL302" s="22" t="n">
        <x:v>1241.1272238084096</x:v>
      </x:c>
      <x:c r="EM302" s="22" t="n">
        <x:v>419.8929370872039</x:v>
      </x:c>
      <x:c r="EN302" s="22" t="n">
        <x:v>434.8302283670159</x:v>
      </x:c>
      <x:c r="EO302" s="22" t="n">
        <x:v>1256.3876686169688</x:v>
      </x:c>
      <x:c r="EP302" s="26" t="n">
        <x:f>SUM(B302:EO302)</x:f>
        <x:v>40200.966885916656</x:v>
      </x:c>
      <x:c r="EQ302" s="26" t="n">
        <x:v>16751.730461969797</x:v>
      </x:c>
    </x:row>
    <x:row r="303" ht="17" customHeight="1">
      <x:c r="A303" s="21" t="n">
        <x:v>45990</x:v>
      </x:c>
      <x:c r="B303" s="22" t="n">
        <x:v>1260.0121725464383</x:v>
      </x:c>
      <x:c r="C303" s="22" t="n">
        <x:v>1276.3914819887805</x:v>
      </x:c>
      <x:c r="D303" s="22" t="n">
        <x:v>440.4429467539418</x:v>
      </x:c>
      <x:c r="E303" s="22" t="n">
        <x:v>1272.192877324593</x:v>
      </x:c>
      <x:c r="F303" s="22" t="n">
        <x:v>434.2904036404161</x:v>
      </x:c>
      <x:c r="G303" s="22" t="n">
        <x:v>437.60522335891767</x:v>
      </x:c>
      <x:c r="H303" s="22" t="n">
        <x:v>428.965529090912</x:v>
      </x:c>
      <x:c r="I303" s="22" t="n">
        <x:v>443.79377809359335</x:v>
      </x:c>
      <x:c r="J303" s="22" t="n">
        <x:v>441.85588489111257</x:v>
      </x:c>
      <x:c r="K303" s="22" t="n">
        <x:v>1279.019672703036</x:v>
      </x:c>
      <x:c r="L303" s="22" t="n">
        <x:v>437.776025221018</x:v>
      </x:c>
      <x:c r="M303" s="22" t="n">
        <x:v>448.04307682535244</x:v>
      </x:c>
      <x:c r="N303" s="22" t="n">
        <x:v>776.3878124059815</x:v>
      </x:c>
      <x:c r="O303" s="22" t="n">
        <x:v>1278.7041364509123</x:v>
      </x:c>
      <x:c r="P303" s="22" t="n">
        <x:v>457.86210236388064</x:v>
      </x:c>
      <x:c r="Q303" s="22" t="n">
        <x:v>464.67177165664395</x:v>
      </x:c>
      <x:c r="R303" s="22" t="n">
        <x:v>466.7757698008486</x:v>
      </x:c>
      <x:c r="S303" s="22" t="n">
        <x:v>461.2024357833842</x:v>
      </x:c>
      <x:c r="T303" s="22" t="n">
        <x:v>459.38858400876074</x:v>
      </x:c>
      <x:c r="U303" s="22" t="n">
        <x:v>459.9933055786795</x:v>
      </x:c>
      <x:c r="V303" s="22" t="n">
        <x:v>466.64000048446167</x:v>
      </x:c>
      <x:c r="W303" s="22" t="n">
        <x:v>470.6493535110146</x:v>
      </x:c>
      <x:c r="X303" s="22" t="n">
        <x:v>465.88237852175627</x:v>
      </x:c>
      <x:c r="Y303" s="22" t="n">
        <x:v>469.7723152995384</x:v>
      </x:c>
      <x:c r="Z303" s="22" t="n">
        <x:v>466.75014031227636</x:v>
      </x:c>
      <x:c r="AA303" s="22" t="n">
        <x:v>461.75309478183294</x:v>
      </x:c>
      <x:c r="AB303" s="22" t="n">
        <x:v>456.80884496272625</x:v>
      </x:c>
      <x:c r="AC303" s="22" t="n">
        <x:v>459.82408859058125</x:v>
      </x:c>
      <x:c r="AD303" s="22" t="n">
        <x:v>465.7054009738312</x:v>
      </x:c>
      <x:c r="AE303" s="22" t="n">
        <x:v>465.8549405955115</x:v>
      </x:c>
      <x:c r="AF303" s="22" t="n">
        <x:v>468.1728652257699</x:v>
      </x:c>
      <x:c r="AG303" s="22" t="n">
        <x:v>477.28975803513373</x:v>
      </x:c>
      <x:c r="AH303" s="22" t="n">
        <x:v>481.77367585562513</x:v>
      </x:c>
      <x:c r="AI303" s="22" t="n">
        <x:v>1292.8368306247608</x:v>
      </x:c>
      <x:c r="AJ303" s="22" t="n">
        <x:v>478.36471145663586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769.3081782115141</x:v>
      </x:c>
      <x:c r="BP303" s="22" t="n">
        <x:v>726.8126883677096</x:v>
      </x:c>
      <x:c r="BQ303" s="22" t="n">
        <x:v>751.6649844335387</x:v>
      </x:c>
      <x:c r="BR303" s="22" t="n">
        <x:v>755.0934628571737</x:v>
      </x:c>
      <x:c r="BS303" s="22" t="n">
        <x:v>796.2648667818085</x:v>
      </x:c>
      <x:c r="BT303" s="22" t="n">
        <x:v>783.2750515496209</x:v>
      </x:c>
      <x:c r="BU303" s="22" t="n">
        <x:v>809.5473596055904</x:v>
      </x:c>
      <x:c r="BV303" s="22" t="n">
        <x:v>827.2897747592992</x:v>
      </x:c>
      <x:c r="BW303" s="22" t="n">
        <x:v>802.6482337306387</x:v>
      </x:c>
      <x:c r="BX303" s="22" t="n">
        <x:v>795.3951560358804</x:v>
      </x:c>
      <x:c r="BY303" s="22" t="n">
        <x:v>802.4090162080342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213.32873377049285</x:v>
      </x:c>
      <x:c r="CN303" s="22" t="n">
        <x:v>116.4763714626751</x:v>
      </x:c>
      <x:c r="CO303" s="22" t="n">
        <x:v>192.5165998831543</x:v>
      </x:c>
      <x:c r="CP303" s="22" t="n">
        <x:v>217.34483028279203</x:v>
      </x:c>
      <x:c r="CQ303" s="22" t="n">
        <x:v>245.33143685932748</x:v>
      </x:c>
      <x:c r="CR303" s="22" t="n">
        <x:v>289.39336055080685</x:v>
      </x:c>
      <x:c r="CS303" s="22" t="n">
        <x:v>345.59788499566025</x:v>
      </x:c>
      <x:c r="CT303" s="22" t="n">
        <x:v>365.34914291574137</x:v>
      </x:c>
      <x:c r="CU303" s="22" t="n">
        <x:v>425.81914246877477</x:v>
      </x:c>
      <x:c r="CV303" s="22" t="n">
        <x:v>463.56608826130946</x:v>
      </x:c>
      <x:c r="CW303" s="22" t="n">
        <x:v>499.28377265329175</x:v>
      </x:c>
      <x:c r="CX303" s="22" t="n">
        <x:v>523.9160801303498</x:v>
      </x:c>
      <x:c r="CY303" s="22" t="n">
        <x:v>467.62323272265485</x:v>
      </x:c>
      <x:c r="CZ303" s="22" t="n">
        <x:v>487.1615573640448</x:v>
      </x:c>
      <x:c r="DA303" s="22" t="n">
        <x:v>501.4707643854432</x:v>
      </x:c>
      <x:c r="DB303" s="22" t="n">
        <x:v>493.85615824112415</x:v>
      </x:c>
      <x:c r="DC303" s="22" t="n">
        <x:v>472.7413237147815</x:v>
      </x:c>
      <x:c r="DD303" s="22" t="n">
        <x:v>255.62565208744758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481.7577384138938</x:v>
      </x:c>
      <x:c r="DX303" s="22" t="n">
        <x:v>482.6099762381041</x:v>
      </x:c>
      <x:c r="DY303" s="22" t="n">
        <x:v>467.99081491672575</x:v>
      </x:c>
      <x:c r="DZ303" s="22" t="n">
        <x:v>470.2209821051348</x:v>
      </x:c>
      <x:c r="EA303" s="22" t="n">
        <x:v>496.9700040591684</x:v>
      </x:c>
      <x:c r="EB303" s="22" t="n">
        <x:v>459.14511541746435</x:v>
      </x:c>
      <x:c r="EC303" s="22" t="n">
        <x:v>408.3041443372449</x:v>
      </x:c>
      <x:c r="ED303" s="22" t="n">
        <x:v>1230.5264126671434</x:v>
      </x:c>
      <x:c r="EE303" s="22" t="n">
        <x:v>400.30400164063497</x:v>
      </x:c>
      <x:c r="EF303" s="22" t="n">
        <x:v>1242.4161281165884</x:v>
      </x:c>
      <x:c r="EG303" s="22" t="n">
        <x:v>1237.2288871635437</x:v>
      </x:c>
      <x:c r="EH303" s="22" t="n">
        <x:v>1244.272474352463</x:v>
      </x:c>
      <x:c r="EI303" s="22" t="n">
        <x:v>1260.5596984192089</x:v>
      </x:c>
      <x:c r="EJ303" s="22" t="n">
        <x:v>765.3424169628166</x:v>
      </x:c>
      <x:c r="EK303" s="22" t="n">
        <x:v>1283.3480812390712</x:v>
      </x:c>
      <x:c r="EL303" s="22" t="n">
        <x:v>421.22950940562214</x:v>
      </x:c>
      <x:c r="EM303" s="22" t="n">
        <x:v>422.2781680392512</x:v>
      </x:c>
      <x:c r="EN303" s="22" t="n">
        <x:v>436.88653407935914</x:v>
      </x:c>
      <x:c r="EO303" s="22" t="n">
        <x:v>581.2231800849271</x:v>
      </x:c>
      <x:c r="EP303" s="26" t="n">
        <x:f>SUM(B303:EO303)</x:f>
        <x:v>50262.17856266771</x:v>
      </x:c>
      <x:c r="EQ303" s="26" t="n">
        <x:v>21231.26799484776</x:v>
      </x:c>
    </x:row>
    <x:row r="304" ht="17" customHeight="1">
      <x:c r="A304" s="21" t="n">
        <x:v>45991</x:v>
      </x:c>
      <x:c r="B304" s="22" t="n">
        <x:v>1412.2902442538875</x:v>
      </x:c>
      <x:c r="C304" s="22" t="n">
        <x:v>1422.5061485166966</x:v>
      </x:c>
      <x:c r="D304" s="22" t="n">
        <x:v>590.8257833022689</x:v>
      </x:c>
      <x:c r="E304" s="22" t="n">
        <x:v>589.2325518818669</x:v>
      </x:c>
      <x:c r="F304" s="22" t="n">
        <x:v>922.5316220995334</x:v>
      </x:c>
      <x:c r="G304" s="22" t="n">
        <x:v>596.0779946320707</x:v>
      </x:c>
      <x:c r="H304" s="22" t="n">
        <x:v>591.4476758505526</x:v>
      </x:c>
      <x:c r="I304" s="22" t="n">
        <x:v>593.8138193181846</x:v>
      </x:c>
      <x:c r="J304" s="22" t="n">
        <x:v>598.9681540407853</x:v>
      </x:c>
      <x:c r="K304" s="22" t="n">
        <x:v>1429.2980674564367</x:v>
      </x:c>
      <x:c r="L304" s="22" t="n">
        <x:v>599.0146103271234</x:v>
      </x:c>
      <x:c r="M304" s="22" t="n">
        <x:v>598.9759987546581</x:v>
      </x:c>
      <x:c r="N304" s="22" t="n">
        <x:v>1435.3557933710717</x:v>
      </x:c>
      <x:c r="O304" s="22" t="n">
        <x:v>1431.4292989221863</x:v>
      </x:c>
      <x:c r="P304" s="22" t="n">
        <x:v>618.1785281701384</x:v>
      </x:c>
      <x:c r="Q304" s="22" t="n">
        <x:v>612.8093222607794</x:v>
      </x:c>
      <x:c r="R304" s="22" t="n">
        <x:v>612.5505140694796</x:v>
      </x:c>
      <x:c r="S304" s="22" t="n">
        <x:v>614.9508402569098</x:v>
      </x:c>
      <x:c r="T304" s="22" t="n">
        <x:v>619.5058007889847</x:v>
      </x:c>
      <x:c r="U304" s="22" t="n">
        <x:v>613.0074519864716</x:v>
      </x:c>
      <x:c r="V304" s="22" t="n">
        <x:v>618.8938685871001</x:v>
      </x:c>
      <x:c r="W304" s="22" t="n">
        <x:v>626.7185129459697</x:v>
      </x:c>
      <x:c r="X304" s="22" t="n">
        <x:v>623.46276511585</x:v>
      </x:c>
      <x:c r="Y304" s="22" t="n">
        <x:v>628.555818786233</x:v>
      </x:c>
      <x:c r="Z304" s="22" t="n">
        <x:v>625.1609462532066</x:v>
      </x:c>
      <x:c r="AA304" s="22" t="n">
        <x:v>619.6363867147381</x:v>
      </x:c>
      <x:c r="AB304" s="22" t="n">
        <x:v>617.3958432523418</x:v>
      </x:c>
      <x:c r="AC304" s="22" t="n">
        <x:v>624.9873037224469</x:v>
      </x:c>
      <x:c r="AD304" s="22" t="n">
        <x:v>631.3059280095033</x:v>
      </x:c>
      <x:c r="AE304" s="22" t="n">
        <x:v>626.9849681098402</x:v>
      </x:c>
      <x:c r="AF304" s="22" t="n">
        <x:v>632.1534632868223</x:v>
      </x:c>
      <x:c r="AG304" s="22" t="n">
        <x:v>637.7914116369757</x:v>
      </x:c>
      <x:c r="AH304" s="22" t="n">
        <x:v>638.4844757366321</x:v>
      </x:c>
      <x:c r="AI304" s="22" t="n">
        <x:v>1437.5745093852609</x:v>
      </x:c>
      <x:c r="AJ304" s="22" t="n">
        <x:v>698.5365142316584</x:v>
      </x:c>
      <x:c r="AK304" s="22" t="n">
        <x:v>832.3552814665878</x:v>
      </x:c>
      <x:c r="AL304" s="22" t="n">
        <x:v>836.2068835263639</x:v>
      </x:c>
      <x:c r="AM304" s="22" t="n">
        <x:v>828.5867437056646</x:v>
      </x:c>
      <x:c r="AN304" s="22" t="n">
        <x:v>838.5361359011097</x:v>
      </x:c>
      <x:c r="AO304" s="22" t="n">
        <x:v>838.7686628122781</x:v>
      </x:c>
      <x:c r="AP304" s="22" t="n">
        <x:v>837.864886442567</x:v>
      </x:c>
      <x:c r="AQ304" s="22" t="n">
        <x:v>814.9589060225813</x:v>
      </x:c>
      <x:c r="AR304" s="22" t="n">
        <x:v>758.2401075536808</x:v>
      </x:c>
      <x:c r="AS304" s="22" t="n">
        <x:v>712.011137551814</x:v>
      </x:c>
      <x:c r="AT304" s="22" t="n">
        <x:v>664.1588171668694</x:v>
      </x:c>
      <x:c r="AU304" s="22" t="n">
        <x:v>584.818203242192</x:v>
      </x:c>
      <x:c r="AV304" s="22" t="n">
        <x:v>294.67251571449566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255.05763019237952</x:v>
      </x:c>
      <x:c r="BM304" s="22" t="n">
        <x:v>0</x:v>
      </x:c>
      <x:c r="BN304" s="22" t="n">
        <x:v>275.4524834122817</x:v>
      </x:c>
      <x:c r="BO304" s="22" t="n">
        <x:v>1103.1246389648927</x:v>
      </x:c>
      <x:c r="BP304" s="22" t="n">
        <x:v>1054.1334081266532</x:v>
      </x:c>
      <x:c r="BQ304" s="22" t="n">
        <x:v>1065.0434001016565</x:v>
      </x:c>
      <x:c r="BR304" s="22" t="n">
        <x:v>1034.7676018124134</x:v>
      </x:c>
      <x:c r="BS304" s="22" t="n">
        <x:v>1056.178752286425</x:v>
      </x:c>
      <x:c r="BT304" s="22" t="n">
        <x:v>990.7346706061401</x:v>
      </x:c>
      <x:c r="BU304" s="22" t="n">
        <x:v>951.4358743273401</x:v>
      </x:c>
      <x:c r="BV304" s="22" t="n">
        <x:v>964.468267305577</x:v>
      </x:c>
      <x:c r="BW304" s="22" t="n">
        <x:v>959.7549156733423</x:v>
      </x:c>
      <x:c r="BX304" s="22" t="n">
        <x:v>965.6809393540734</x:v>
      </x:c>
      <x:c r="BY304" s="22" t="n">
        <x:v>973.7674148625097</x:v>
      </x:c>
      <x:c r="BZ304" s="22" t="n">
        <x:v>974.5267735500865</x:v>
      </x:c>
      <x:c r="CA304" s="22" t="n">
        <x:v>175.04302925708458</x:v>
      </x:c>
      <x:c r="CB304" s="22" t="n">
        <x:v>194.73908783581635</x:v>
      </x:c>
      <x:c r="CC304" s="22" t="n">
        <x:v>199.95078645078235</x:v>
      </x:c>
      <x:c r="CD304" s="22" t="n">
        <x:v>194.50643244869565</x:v>
      </x:c>
      <x:c r="CE304" s="22" t="n">
        <x:v>195.158400006421</x:v>
      </x:c>
      <x:c r="CF304" s="22" t="n">
        <x:v>172.38137617285452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373.7796543854373</x:v>
      </x:c>
      <x:c r="CM304" s="22" t="n">
        <x:v>1241.8023417304712</x:v>
      </x:c>
      <x:c r="CN304" s="22" t="n">
        <x:v>1287.4283646314368</x:v>
      </x:c>
      <x:c r="CO304" s="22" t="n">
        <x:v>536.6822821559714</x:v>
      </x:c>
      <x:c r="CP304" s="22" t="n">
        <x:v>579.1525527633986</x:v>
      </x:c>
      <x:c r="CQ304" s="22" t="n">
        <x:v>611.1712943042118</x:v>
      </x:c>
      <x:c r="CR304" s="22" t="n">
        <x:v>676.0558357155785</x:v>
      </x:c>
      <x:c r="CS304" s="22" t="n">
        <x:v>740.9201904541671</x:v>
      </x:c>
      <x:c r="CT304" s="22" t="n">
        <x:v>777.223511793519</x:v>
      </x:c>
      <x:c r="CU304" s="22" t="n">
        <x:v>845.9679625402898</x:v>
      </x:c>
      <x:c r="CV304" s="22" t="n">
        <x:v>891.9671383535283</x:v>
      </x:c>
      <x:c r="CW304" s="22" t="n">
        <x:v>945.2535095320787</x:v>
      </x:c>
      <x:c r="CX304" s="22" t="n">
        <x:v>997.8181556945564</x:v>
      </x:c>
      <x:c r="CY304" s="22" t="n">
        <x:v>1043.4661847714165</x:v>
      </x:c>
      <x:c r="CZ304" s="22" t="n">
        <x:v>1067.4594325997418</x:v>
      </x:c>
      <x:c r="DA304" s="22" t="n">
        <x:v>1074.5349798748462</x:v>
      </x:c>
      <x:c r="DB304" s="22" t="n">
        <x:v>1065.346769685913</x:v>
      </x:c>
      <x:c r="DC304" s="22" t="n">
        <x:v>1077.011381514213</x:v>
      </x:c>
      <x:c r="DD304" s="22" t="n">
        <x:v>948.5335939210748</x:v>
      </x:c>
      <x:c r="DE304" s="22" t="n">
        <x:v>0</x:v>
      </x:c>
      <x:c r="DF304" s="22" t="n">
        <x:v>0</x:v>
      </x:c>
      <x:c r="DG304" s="22" t="n">
        <x:v>736.5140145375167</x:v>
      </x:c>
      <x:c r="DH304" s="22" t="n">
        <x:v>201.58314990349675</x:v>
      </x:c>
      <x:c r="DI304" s="22" t="n">
        <x:v>0</x:v>
      </x:c>
      <x:c r="DJ304" s="22" t="n">
        <x:v>0</x:v>
      </x:c>
      <x:c r="DK304" s="22" t="n">
        <x:v>741.5737093383793</x:v>
      </x:c>
      <x:c r="DL304" s="22" t="n">
        <x:v>737.6850798175416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740.1747991401098</x:v>
      </x:c>
      <x:c r="DR304" s="22" t="n">
        <x:v>0</x:v>
      </x:c>
      <x:c r="DS304" s="22" t="n">
        <x:v>0</x:v>
      </x:c>
      <x:c r="DT304" s="22" t="n">
        <x:v>746.4667483816847</x:v>
      </x:c>
      <x:c r="DU304" s="22" t="n">
        <x:v>0</x:v>
      </x:c>
      <x:c r="DV304" s="22" t="n">
        <x:v>741.7416018398613</x:v>
      </x:c>
      <x:c r="DW304" s="22" t="n">
        <x:v>755.0094163401293</x:v>
      </x:c>
      <x:c r="DX304" s="22" t="n">
        <x:v>786.4024394431156</x:v>
      </x:c>
      <x:c r="DY304" s="22" t="n">
        <x:v>736.9362756755964</x:v>
      </x:c>
      <x:c r="DZ304" s="22" t="n">
        <x:v>746.74859595654</x:v>
      </x:c>
      <x:c r="EA304" s="22" t="n">
        <x:v>770.6868590374952</x:v>
      </x:c>
      <x:c r="EB304" s="22" t="n">
        <x:v>676.4971867031383</x:v>
      </x:c>
      <x:c r="EC304" s="22" t="n">
        <x:v>564.2462228981155</x:v>
      </x:c>
      <x:c r="ED304" s="22" t="n">
        <x:v>1385.780949740979</x:v>
      </x:c>
      <x:c r="EE304" s="22" t="n">
        <x:v>565.7595872665726</x:v>
      </x:c>
      <x:c r="EF304" s="22" t="n">
        <x:v>1406.4632765326849</x:v>
      </x:c>
      <x:c r="EG304" s="22" t="n">
        <x:v>1391.1329349525508</x:v>
      </x:c>
      <x:c r="EH304" s="22" t="n">
        <x:v>1393.3360053698952</x:v>
      </x:c>
      <x:c r="EI304" s="22" t="n">
        <x:v>1405.8383498255378</x:v>
      </x:c>
      <x:c r="EJ304" s="22" t="n">
        <x:v>566.546008920302</x:v>
      </x:c>
      <x:c r="EK304" s="22" t="n">
        <x:v>919.8131237872888</x:v>
      </x:c>
      <x:c r="EL304" s="22" t="n">
        <x:v>1400.4242043516665</x:v>
      </x:c>
      <x:c r="EM304" s="22" t="n">
        <x:v>575.8851088751165</x:v>
      </x:c>
      <x:c r="EN304" s="22" t="n">
        <x:v>587.7507389206039</x:v>
      </x:c>
      <x:c r="EO304" s="22" t="n">
        <x:v>588.3520631215134</x:v>
      </x:c>
      <x:c r="EP304" s="26" t="n">
        <x:f>SUM(B304:EO304)</x:f>
        <x:v>88038.42068698758</x:v>
      </x:c>
      <x:c r="EQ304" s="26" t="n">
        <x:v>62013.24712701162</x:v>
      </x:c>
    </x:row>
    <x:row r="305" ht="17" customHeight="1">
      <x:c r="A305" s="21" t="n">
        <x:v>45992</x:v>
      </x:c>
      <x:c r="B305" s="22" t="n">
        <x:v>1415.1577988003237</x:v>
      </x:c>
      <x:c r="C305" s="22" t="n">
        <x:v>1427.5984283541288</x:v>
      </x:c>
      <x:c r="D305" s="22" t="n">
        <x:v>587.2551450029483</x:v>
      </x:c>
      <x:c r="E305" s="22" t="n">
        <x:v>592.7920824084105</x:v>
      </x:c>
      <x:c r="F305" s="22" t="n">
        <x:v>919.8900012508781</x:v>
      </x:c>
      <x:c r="G305" s="22" t="n">
        <x:v>590.7873039956827</x:v>
      </x:c>
      <x:c r="H305" s="22" t="n">
        <x:v>590.3766959785795</x:v>
      </x:c>
      <x:c r="I305" s="22" t="n">
        <x:v>592.3953371182749</x:v>
      </x:c>
      <x:c r="J305" s="22" t="n">
        <x:v>595.300986451869</x:v>
      </x:c>
      <x:c r="K305" s="22" t="n">
        <x:v>1437.9479636482752</x:v>
      </x:c>
      <x:c r="L305" s="22" t="n">
        <x:v>605.2729742368401</x:v>
      </x:c>
      <x:c r="M305" s="22" t="n">
        <x:v>602.8395002529153</x:v>
      </x:c>
      <x:c r="N305" s="22" t="n">
        <x:v>1432.5144335319821</x:v>
      </x:c>
      <x:c r="O305" s="22" t="n">
        <x:v>1429.7207545218002</x:v>
      </x:c>
      <x:c r="P305" s="22" t="n">
        <x:v>613.2191005868615</x:v>
      </x:c>
      <x:c r="Q305" s="22" t="n">
        <x:v>603.659589020796</x:v>
      </x:c>
      <x:c r="R305" s="22" t="n">
        <x:v>597.6590519751668</x:v>
      </x:c>
      <x:c r="S305" s="22" t="n">
        <x:v>602.2701303433106</x:v>
      </x:c>
      <x:c r="T305" s="22" t="n">
        <x:v>607.438416998711</x:v>
      </x:c>
      <x:c r="U305" s="22" t="n">
        <x:v>609.3374280396965</x:v>
      </x:c>
      <x:c r="V305" s="22" t="n">
        <x:v>617.9245106535379</x:v>
      </x:c>
      <x:c r="W305" s="22" t="n">
        <x:v>627.9669897390526</x:v>
      </x:c>
      <x:c r="X305" s="22" t="n">
        <x:v>637.4026904684121</x:v>
      </x:c>
      <x:c r="Y305" s="22" t="n">
        <x:v>631.5978881909637</x:v>
      </x:c>
      <x:c r="Z305" s="22" t="n">
        <x:v>625.3195659820393</x:v>
      </x:c>
      <x:c r="AA305" s="22" t="n">
        <x:v>618.5451339047734</x:v>
      </x:c>
      <x:c r="AB305" s="22" t="n">
        <x:v>621.2002563879133</x:v>
      </x:c>
      <x:c r="AC305" s="22" t="n">
        <x:v>623.2080363675606</x:v>
      </x:c>
      <x:c r="AD305" s="22" t="n">
        <x:v>628.6774540357777</x:v>
      </x:c>
      <x:c r="AE305" s="22" t="n">
        <x:v>626.7797554631173</x:v>
      </x:c>
      <x:c r="AF305" s="22" t="n">
        <x:v>631.2192536797558</x:v>
      </x:c>
      <x:c r="AG305" s="22" t="n">
        <x:v>636.8805236411008</x:v>
      </x:c>
      <x:c r="AH305" s="22" t="n">
        <x:v>636.9107052887429</x:v>
      </x:c>
      <x:c r="AI305" s="22" t="n">
        <x:v>1436.9476757123175</x:v>
      </x:c>
      <x:c r="AJ305" s="22" t="n">
        <x:v>640.4879984936616</x:v>
      </x:c>
      <x:c r="AK305" s="22" t="n">
        <x:v>829.1051695199457</x:v>
      </x:c>
      <x:c r="AL305" s="22" t="n">
        <x:v>834.8743771991224</x:v>
      </x:c>
      <x:c r="AM305" s="22" t="n">
        <x:v>829.4870505575387</x:v>
      </x:c>
      <x:c r="AN305" s="22" t="n">
        <x:v>831.3914641970902</x:v>
      </x:c>
      <x:c r="AO305" s="22" t="n">
        <x:v>834.9714948711396</x:v>
      </x:c>
      <x:c r="AP305" s="22" t="n">
        <x:v>845.5255636540658</x:v>
      </x:c>
      <x:c r="AQ305" s="22" t="n">
        <x:v>820.6602368443432</x:v>
      </x:c>
      <x:c r="AR305" s="22" t="n">
        <x:v>762.5293708838677</x:v>
      </x:c>
      <x:c r="AS305" s="22" t="n">
        <x:v>724.78262583057</x:v>
      </x:c>
      <x:c r="AT305" s="22" t="n">
        <x:v>686.8595943170794</x:v>
      </x:c>
      <x:c r="AU305" s="22" t="n">
        <x:v>620.9073669350541</x:v>
      </x:c>
      <x:c r="AV305" s="22" t="n">
        <x:v>713.4721549080436</x:v>
      </x:c>
      <x:c r="AW305" s="22" t="n">
        <x:v>37.71427291741895</x:v>
      </x:c>
      <x:c r="AX305" s="22" t="n">
        <x:v>28.291205994885445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262.9905658902314</x:v>
      </x:c>
      <x:c r="BL305" s="22" t="n">
        <x:v>218.0624883047052</x:v>
      </x:c>
      <x:c r="BM305" s="22" t="n">
        <x:v>180.01478947567847</x:v>
      </x:c>
      <x:c r="BN305" s="22" t="n">
        <x:v>148.3750473359488</x:v>
      </x:c>
      <x:c r="BO305" s="22" t="n">
        <x:v>960.0356720011722</x:v>
      </x:c>
      <x:c r="BP305" s="22" t="n">
        <x:v>882.7633313749484</x:v>
      </x:c>
      <x:c r="BQ305" s="22" t="n">
        <x:v>877.378397577771</x:v>
      </x:c>
      <x:c r="BR305" s="22" t="n">
        <x:v>895.2942858427235</x:v>
      </x:c>
      <x:c r="BS305" s="22" t="n">
        <x:v>914.7711337583526</x:v>
      </x:c>
      <x:c r="BT305" s="22" t="n">
        <x:v>895.0059415340049</x:v>
      </x:c>
      <x:c r="BU305" s="22" t="n">
        <x:v>876.5220485076732</x:v>
      </x:c>
      <x:c r="BV305" s="22" t="n">
        <x:v>914.527118596626</x:v>
      </x:c>
      <x:c r="BW305" s="22" t="n">
        <x:v>919.8645008430219</x:v>
      </x:c>
      <x:c r="BX305" s="22" t="n">
        <x:v>933.4656169510376</x:v>
      </x:c>
      <x:c r="BY305" s="22" t="n">
        <x:v>973.940014668005</x:v>
      </x:c>
      <x:c r="BZ305" s="22" t="n">
        <x:v>1004.0021439995297</x:v>
      </x:c>
      <x:c r="CA305" s="22" t="n">
        <x:v>229.6264682448505</x:v>
      </x:c>
      <x:c r="CB305" s="22" t="n">
        <x:v>256.8209902906359</x:v>
      </x:c>
      <x:c r="CC305" s="22" t="n">
        <x:v>287.3212293368254</x:v>
      </x:c>
      <x:c r="CD305" s="22" t="n">
        <x:v>316.08956704860776</x:v>
      </x:c>
      <x:c r="CE305" s="22" t="n">
        <x:v>327.46478135007345</x:v>
      </x:c>
      <x:c r="CF305" s="22" t="n">
        <x:v>336.17763104311314</x:v>
      </x:c>
      <x:c r="CG305" s="22" t="n">
        <x:v>396.4948866776017</x:v>
      </x:c>
      <x:c r="CH305" s="22" t="n">
        <x:v>440.00753833791714</x:v>
      </x:c>
      <x:c r="CI305" s="22" t="n">
        <x:v>467.95573084020634</x:v>
      </x:c>
      <x:c r="CJ305" s="22" t="n">
        <x:v>0</x:v>
      </x:c>
      <x:c r="CK305" s="22" t="n">
        <x:v>0</x:v>
      </x:c>
      <x:c r="CL305" s="22" t="n">
        <x:v>556.9901939509267</x:v>
      </x:c>
      <x:c r="CM305" s="22" t="n">
        <x:v>1433.4079582333932</x:v>
      </x:c>
      <x:c r="CN305" s="22" t="n">
        <x:v>1476.7013469239437</x:v>
      </x:c>
      <x:c r="CO305" s="22" t="n">
        <x:v>726.8338134975518</x:v>
      </x:c>
      <x:c r="CP305" s="22" t="n">
        <x:v>702.3091125515055</x:v>
      </x:c>
      <x:c r="CQ305" s="22" t="n">
        <x:v>738.3899984669813</x:v>
      </x:c>
      <x:c r="CR305" s="22" t="n">
        <x:v>760.7145177232157</x:v>
      </x:c>
      <x:c r="CS305" s="22" t="n">
        <x:v>801.134587567519</x:v>
      </x:c>
      <x:c r="CT305" s="22" t="n">
        <x:v>828.7544496651067</x:v>
      </x:c>
      <x:c r="CU305" s="22" t="n">
        <x:v>888.2675261420588</x:v>
      </x:c>
      <x:c r="CV305" s="22" t="n">
        <x:v>924.9529471756775</x:v>
      </x:c>
      <x:c r="CW305" s="22" t="n">
        <x:v>969.1015520060765</x:v>
      </x:c>
      <x:c r="CX305" s="22" t="n">
        <x:v>1005.4240801879197</x:v>
      </x:c>
      <x:c r="CY305" s="22" t="n">
        <x:v>1035.6905234755327</x:v>
      </x:c>
      <x:c r="CZ305" s="22" t="n">
        <x:v>1054.9416611015215</x:v>
      </x:c>
      <x:c r="DA305" s="22" t="n">
        <x:v>1061.9678035977404</x:v>
      </x:c>
      <x:c r="DB305" s="22" t="n">
        <x:v>1058.9129220389113</x:v>
      </x:c>
      <x:c r="DC305" s="22" t="n">
        <x:v>1075.074315358428</x:v>
      </x:c>
      <x:c r="DD305" s="22" t="n">
        <x:v>950.2566191814047</x:v>
      </x:c>
      <x:c r="DE305" s="22" t="n">
        <x:v>0</x:v>
      </x:c>
      <x:c r="DF305" s="22" t="n">
        <x:v>0</x:v>
      </x:c>
      <x:c r="DG305" s="22" t="n">
        <x:v>725.2590358163584</x:v>
      </x:c>
      <x:c r="DH305" s="22" t="n">
        <x:v>0</x:v>
      </x:c>
      <x:c r="DI305" s="22" t="n">
        <x:v>0</x:v>
      </x:c>
      <x:c r="DJ305" s="22" t="n">
        <x:v>87.03188371847193</x:v>
      </x:c>
      <x:c r="DK305" s="22" t="n">
        <x:v>741.4308881750275</x:v>
      </x:c>
      <x:c r="DL305" s="22" t="n">
        <x:v>736.0569365042417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736.8979435984697</x:v>
      </x:c>
      <x:c r="DR305" s="22" t="n">
        <x:v>0</x:v>
      </x:c>
      <x:c r="DS305" s="22" t="n">
        <x:v>0</x:v>
      </x:c>
      <x:c r="DT305" s="22" t="n">
        <x:v>735.3939625171541</x:v>
      </x:c>
      <x:c r="DU305" s="22" t="n">
        <x:v>0</x:v>
      </x:c>
      <x:c r="DV305" s="22" t="n">
        <x:v>737.5587554084767</x:v>
      </x:c>
      <x:c r="DW305" s="22" t="n">
        <x:v>747.1688302597422</x:v>
      </x:c>
      <x:c r="DX305" s="22" t="n">
        <x:v>752.6325613905731</x:v>
      </x:c>
      <x:c r="DY305" s="22" t="n">
        <x:v>742.6794907121648</x:v>
      </x:c>
      <x:c r="DZ305" s="22" t="n">
        <x:v>755.428022790543</x:v>
      </x:c>
      <x:c r="EA305" s="22" t="n">
        <x:v>774.9429562204823</x:v>
      </x:c>
      <x:c r="EB305" s="22" t="n">
        <x:v>688.6700164613808</x:v>
      </x:c>
      <x:c r="EC305" s="22" t="n">
        <x:v>1404.5179717999094</x:v>
      </x:c>
      <x:c r="ED305" s="22" t="n">
        <x:v>1379.433322846789</x:v>
      </x:c>
      <x:c r="EE305" s="22" t="n">
        <x:v>568.6861489721026</x:v>
      </x:c>
      <x:c r="EF305" s="22" t="n">
        <x:v>1406.1404820710898</x:v>
      </x:c>
      <x:c r="EG305" s="22" t="n">
        <x:v>1394.1841122152446</x:v>
      </x:c>
      <x:c r="EH305" s="22" t="n">
        <x:v>1393.7528532223305</x:v>
      </x:c>
      <x:c r="EI305" s="22" t="n">
        <x:v>1411.5593446943958</x:v>
      </x:c>
      <x:c r="EJ305" s="22" t="n">
        <x:v>920.0427064219436</x:v>
      </x:c>
      <x:c r="EK305" s="22" t="n">
        <x:v>600.6208739105008</x:v>
      </x:c>
      <x:c r="EL305" s="22" t="n">
        <x:v>577.0521971576036</x:v>
      </x:c>
      <x:c r="EM305" s="22" t="n">
        <x:v>584.5406837754005</x:v>
      </x:c>
      <x:c r="EN305" s="22" t="n">
        <x:v>584.0929145084542</x:v>
      </x:c>
      <x:c r="EO305" s="22" t="n">
        <x:v>586.6116965454507</x:v>
      </x:c>
      <x:c r="EP305" s="26" t="n">
        <x:f>SUM(B305:EO305)</x:f>
        <x:v>90832.25794954738</x:v>
      </x:c>
      <x:c r="EQ305" s="26" t="n">
        <x:v>69222.50655933234</x:v>
      </x:c>
    </x:row>
    <x:row r="306" ht="17" customHeight="1">
      <x:c r="A306" s="21" t="n">
        <x:v>45993</x:v>
      </x:c>
      <x:c r="B306" s="22" t="n">
        <x:v>1423.2704959172793</x:v>
      </x:c>
      <x:c r="C306" s="22" t="n">
        <x:v>1441.553629780271</x:v>
      </x:c>
      <x:c r="D306" s="22" t="n">
        <x:v>606.4321421060563</x:v>
      </x:c>
      <x:c r="E306" s="22" t="n">
        <x:v>597.2778350974055</x:v>
      </x:c>
      <x:c r="F306" s="22" t="n">
        <x:v>596.7376109292651</x:v>
      </x:c>
      <x:c r="G306" s="22" t="n">
        <x:v>612.0734053515527</x:v>
      </x:c>
      <x:c r="H306" s="22" t="n">
        <x:v>605.3474963498655</x:v>
      </x:c>
      <x:c r="I306" s="22" t="n">
        <x:v>611.2706386295802</x:v>
      </x:c>
      <x:c r="J306" s="22" t="n">
        <x:v>619.2728046984972</x:v>
      </x:c>
      <x:c r="K306" s="22" t="n">
        <x:v>1452.308549585296</x:v>
      </x:c>
      <x:c r="L306" s="22" t="n">
        <x:v>620.5888152394218</x:v>
      </x:c>
      <x:c r="M306" s="22" t="n">
        <x:v>630.4395479289957</x:v>
      </x:c>
      <x:c r="N306" s="22" t="n">
        <x:v>1452.4277451355724</x:v>
      </x:c>
      <x:c r="O306" s="22" t="n">
        <x:v>1463.005092306164</x:v>
      </x:c>
      <x:c r="P306" s="22" t="n">
        <x:v>1031.5432868909288</x:v>
      </x:c>
      <x:c r="Q306" s="22" t="n">
        <x:v>694.5964961741328</x:v>
      </x:c>
      <x:c r="R306" s="22" t="n">
        <x:v>690.3142149306772</x:v>
      </x:c>
      <x:c r="S306" s="22" t="n">
        <x:v>694.591085483013</x:v>
      </x:c>
      <x:c r="T306" s="22" t="n">
        <x:v>696.3775748244049</x:v>
      </x:c>
      <x:c r="U306" s="22" t="n">
        <x:v>691.7574738759024</x:v>
      </x:c>
      <x:c r="V306" s="22" t="n">
        <x:v>699.3742061824177</x:v>
      </x:c>
      <x:c r="W306" s="22" t="n">
        <x:v>706.6193407701389</x:v>
      </x:c>
      <x:c r="X306" s="22" t="n">
        <x:v>715.4445586227038</x:v>
      </x:c>
      <x:c r="Y306" s="22" t="n">
        <x:v>707.5300020055734</x:v>
      </x:c>
      <x:c r="Z306" s="22" t="n">
        <x:v>708.166843922093</x:v>
      </x:c>
      <x:c r="AA306" s="22" t="n">
        <x:v>700.6000659497522</x:v>
      </x:c>
      <x:c r="AB306" s="22" t="n">
        <x:v>702.2239225281508</x:v>
      </x:c>
      <x:c r="AC306" s="22" t="n">
        <x:v>705.8910241068495</x:v>
      </x:c>
      <x:c r="AD306" s="22" t="n">
        <x:v>703.6233685231091</x:v>
      </x:c>
      <x:c r="AE306" s="22" t="n">
        <x:v>702.9323586041095</x:v>
      </x:c>
      <x:c r="AF306" s="22" t="n">
        <x:v>707.5097316178502</x:v>
      </x:c>
      <x:c r="AG306" s="22" t="n">
        <x:v>711.1787815911593</x:v>
      </x:c>
      <x:c r="AH306" s="22" t="n">
        <x:v>716.3427252700891</x:v>
      </x:c>
      <x:c r="AI306" s="22" t="n">
        <x:v>1523.716130159447</x:v>
      </x:c>
      <x:c r="AJ306" s="22" t="n">
        <x:v>708.4172155209792</x:v>
      </x:c>
      <x:c r="AK306" s="22" t="n">
        <x:v>799.7776857168496</x:v>
      </x:c>
      <x:c r="AL306" s="22" t="n">
        <x:v>855.172477313265</x:v>
      </x:c>
      <x:c r="AM306" s="22" t="n">
        <x:v>858.5217765419618</x:v>
      </x:c>
      <x:c r="AN306" s="22" t="n">
        <x:v>867.1460238314701</x:v>
      </x:c>
      <x:c r="AO306" s="22" t="n">
        <x:v>865.2084730263198</x:v>
      </x:c>
      <x:c r="AP306" s="22" t="n">
        <x:v>871.2543442720855</x:v>
      </x:c>
      <x:c r="AQ306" s="22" t="n">
        <x:v>847.2369702636362</x:v>
      </x:c>
      <x:c r="AR306" s="22" t="n">
        <x:v>795.5995037869508</x:v>
      </x:c>
      <x:c r="AS306" s="22" t="n">
        <x:v>754.2551381061189</x:v>
      </x:c>
      <x:c r="AT306" s="22" t="n">
        <x:v>705.0468437331436</x:v>
      </x:c>
      <x:c r="AU306" s="22" t="n">
        <x:v>650.4309641625147</x:v>
      </x:c>
      <x:c r="AV306" s="22" t="n">
        <x:v>705.6762526167786</x:v>
      </x:c>
      <x:c r="AW306" s="22" t="n">
        <x:v>105.63306414411738</x:v>
      </x:c>
      <x:c r="AX306" s="22" t="n">
        <x:v>61.15100444167604</x:v>
      </x:c>
      <x:c r="AY306" s="22" t="n">
        <x:v>21.089900391165543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372.9472507954199</x:v>
      </x:c>
      <x:c r="BJ306" s="22" t="n">
        <x:v>519.096997219627</x:v>
      </x:c>
      <x:c r="BK306" s="22" t="n">
        <x:v>517.3335807718952</x:v>
      </x:c>
      <x:c r="BL306" s="22" t="n">
        <x:v>507.17741754780343</x:v>
      </x:c>
      <x:c r="BM306" s="22" t="n">
        <x:v>509.38618994040974</x:v>
      </x:c>
      <x:c r="BN306" s="22" t="n">
        <x:v>504.13156152560884</x:v>
      </x:c>
      <x:c r="BO306" s="22" t="n">
        <x:v>1327.1201487301344</x:v>
      </x:c>
      <x:c r="BP306" s="22" t="n">
        <x:v>1269.9938371270068</x:v>
      </x:c>
      <x:c r="BQ306" s="22" t="n">
        <x:v>1250.5390027813544</x:v>
      </x:c>
      <x:c r="BR306" s="22" t="n">
        <x:v>1252.1182286738306</x:v>
      </x:c>
      <x:c r="BS306" s="22" t="n">
        <x:v>1253.1475357057536</x:v>
      </x:c>
      <x:c r="BT306" s="22" t="n">
        <x:v>1161.7030856887031</x:v>
      </x:c>
      <x:c r="BU306" s="22" t="n">
        <x:v>1134.7147171646575</x:v>
      </x:c>
      <x:c r="BV306" s="22" t="n">
        <x:v>1099.5628899212138</x:v>
      </x:c>
      <x:c r="BW306" s="22" t="n">
        <x:v>1088.2832284093652</x:v>
      </x:c>
      <x:c r="BX306" s="22" t="n">
        <x:v>1083.2585448092484</x:v>
      </x:c>
      <x:c r="BY306" s="22" t="n">
        <x:v>1106.0681775619337</x:v>
      </x:c>
      <x:c r="BZ306" s="22" t="n">
        <x:v>1107.0740077640767</x:v>
      </x:c>
      <x:c r="CA306" s="22" t="n">
        <x:v>355.2852137992915</x:v>
      </x:c>
      <x:c r="CB306" s="22" t="n">
        <x:v>374.3768051763818</x:v>
      </x:c>
      <x:c r="CC306" s="22" t="n">
        <x:v>396.5129413272826</x:v>
      </x:c>
      <x:c r="CD306" s="22" t="n">
        <x:v>405.6234931078731</x:v>
      </x:c>
      <x:c r="CE306" s="22" t="n">
        <x:v>389.2100929252304</x:v>
      </x:c>
      <x:c r="CF306" s="22" t="n">
        <x:v>384.65953403928563</x:v>
      </x:c>
      <x:c r="CG306" s="22" t="n">
        <x:v>444.0378679563672</x:v>
      </x:c>
      <x:c r="CH306" s="22" t="n">
        <x:v>471.6149931665781</x:v>
      </x:c>
      <x:c r="CI306" s="22" t="n">
        <x:v>489.2246150474639</x:v>
      </x:c>
      <x:c r="CJ306" s="22" t="n">
        <x:v>0</x:v>
      </x:c>
      <x:c r="CK306" s="22" t="n">
        <x:v>0</x:v>
      </x:c>
      <x:c r="CL306" s="22" t="n">
        <x:v>582.8080470739721</x:v>
      </x:c>
      <x:c r="CM306" s="22" t="n">
        <x:v>1457.1598280357064</x:v>
      </x:c>
      <x:c r="CN306" s="22" t="n">
        <x:v>1506.7128492822926</x:v>
      </x:c>
      <x:c r="CO306" s="22" t="n">
        <x:v>1026.0730243226715</x:v>
      </x:c>
      <x:c r="CP306" s="22" t="n">
        <x:v>736.9239446878822</x:v>
      </x:c>
      <x:c r="CQ306" s="22" t="n">
        <x:v>778.3510024164309</x:v>
      </x:c>
      <x:c r="CR306" s="22" t="n">
        <x:v>774.2232203256567</x:v>
      </x:c>
      <x:c r="CS306" s="22" t="n">
        <x:v>816.7168905830151</x:v>
      </x:c>
      <x:c r="CT306" s="22" t="n">
        <x:v>845.8347209307594</x:v>
      </x:c>
      <x:c r="CU306" s="22" t="n">
        <x:v>902.4780152552992</x:v>
      </x:c>
      <x:c r="CV306" s="22" t="n">
        <x:v>932.9756046009227</x:v>
      </x:c>
      <x:c r="CW306" s="22" t="n">
        <x:v>970.8381550577807</x:v>
      </x:c>
      <x:c r="CX306" s="22" t="n">
        <x:v>1004.2596394631151</x:v>
      </x:c>
      <x:c r="CY306" s="22" t="n">
        <x:v>1051.534670737363</x:v>
      </x:c>
      <x:c r="CZ306" s="22" t="n">
        <x:v>1052.4091201844763</x:v>
      </x:c>
      <x:c r="DA306" s="22" t="n">
        <x:v>1055.6584127497592</x:v>
      </x:c>
      <x:c r="DB306" s="22" t="n">
        <x:v>1058.6292610245655</x:v>
      </x:c>
      <x:c r="DC306" s="22" t="n">
        <x:v>1078.6824757967333</x:v>
      </x:c>
      <x:c r="DD306" s="22" t="n">
        <x:v>947.1067354303439</x:v>
      </x:c>
      <x:c r="DE306" s="22" t="n">
        <x:v>741.8684722920855</x:v>
      </x:c>
      <x:c r="DF306" s="22" t="n">
        <x:v>0</x:v>
      </x:c>
      <x:c r="DG306" s="22" t="n">
        <x:v>732.4394964619582</x:v>
      </x:c>
      <x:c r="DH306" s="22" t="n">
        <x:v>730.4553009340807</x:v>
      </x:c>
      <x:c r="DI306" s="22" t="n">
        <x:v>0</x:v>
      </x:c>
      <x:c r="DJ306" s="22" t="n">
        <x:v>736.4024996161631</x:v>
      </x:c>
      <x:c r="DK306" s="22" t="n">
        <x:v>742.8618090975672</x:v>
      </x:c>
      <x:c r="DL306" s="22" t="n">
        <x:v>179.6162202658951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736.396740881412</x:v>
      </x:c>
      <x:c r="DW306" s="22" t="n">
        <x:v>752.1256314941138</x:v>
      </x:c>
      <x:c r="DX306" s="22" t="n">
        <x:v>758.3701822107</x:v>
      </x:c>
      <x:c r="DY306" s="22" t="n">
        <x:v>743.1185477856354</x:v>
      </x:c>
      <x:c r="DZ306" s="22" t="n">
        <x:v>755.2627086261142</x:v>
      </x:c>
      <x:c r="EA306" s="22" t="n">
        <x:v>813.0727468310142</x:v>
      </x:c>
      <x:c r="EB306" s="22" t="n">
        <x:v>690.4521698210947</x:v>
      </x:c>
      <x:c r="EC306" s="22" t="n">
        <x:v>1381.0650879292252</x:v>
      </x:c>
      <x:c r="ED306" s="22" t="n">
        <x:v>1381.8684853271684</x:v>
      </x:c>
      <x:c r="EE306" s="22" t="n">
        <x:v>570.4671837703105</x:v>
      </x:c>
      <x:c r="EF306" s="22" t="n">
        <x:v>1404.1120136969887</x:v>
      </x:c>
      <x:c r="EG306" s="22" t="n">
        <x:v>1395.7877150079398</x:v>
      </x:c>
      <x:c r="EH306" s="22" t="n">
        <x:v>1398.1766990257242</x:v>
      </x:c>
      <x:c r="EI306" s="22" t="n">
        <x:v>1416.9727198605206</x:v>
      </x:c>
      <x:c r="EJ306" s="22" t="n">
        <x:v>578.1063540012266</x:v>
      </x:c>
      <x:c r="EK306" s="22" t="n">
        <x:v>594.7458113592066</x:v>
      </x:c>
      <x:c r="EL306" s="22" t="n">
        <x:v>932.450237512787</x:v>
      </x:c>
      <x:c r="EM306" s="22" t="n">
        <x:v>605.4704074773518</x:v>
      </x:c>
      <x:c r="EN306" s="22" t="n">
        <x:v>607.1429006141464</x:v>
      </x:c>
      <x:c r="EO306" s="22" t="n">
        <x:v>593.4864162831436</x:v>
      </x:c>
      <x:c r="EP306" s="26" t="n">
        <x:f>SUM(B306:EO306)</x:f>
        <x:v>99739.82877378282</x:v>
      </x:c>
      <x:c r="EQ306" s="26" t="n">
        <x:v>77617.37800069682</x:v>
      </x:c>
    </x:row>
    <x:row r="307" ht="17" customHeight="1">
      <x:c r="A307" s="21" t="n">
        <x:v>45994</x:v>
      </x:c>
      <x:c r="B307" s="22" t="n">
        <x:v>1431.4105372831907</x:v>
      </x:c>
      <x:c r="C307" s="22" t="n">
        <x:v>1438.1350092674857</x:v>
      </x:c>
      <x:c r="D307" s="22" t="n">
        <x:v>614.3025678859078</x:v>
      </x:c>
      <x:c r="E307" s="22" t="n">
        <x:v>1441.3863490081735</x:v>
      </x:c>
      <x:c r="F307" s="22" t="n">
        <x:v>1442.3251538569534</x:v>
      </x:c>
      <x:c r="G307" s="22" t="n">
        <x:v>638.1891693379156</x:v>
      </x:c>
      <x:c r="H307" s="22" t="n">
        <x:v>619.4284253151978</x:v>
      </x:c>
      <x:c r="I307" s="22" t="n">
        <x:v>625.8235399019117</x:v>
      </x:c>
      <x:c r="J307" s="22" t="n">
        <x:v>625.9823708983643</x:v>
      </x:c>
      <x:c r="K307" s="22" t="n">
        <x:v>627.6150350640379</x:v>
      </x:c>
      <x:c r="L307" s="22" t="n">
        <x:v>628.3251146883564</x:v>
      </x:c>
      <x:c r="M307" s="22" t="n">
        <x:v>663.3019290474175</x:v>
      </x:c>
      <x:c r="N307" s="22" t="n">
        <x:v>994.1414781883542</x:v>
      </x:c>
      <x:c r="O307" s="22" t="n">
        <x:v>1500.6156374649813</x:v>
      </x:c>
      <x:c r="P307" s="22" t="n">
        <x:v>697.6671132945239</x:v>
      </x:c>
      <x:c r="Q307" s="22" t="n">
        <x:v>691.4330658368393</x:v>
      </x:c>
      <x:c r="R307" s="22" t="n">
        <x:v>686.9645119155504</x:v>
      </x:c>
      <x:c r="S307" s="22" t="n">
        <x:v>670.6145067774008</x:v>
      </x:c>
      <x:c r="T307" s="22" t="n">
        <x:v>680.6383448287689</x:v>
      </x:c>
      <x:c r="U307" s="22" t="n">
        <x:v>659.2337543386623</x:v>
      </x:c>
      <x:c r="V307" s="22" t="n">
        <x:v>660.2719768360618</x:v>
      </x:c>
      <x:c r="W307" s="22" t="n">
        <x:v>706.1235949368373</x:v>
      </x:c>
      <x:c r="X307" s="22" t="n">
        <x:v>712.4084170129782</x:v>
      </x:c>
      <x:c r="Y307" s="22" t="n">
        <x:v>696.0566762069976</x:v>
      </x:c>
      <x:c r="Z307" s="22" t="n">
        <x:v>700.3356759078026</x:v>
      </x:c>
      <x:c r="AA307" s="22" t="n">
        <x:v>701.9186603186242</x:v>
      </x:c>
      <x:c r="AB307" s="22" t="n">
        <x:v>707.8497966898883</x:v>
      </x:c>
      <x:c r="AC307" s="22" t="n">
        <x:v>712.1758016620602</x:v>
      </x:c>
      <x:c r="AD307" s="22" t="n">
        <x:v>706.4019846075184</x:v>
      </x:c>
      <x:c r="AE307" s="22" t="n">
        <x:v>711.70189077557</x:v>
      </x:c>
      <x:c r="AF307" s="22" t="n">
        <x:v>719.7067401432984</x:v>
      </x:c>
      <x:c r="AG307" s="22" t="n">
        <x:v>735.3562087407273</x:v>
      </x:c>
      <x:c r="AH307" s="22" t="n">
        <x:v>736.7602090056497</x:v>
      </x:c>
      <x:c r="AI307" s="22" t="n">
        <x:v>1537.0643732700073</x:v>
      </x:c>
      <x:c r="AJ307" s="22" t="n">
        <x:v>699.1022309737281</x:v>
      </x:c>
      <x:c r="AK307" s="22" t="n">
        <x:v>939.869622605263</x:v>
      </x:c>
      <x:c r="AL307" s="22" t="n">
        <x:v>931.1020907290725</x:v>
      </x:c>
      <x:c r="AM307" s="22" t="n">
        <x:v>938.9540769125008</x:v>
      </x:c>
      <x:c r="AN307" s="22" t="n">
        <x:v>946.3912791623254</x:v>
      </x:c>
      <x:c r="AO307" s="22" t="n">
        <x:v>935.7983288876428</x:v>
      </x:c>
      <x:c r="AP307" s="22" t="n">
        <x:v>882.9583136904065</x:v>
      </x:c>
      <x:c r="AQ307" s="22" t="n">
        <x:v>919.6462999195053</x:v>
      </x:c>
      <x:c r="AR307" s="22" t="n">
        <x:v>860.5638652170034</x:v>
      </x:c>
      <x:c r="AS307" s="22" t="n">
        <x:v>833.5601602973838</x:v>
      </x:c>
      <x:c r="AT307" s="22" t="n">
        <x:v>794.4116967518638</x:v>
      </x:c>
      <x:c r="AU307" s="22" t="n">
        <x:v>637.6411347020746</x:v>
      </x:c>
      <x:c r="AV307" s="22" t="n">
        <x:v>846.7020924888539</x:v>
      </x:c>
      <x:c r="AW307" s="22" t="n">
        <x:v>150.2023017938401</x:v>
      </x:c>
      <x:c r="AX307" s="22" t="n">
        <x:v>96.8486523137509</x:v>
      </x:c>
      <x:c r="AY307" s="22" t="n">
        <x:v>49.09692067360686</x:v>
      </x:c>
      <x:c r="AZ307" s="22" t="n">
        <x:v>0.5990060994469104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106.58992328053967</x:v>
      </x:c>
      <x:c r="BJ307" s="22" t="n">
        <x:v>0</x:v>
      </x:c>
      <x:c r="BK307" s="22" t="n">
        <x:v>291.99766705155764</x:v>
      </x:c>
      <x:c r="BL307" s="22" t="n">
        <x:v>233.68414907472618</x:v>
      </x:c>
      <x:c r="BM307" s="22" t="n">
        <x:v>190.642011847786</x:v>
      </x:c>
      <x:c r="BN307" s="22" t="n">
        <x:v>143.55812437064404</x:v>
      </x:c>
      <x:c r="BO307" s="22" t="n">
        <x:v>924.1950654379015</x:v>
      </x:c>
      <x:c r="BP307" s="22" t="n">
        <x:v>859.5574944770057</x:v>
      </x:c>
      <x:c r="BQ307" s="22" t="n">
        <x:v>850.9018928896462</x:v>
      </x:c>
      <x:c r="BR307" s="22" t="n">
        <x:v>848.8066027192846</x:v>
      </x:c>
      <x:c r="BS307" s="22" t="n">
        <x:v>863.8810624413038</x:v>
      </x:c>
      <x:c r="BT307" s="22" t="n">
        <x:v>853.0426471957353</x:v>
      </x:c>
      <x:c r="BU307" s="22" t="n">
        <x:v>849.3017685069325</x:v>
      </x:c>
      <x:c r="BV307" s="22" t="n">
        <x:v>875.7986974207565</x:v>
      </x:c>
      <x:c r="BW307" s="22" t="n">
        <x:v>868.5836966894404</x:v>
      </x:c>
      <x:c r="BX307" s="22" t="n">
        <x:v>865.3858889183327</x:v>
      </x:c>
      <x:c r="BY307" s="22" t="n">
        <x:v>860.4787155958408</x:v>
      </x:c>
      <x:c r="BZ307" s="22" t="n">
        <x:v>866.8836019598991</x:v>
      </x:c>
      <x:c r="CA307" s="22" t="n">
        <x:v>67.94355967334604</x:v>
      </x:c>
      <x:c r="CB307" s="22" t="n">
        <x:v>103.5932031120476</x:v>
      </x:c>
      <x:c r="CC307" s="22" t="n">
        <x:v>140.89283010759635</x:v>
      </x:c>
      <x:c r="CD307" s="22" t="n">
        <x:v>162.6075824214209</x:v>
      </x:c>
      <x:c r="CE307" s="22" t="n">
        <x:v>163.44689714336283</x:v>
      </x:c>
      <x:c r="CF307" s="22" t="n">
        <x:v>170.5883877606633</x:v>
      </x:c>
      <x:c r="CG307" s="22" t="n">
        <x:v>238.6282640140687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402.98001469285134</x:v>
      </x:c>
      <x:c r="CM307" s="22" t="n">
        <x:v>1306.6005992488717</x:v>
      </x:c>
      <x:c r="CN307" s="22" t="n">
        <x:v>1346.626115464152</x:v>
      </x:c>
      <x:c r="CO307" s="22" t="n">
        <x:v>1209.6175545627589</x:v>
      </x:c>
      <x:c r="CP307" s="22" t="n">
        <x:v>629.345400874174</x:v>
      </x:c>
      <x:c r="CQ307" s="22" t="n">
        <x:v>688.6713102492465</x:v>
      </x:c>
      <x:c r="CR307" s="22" t="n">
        <x:v>702.5922574543611</x:v>
      </x:c>
      <x:c r="CS307" s="22" t="n">
        <x:v>759.8219868450853</x:v>
      </x:c>
      <x:c r="CT307" s="22" t="n">
        <x:v>803.1010617215143</x:v>
      </x:c>
      <x:c r="CU307" s="22" t="n">
        <x:v>867.2539683929683</x:v>
      </x:c>
      <x:c r="CV307" s="22" t="n">
        <x:v>913.7443853882273</x:v>
      </x:c>
      <x:c r="CW307" s="22" t="n">
        <x:v>958.9450701326551</x:v>
      </x:c>
      <x:c r="CX307" s="22" t="n">
        <x:v>1000.1835724663653</x:v>
      </x:c>
      <x:c r="CY307" s="22" t="n">
        <x:v>1055.3871698849646</x:v>
      </x:c>
      <x:c r="CZ307" s="22" t="n">
        <x:v>1072.1297112639518</x:v>
      </x:c>
      <x:c r="DA307" s="22" t="n">
        <x:v>1070.0338759173274</x:v>
      </x:c>
      <x:c r="DB307" s="22" t="n">
        <x:v>1059.1817941546433</x:v>
      </x:c>
      <x:c r="DC307" s="22" t="n">
        <x:v>1063.433806102326</x:v>
      </x:c>
      <x:c r="DD307" s="22" t="n">
        <x:v>940.5286049944565</x:v>
      </x:c>
      <x:c r="DE307" s="22" t="n">
        <x:v>737.9498532965504</x:v>
      </x:c>
      <x:c r="DF307" s="22" t="n">
        <x:v>0</x:v>
      </x:c>
      <x:c r="DG307" s="22" t="n">
        <x:v>744.1917914175989</x:v>
      </x:c>
      <x:c r="DH307" s="22" t="n">
        <x:v>734.8094236363703</x:v>
      </x:c>
      <x:c r="DI307" s="22" t="n">
        <x:v>739.4481482030837</x:v>
      </x:c>
      <x:c r="DJ307" s="22" t="n">
        <x:v>749.4587911620353</x:v>
      </x:c>
      <x:c r="DK307" s="22" t="n">
        <x:v>220.21623162171625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742.8802386349108</x:v>
      </x:c>
      <x:c r="DW307" s="22" t="n">
        <x:v>758.7302313188882</x:v>
      </x:c>
      <x:c r="DX307" s="22" t="n">
        <x:v>756.0129195956184</x:v>
      </x:c>
      <x:c r="DY307" s="22" t="n">
        <x:v>751.311987832413</x:v>
      </x:c>
      <x:c r="DZ307" s="22" t="n">
        <x:v>768.257029512142</x:v>
      </x:c>
      <x:c r="EA307" s="22" t="n">
        <x:v>776.5098394921888</x:v>
      </x:c>
      <x:c r="EB307" s="22" t="n">
        <x:v>678.5905131408358</x:v>
      </x:c>
      <x:c r="EC307" s="22" t="n">
        <x:v>1390.737818808134</x:v>
      </x:c>
      <x:c r="ED307" s="22" t="n">
        <x:v>1371.337555100731</x:v>
      </x:c>
      <x:c r="EE307" s="22" t="n">
        <x:v>570.7004755818236</x:v>
      </x:c>
      <x:c r="EF307" s="22" t="n">
        <x:v>1410.1187278478942</x:v>
      </x:c>
      <x:c r="EG307" s="22" t="n">
        <x:v>1399.9914113187879</x:v>
      </x:c>
      <x:c r="EH307" s="22" t="n">
        <x:v>1351.7616259671809</x:v>
      </x:c>
      <x:c r="EI307" s="22" t="n">
        <x:v>1415.2834399169233</x:v>
      </x:c>
      <x:c r="EJ307" s="22" t="n">
        <x:v>597.2715332400725</x:v>
      </x:c>
      <x:c r="EK307" s="22" t="n">
        <x:v>637.5110331868524</x:v>
      </x:c>
      <x:c r="EL307" s="22" t="n">
        <x:v>950.8382578205744</x:v>
      </x:c>
      <x:c r="EM307" s="22" t="n">
        <x:v>589.4781604259275</x:v>
      </x:c>
      <x:c r="EN307" s="22" t="n">
        <x:v>588.6934177825624</x:v>
      </x:c>
      <x:c r="EO307" s="22" t="n">
        <x:v>629.383777952426</x:v>
      </x:c>
      <x:c r="EP307" s="26" t="n">
        <x:f>SUM(B307:EO307)</x:f>
        <x:v>91897.75592126728</x:v>
      </x:c>
      <x:c r="EQ307" s="26" t="n">
        <x:v>69113.87306719332</x:v>
      </x:c>
    </x:row>
    <x:row r="308" ht="17" customHeight="1">
      <x:c r="A308" s="21" t="n">
        <x:v>45995</x:v>
      </x:c>
      <x:c r="B308" s="22" t="n">
        <x:v>1456.8433479755022</x:v>
      </x:c>
      <x:c r="C308" s="22" t="n">
        <x:v>1459.0433236989807</x:v>
      </x:c>
      <x:c r="D308" s="22" t="n">
        <x:v>637.0952381339953</x:v>
      </x:c>
      <x:c r="E308" s="22" t="n">
        <x:v>1462.334171423052</x:v>
      </x:c>
      <x:c r="F308" s="22" t="n">
        <x:v>954.9255489214468</x:v>
      </x:c>
      <x:c r="G308" s="22" t="n">
        <x:v>633.9443403512006</x:v>
      </x:c>
      <x:c r="H308" s="22" t="n">
        <x:v>639.6020293323551</x:v>
      </x:c>
      <x:c r="I308" s="22" t="n">
        <x:v>651.2909510623043</x:v>
      </x:c>
      <x:c r="J308" s="22" t="n">
        <x:v>656.7964626807232</x:v>
      </x:c>
      <x:c r="K308" s="22" t="n">
        <x:v>1491.7980151056827</x:v>
      </x:c>
      <x:c r="L308" s="22" t="n">
        <x:v>658.2554390803699</x:v>
      </x:c>
      <x:c r="M308" s="22" t="n">
        <x:v>663.9011159425668</x:v>
      </x:c>
      <x:c r="N308" s="22" t="n">
        <x:v>656.034889738339</x:v>
      </x:c>
      <x:c r="O308" s="22" t="n">
        <x:v>1492.6282431853183</x:v>
      </x:c>
      <x:c r="P308" s="22" t="n">
        <x:v>688.748973857636</x:v>
      </x:c>
      <x:c r="Q308" s="22" t="n">
        <x:v>673.8515835533348</x:v>
      </x:c>
      <x:c r="R308" s="22" t="n">
        <x:v>667.236765188169</x:v>
      </x:c>
      <x:c r="S308" s="22" t="n">
        <x:v>668.9031765031463</x:v>
      </x:c>
      <x:c r="T308" s="22" t="n">
        <x:v>676.6298005696466</x:v>
      </x:c>
      <x:c r="U308" s="22" t="n">
        <x:v>675.9189165464413</x:v>
      </x:c>
      <x:c r="V308" s="22" t="n">
        <x:v>679.7363654668742</x:v>
      </x:c>
      <x:c r="W308" s="22" t="n">
        <x:v>692.6778936908803</x:v>
      </x:c>
      <x:c r="X308" s="22" t="n">
        <x:v>705.3766242072239</x:v>
      </x:c>
      <x:c r="Y308" s="22" t="n">
        <x:v>719.5145997947119</x:v>
      </x:c>
      <x:c r="Z308" s="22" t="n">
        <x:v>719.7244580448175</x:v>
      </x:c>
      <x:c r="AA308" s="22" t="n">
        <x:v>704.8241657068411</x:v>
      </x:c>
      <x:c r="AB308" s="22" t="n">
        <x:v>696.5013112379743</x:v>
      </x:c>
      <x:c r="AC308" s="22" t="n">
        <x:v>713.3145147949851</x:v>
      </x:c>
      <x:c r="AD308" s="22" t="n">
        <x:v>723.3624303829893</x:v>
      </x:c>
      <x:c r="AE308" s="22" t="n">
        <x:v>720.9758306127939</x:v>
      </x:c>
      <x:c r="AF308" s="22" t="n">
        <x:v>723.2564145496998</x:v>
      </x:c>
      <x:c r="AG308" s="22" t="n">
        <x:v>731.778801792111</x:v>
      </x:c>
      <x:c r="AH308" s="22" t="n">
        <x:v>733.4306723240787</x:v>
      </x:c>
      <x:c r="AI308" s="22" t="n">
        <x:v>1542.2225370819574</x:v>
      </x:c>
      <x:c r="AJ308" s="22" t="n">
        <x:v>732.5406205936318</x:v>
      </x:c>
      <x:c r="AK308" s="22" t="n">
        <x:v>937.5186963067642</x:v>
      </x:c>
      <x:c r="AL308" s="22" t="n">
        <x:v>924.2606844677474</x:v>
      </x:c>
      <x:c r="AM308" s="22" t="n">
        <x:v>928.4958169579284</x:v>
      </x:c>
      <x:c r="AN308" s="22" t="n">
        <x:v>932.4579637635203</x:v>
      </x:c>
      <x:c r="AO308" s="22" t="n">
        <x:v>932.3305684219883</x:v>
      </x:c>
      <x:c r="AP308" s="22" t="n">
        <x:v>938.5810111311916</x:v>
      </x:c>
      <x:c r="AQ308" s="22" t="n">
        <x:v>925.8758907181366</x:v>
      </x:c>
      <x:c r="AR308" s="22" t="n">
        <x:v>870.6435723108872</x:v>
      </x:c>
      <x:c r="AS308" s="22" t="n">
        <x:v>834.0588770212025</x:v>
      </x:c>
      <x:c r="AT308" s="22" t="n">
        <x:v>791.9067792753505</x:v>
      </x:c>
      <x:c r="AU308" s="22" t="n">
        <x:v>756.0774360970812</x:v>
      </x:c>
      <x:c r="AV308" s="22" t="n">
        <x:v>822.7348259542825</x:v>
      </x:c>
      <x:c r="AW308" s="22" t="n">
        <x:v>119.62499608749442</x:v>
      </x:c>
      <x:c r="AX308" s="22" t="n">
        <x:v>74.30250747201364</x:v>
      </x:c>
      <x:c r="AY308" s="22" t="n">
        <x:v>33.407770340593856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83.15250706099488</x:v>
      </x:c>
      <x:c r="BI308" s="22" t="n">
        <x:v>0</x:v>
      </x:c>
      <x:c r="BJ308" s="22" t="n">
        <x:v>0</x:v>
      </x:c>
      <x:c r="BK308" s="22" t="n">
        <x:v>294.8102705080528</x:v>
      </x:c>
      <x:c r="BL308" s="22" t="n">
        <x:v>270.5459857606694</x:v>
      </x:c>
      <x:c r="BM308" s="22" t="n">
        <x:v>240.89303728014215</x:v>
      </x:c>
      <x:c r="BN308" s="22" t="n">
        <x:v>221.37086121332254</x:v>
      </x:c>
      <x:c r="BO308" s="22" t="n">
        <x:v>1030.9437845289594</x:v>
      </x:c>
      <x:c r="BP308" s="22" t="n">
        <x:v>976.040383496273</x:v>
      </x:c>
      <x:c r="BQ308" s="22" t="n">
        <x:v>996.6251663615618</x:v>
      </x:c>
      <x:c r="BR308" s="22" t="n">
        <x:v>974.4357400899444</x:v>
      </x:c>
      <x:c r="BS308" s="22" t="n">
        <x:v>997.8234542948264</x:v>
      </x:c>
      <x:c r="BT308" s="22" t="n">
        <x:v>958.8237515660917</x:v>
      </x:c>
      <x:c r="BU308" s="22" t="n">
        <x:v>965.1336582464946</x:v>
      </x:c>
      <x:c r="BV308" s="22" t="n">
        <x:v>1005.1418219554585</x:v>
      </x:c>
      <x:c r="BW308" s="22" t="n">
        <x:v>1023.0959641167533</x:v>
      </x:c>
      <x:c r="BX308" s="22" t="n">
        <x:v>1032.204643809029</x:v>
      </x:c>
      <x:c r="BY308" s="22" t="n">
        <x:v>1073.3608282143023</x:v>
      </x:c>
      <x:c r="BZ308" s="22" t="n">
        <x:v>1120.00982749549</x:v>
      </x:c>
      <x:c r="CA308" s="22" t="n">
        <x:v>287.6869747029787</x:v>
      </x:c>
      <x:c r="CB308" s="22" t="n">
        <x:v>342.8817508327999</x:v>
      </x:c>
      <x:c r="CC308" s="22" t="n">
        <x:v>395.2115045531137</x:v>
      </x:c>
      <x:c r="CD308" s="22" t="n">
        <x:v>421.5524996218486</x:v>
      </x:c>
      <x:c r="CE308" s="22" t="n">
        <x:v>461.9120606676415</x:v>
      </x:c>
      <x:c r="CF308" s="22" t="n">
        <x:v>511.29686513239403</x:v>
      </x:c>
      <x:c r="CG308" s="22" t="n">
        <x:v>546.5245496992725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761.6333989842242</x:v>
      </x:c>
      <x:c r="CM308" s="22" t="n">
        <x:v>1636.8717832074342</x:v>
      </x:c>
      <x:c r="CN308" s="22" t="n">
        <x:v>1679.4621369789327</x:v>
      </x:c>
      <x:c r="CO308" s="22" t="n">
        <x:v>1706.0474752353464</x:v>
      </x:c>
      <x:c r="CP308" s="22" t="n">
        <x:v>1713.5698263604083</x:v>
      </x:c>
      <x:c r="CQ308" s="22" t="n">
        <x:v>1552.1362532211162</x:v>
      </x:c>
      <x:c r="CR308" s="22" t="n">
        <x:v>892.4322593269849</x:v>
      </x:c>
      <x:c r="CS308" s="22" t="n">
        <x:v>930.5191487732727</x:v>
      </x:c>
      <x:c r="CT308" s="22" t="n">
        <x:v>938.0962522075604</x:v>
      </x:c>
      <x:c r="CU308" s="22" t="n">
        <x:v>987.7677290902898</x:v>
      </x:c>
      <x:c r="CV308" s="22" t="n">
        <x:v>1021.8492214477398</x:v>
      </x:c>
      <x:c r="CW308" s="22" t="n">
        <x:v>1029.9630285308685</x:v>
      </x:c>
      <x:c r="CX308" s="22" t="n">
        <x:v>1045.3096472212533</x:v>
      </x:c>
      <x:c r="CY308" s="22" t="n">
        <x:v>1068.6816241555448</x:v>
      </x:c>
      <x:c r="CZ308" s="22" t="n">
        <x:v>1061.287671983748</x:v>
      </x:c>
      <x:c r="DA308" s="22" t="n">
        <x:v>1060.7163192514352</x:v>
      </x:c>
      <x:c r="DB308" s="22" t="n">
        <x:v>1050.3336308759656</x:v>
      </x:c>
      <x:c r="DC308" s="22" t="n">
        <x:v>1068.1464246603355</x:v>
      </x:c>
      <x:c r="DD308" s="22" t="n">
        <x:v>958.3130867996925</x:v>
      </x:c>
      <x:c r="DE308" s="22" t="n">
        <x:v>735.3701298886997</x:v>
      </x:c>
      <x:c r="DF308" s="22" t="n">
        <x:v>208.96891815053414</x:v>
      </x:c>
      <x:c r="DG308" s="22" t="n">
        <x:v>739.6088552028081</x:v>
      </x:c>
      <x:c r="DH308" s="22" t="n">
        <x:v>729.05900633361</x:v>
      </x:c>
      <x:c r="DI308" s="22" t="n">
        <x:v>733.882198374797</x:v>
      </x:c>
      <x:c r="DJ308" s="22" t="n">
        <x:v>738.8817076761686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743.7492603090924</x:v>
      </x:c>
      <x:c r="DW308" s="22" t="n">
        <x:v>765.1068305022212</x:v>
      </x:c>
      <x:c r="DX308" s="22" t="n">
        <x:v>761.1528212364188</x:v>
      </x:c>
      <x:c r="DY308" s="22" t="n">
        <x:v>746.6257863446847</x:v>
      </x:c>
      <x:c r="DZ308" s="22" t="n">
        <x:v>762.5598873723795</x:v>
      </x:c>
      <x:c r="EA308" s="22" t="n">
        <x:v>783.377073830183</x:v>
      </x:c>
      <x:c r="EB308" s="22" t="n">
        <x:v>692.4791226114103</x:v>
      </x:c>
      <x:c r="EC308" s="22" t="n">
        <x:v>1382.5526791913753</x:v>
      </x:c>
      <x:c r="ED308" s="22" t="n">
        <x:v>1375.6902803275395</x:v>
      </x:c>
      <x:c r="EE308" s="22" t="n">
        <x:v>900.7445851149353</x:v>
      </x:c>
      <x:c r="EF308" s="22" t="n">
        <x:v>1395.3887167730766</x:v>
      </x:c>
      <x:c r="EG308" s="22" t="n">
        <x:v>1393.741271977959</x:v>
      </x:c>
      <x:c r="EH308" s="22" t="n">
        <x:v>1397.455611863766</x:v>
      </x:c>
      <x:c r="EI308" s="22" t="n">
        <x:v>1406.810839763033</x:v>
      </x:c>
      <x:c r="EJ308" s="22" t="n">
        <x:v>588.4433437228091</x:v>
      </x:c>
      <x:c r="EK308" s="22" t="n">
        <x:v>625.7084849604959</x:v>
      </x:c>
      <x:c r="EL308" s="22" t="n">
        <x:v>587.9057366189836</x:v>
      </x:c>
      <x:c r="EM308" s="22" t="n">
        <x:v>610.5085944673375</x:v>
      </x:c>
      <x:c r="EN308" s="22" t="n">
        <x:v>557.6749553422857</x:v>
      </x:c>
      <x:c r="EO308" s="22" t="n">
        <x:v>440.46027580793407</x:v>
      </x:c>
      <x:c r="EP308" s="26" t="n">
        <x:f>SUM(B308:EO308)</x:f>
        <x:v>100125.81875274307</x:v>
      </x:c>
      <x:c r="EQ308" s="26" t="n">
        <x:v>76105.11760390572</x:v>
      </x:c>
    </x:row>
    <x:row r="309" ht="17" customHeight="1">
      <x:c r="A309" s="21" t="n">
        <x:v>45996</x:v>
      </x:c>
      <x:c r="B309" s="22" t="n">
        <x:v>1287.5188907568395</x:v>
      </x:c>
      <x:c r="C309" s="22" t="n">
        <x:v>1296.7644105705936</x:v>
      </x:c>
      <x:c r="D309" s="22" t="n">
        <x:v>1287.028812332187</x:v>
      </x:c>
      <x:c r="E309" s="22" t="n">
        <x:v>1282.6960650533583</x:v>
      </x:c>
      <x:c r="F309" s="22" t="n">
        <x:v>1289.358106966558</x:v>
      </x:c>
      <x:c r="G309" s="22" t="n">
        <x:v>464.69331598562417</x:v>
      </x:c>
      <x:c r="H309" s="22" t="n">
        <x:v>449.8385695227672</x:v>
      </x:c>
      <x:c r="I309" s="22" t="n">
        <x:v>462.1583847155781</x:v>
      </x:c>
      <x:c r="J309" s="22" t="n">
        <x:v>794.643917927197</x:v>
      </x:c>
      <x:c r="K309" s="22" t="n">
        <x:v>464.58869473653806</x:v>
      </x:c>
      <x:c r="L309" s="22" t="n">
        <x:v>463.38416777666237</x:v>
      </x:c>
      <x:c r="M309" s="22" t="n">
        <x:v>476.94607221903163</x:v>
      </x:c>
      <x:c r="N309" s="22" t="n">
        <x:v>462.79601188718783</x:v>
      </x:c>
      <x:c r="O309" s="22" t="n">
        <x:v>465.65164270318803</x:v>
      </x:c>
      <x:c r="P309" s="22" t="n">
        <x:v>469.25338509831795</x:v>
      </x:c>
      <x:c r="Q309" s="22" t="n">
        <x:v>460.34721115306763</x:v>
      </x:c>
      <x:c r="R309" s="22" t="n">
        <x:v>463.7544749676143</x:v>
      </x:c>
      <x:c r="S309" s="22" t="n">
        <x:v>468.02365205051535</x:v>
      </x:c>
      <x:c r="T309" s="22" t="n">
        <x:v>460.967336590801</x:v>
      </x:c>
      <x:c r="U309" s="22" t="n">
        <x:v>458.86796718948307</x:v>
      </x:c>
      <x:c r="V309" s="22" t="n">
        <x:v>481.25300007627806</x:v>
      </x:c>
      <x:c r="W309" s="22" t="n">
        <x:v>485.0716980856016</x:v>
      </x:c>
      <x:c r="X309" s="22" t="n">
        <x:v>486.0179820905811</x:v>
      </x:c>
      <x:c r="Y309" s="22" t="n">
        <x:v>482.0225005801964</x:v>
      </x:c>
      <x:c r="Z309" s="22" t="n">
        <x:v>484.9735143949596</x:v>
      </x:c>
      <x:c r="AA309" s="22" t="n">
        <x:v>470.7960673977731</x:v>
      </x:c>
      <x:c r="AB309" s="22" t="n">
        <x:v>470.54834643891513</x:v>
      </x:c>
      <x:c r="AC309" s="22" t="n">
        <x:v>478.4704847194897</x:v>
      </x:c>
      <x:c r="AD309" s="22" t="n">
        <x:v>473.08564060167026</x:v>
      </x:c>
      <x:c r="AE309" s="22" t="n">
        <x:v>470.11190855821235</x:v>
      </x:c>
      <x:c r="AF309" s="22" t="n">
        <x:v>477.0128769710328</x:v>
      </x:c>
      <x:c r="AG309" s="22" t="n">
        <x:v>482.7745738297921</x:v>
      </x:c>
      <x:c r="AH309" s="22" t="n">
        <x:v>482.2564605030799</x:v>
      </x:c>
      <x:c r="AI309" s="22" t="n">
        <x:v>1298.6850244118577</x:v>
      </x:c>
      <x:c r="AJ309" s="22" t="n">
        <x:v>492.0769189815329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655.683030510169</x:v>
      </x:c>
      <x:c r="BQ309" s="22" t="n">
        <x:v>404.28287188675506</x:v>
      </x:c>
      <x:c r="BR309" s="22" t="n">
        <x:v>589.8337645667923</x:v>
      </x:c>
      <x:c r="BS309" s="22" t="n">
        <x:v>590.8511750106238</x:v>
      </x:c>
      <x:c r="BT309" s="22" t="n">
        <x:v>536.3598673230292</x:v>
      </x:c>
      <x:c r="BU309" s="22" t="n">
        <x:v>517.3280476041128</x:v>
      </x:c>
      <x:c r="BV309" s="22" t="n">
        <x:v>532.3254636588923</x:v>
      </x:c>
      <x:c r="BW309" s="22" t="n">
        <x:v>540.2272958109892</x:v>
      </x:c>
      <x:c r="BX309" s="22" t="n">
        <x:v>550.0765347501775</x:v>
      </x:c>
      <x:c r="BY309" s="22" t="n">
        <x:v>588.3893872200704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339.54554776114</x:v>
      </x:c>
      <x:c r="CN309" s="22" t="n">
        <x:v>154.35090469123185</x:v>
      </x:c>
      <x:c r="CO309" s="22" t="n">
        <x:v>208.47313360783323</x:v>
      </x:c>
      <x:c r="CP309" s="22" t="n">
        <x:v>225.85818637006417</x:v>
      </x:c>
      <x:c r="CQ309" s="22" t="n">
        <x:v>265.23352121014227</x:v>
      </x:c>
      <x:c r="CR309" s="22" t="n">
        <x:v>289.228162264561</x:v>
      </x:c>
      <x:c r="CS309" s="22" t="n">
        <x:v>348.2950469495295</x:v>
      </x:c>
      <x:c r="CT309" s="22" t="n">
        <x:v>381.7755551219718</x:v>
      </x:c>
      <x:c r="CU309" s="22" t="n">
        <x:v>447.71844696702465</x:v>
      </x:c>
      <x:c r="CV309" s="22" t="n">
        <x:v>493.3338119121328</x:v>
      </x:c>
      <x:c r="CW309" s="22" t="n">
        <x:v>523.5844344110327</x:v>
      </x:c>
      <x:c r="CX309" s="22" t="n">
        <x:v>465.1918998177956</x:v>
      </x:c>
      <x:c r="CY309" s="22" t="n">
        <x:v>470.9639828290567</x:v>
      </x:c>
      <x:c r="CZ309" s="22" t="n">
        <x:v>489.91487182720743</x:v>
      </x:c>
      <x:c r="DA309" s="22" t="n">
        <x:v>497.268486516474</x:v>
      </x:c>
      <x:c r="DB309" s="22" t="n">
        <x:v>491.63252727516186</x:v>
      </x:c>
      <x:c r="DC309" s="22" t="n">
        <x:v>472.63544558038507</x:v>
      </x:c>
      <x:c r="DD309" s="22" t="n">
        <x:v>365.29450154732945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482.9721078129983</x:v>
      </x:c>
      <x:c r="DX309" s="22" t="n">
        <x:v>478.49118163973117</x:v>
      </x:c>
      <x:c r="DY309" s="22" t="n">
        <x:v>469.88007677697874</x:v>
      </x:c>
      <x:c r="DZ309" s="22" t="n">
        <x:v>482.84147533042517</x:v>
      </x:c>
      <x:c r="EA309" s="22" t="n">
        <x:v>488.4492816302626</x:v>
      </x:c>
      <x:c r="EB309" s="22" t="n">
        <x:v>460.1358066016121</x:v>
      </x:c>
      <x:c r="EC309" s="22" t="n">
        <x:v>1214.5299309080997</x:v>
      </x:c>
      <x:c r="ED309" s="22" t="n">
        <x:v>1216.2528524148238</x:v>
      </x:c>
      <x:c r="EE309" s="22" t="n">
        <x:v>391.39660030294453</x:v>
      </x:c>
      <x:c r="EF309" s="22" t="n">
        <x:v>1227.8252195979023</x:v>
      </x:c>
      <x:c r="EG309" s="22" t="n">
        <x:v>1231.5824408186434</x:v>
      </x:c>
      <x:c r="EH309" s="22" t="n">
        <x:v>1248.5832599973141</x:v>
      </x:c>
      <x:c r="EI309" s="22" t="n">
        <x:v>1263.3990720127194</x:v>
      </x:c>
      <x:c r="EJ309" s="22" t="n">
        <x:v>755.0664272136812</x:v>
      </x:c>
      <x:c r="EK309" s="22" t="n">
        <x:v>434.11246706945315</x:v>
      </x:c>
      <x:c r="EL309" s="22" t="n">
        <x:v>419.46812980714003</x:v>
      </x:c>
      <x:c r="EM309" s="22" t="n">
        <x:v>427.20778373297014</x:v>
      </x:c>
      <x:c r="EN309" s="22" t="n">
        <x:v>456.0830678949534</x:v>
      </x:c>
      <x:c r="EO309" s="22" t="n">
        <x:v>456.7816017400712</x:v>
      </x:c>
      <x:c r="EP309" s="26" t="n">
        <x:f>SUM(B309:EO309)</x:f>
        <x:v>47785.15277614849</x:v>
      </x:c>
      <x:c r="EQ309" s="26" t="n">
        <x:v>21132.60490685574</x:v>
      </x:c>
    </x:row>
    <x:row r="310" ht="17" customHeight="1">
      <x:c r="A310" s="21" t="n">
        <x:v>45997</x:v>
      </x:c>
      <x:c r="B310" s="22" t="n">
        <x:v>1294.8467730411717</x:v>
      </x:c>
      <x:c r="C310" s="22" t="n">
        <x:v>1301.3160008392128</x:v>
      </x:c>
      <x:c r="D310" s="22" t="n">
        <x:v>459.58730317689106</x:v>
      </x:c>
      <x:c r="E310" s="22" t="n">
        <x:v>1269.7192174894953</x:v>
      </x:c>
      <x:c r="F310" s="22" t="n">
        <x:v>1270.1981776393866</x:v>
      </x:c>
      <x:c r="G310" s="22" t="n">
        <x:v>470.8071777549628</x:v>
      </x:c>
      <x:c r="H310" s="22" t="n">
        <x:v>470.12902778639307</x:v>
      </x:c>
      <x:c r="I310" s="22" t="n">
        <x:v>486.5287336868163</x:v>
      </x:c>
      <x:c r="J310" s="22" t="n">
        <x:v>1307.6089515938713</x:v>
      </x:c>
      <x:c r="K310" s="22" t="n">
        <x:v>811.9261143177243</x:v>
      </x:c>
      <x:c r="L310" s="22" t="n">
        <x:v>489.21481344482424</x:v>
      </x:c>
      <x:c r="M310" s="22" t="n">
        <x:v>507.4177541998439</x:v>
      </x:c>
      <x:c r="N310" s="22" t="n">
        <x:v>493.2631311157215</x:v>
      </x:c>
      <x:c r="O310" s="22" t="n">
        <x:v>497.2878911768122</x:v>
      </x:c>
      <x:c r="P310" s="22" t="n">
        <x:v>526.9694247839752</x:v>
      </x:c>
      <x:c r="Q310" s="22" t="n">
        <x:v>523.2946543333416</x:v>
      </x:c>
      <x:c r="R310" s="22" t="n">
        <x:v>513.9489749946302</x:v>
      </x:c>
      <x:c r="S310" s="22" t="n">
        <x:v>526.1090467243338</x:v>
      </x:c>
      <x:c r="T310" s="22" t="n">
        <x:v>516.909344699014</x:v>
      </x:c>
      <x:c r="U310" s="22" t="n">
        <x:v>512.3403550335671</x:v>
      </x:c>
      <x:c r="V310" s="22" t="n">
        <x:v>532.9464054071038</x:v>
      </x:c>
      <x:c r="W310" s="22" t="n">
        <x:v>542.6227802975937</x:v>
      </x:c>
      <x:c r="X310" s="22" t="n">
        <x:v>544.0973495340248</x:v>
      </x:c>
      <x:c r="Y310" s="22" t="n">
        <x:v>542.5462678403364</x:v>
      </x:c>
      <x:c r="Z310" s="22" t="n">
        <x:v>522.4459226667783</x:v>
      </x:c>
      <x:c r="AA310" s="22" t="n">
        <x:v>537.3215392670653</x:v>
      </x:c>
      <x:c r="AB310" s="22" t="n">
        <x:v>553.7330788341523</x:v>
      </x:c>
      <x:c r="AC310" s="22" t="n">
        <x:v>543.0305072335192</x:v>
      </x:c>
      <x:c r="AD310" s="22" t="n">
        <x:v>541.2608728764945</x:v>
      </x:c>
      <x:c r="AE310" s="22" t="n">
        <x:v>542.9275304307979</x:v>
      </x:c>
      <x:c r="AF310" s="22" t="n">
        <x:v>546.8760878685523</x:v>
      </x:c>
      <x:c r="AG310" s="22" t="n">
        <x:v>551.8004913894296</x:v>
      </x:c>
      <x:c r="AH310" s="22" t="n">
        <x:v>553.699565243959</x:v>
      </x:c>
      <x:c r="AI310" s="22" t="n">
        <x:v>1373.751022036396</x:v>
      </x:c>
      <x:c r="AJ310" s="22" t="n">
        <x:v>583.4867551928123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483.67980346816137</x:v>
      </x:c>
      <x:c r="AU310" s="22" t="n">
        <x:v>511.8594336563225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741.1614252195051</x:v>
      </x:c>
      <x:c r="BP310" s="22" t="n">
        <x:v>670.7211894075422</x:v>
      </x:c>
      <x:c r="BQ310" s="22" t="n">
        <x:v>678.9038703461</x:v>
      </x:c>
      <x:c r="BR310" s="22" t="n">
        <x:v>675.7571304277291</x:v>
      </x:c>
      <x:c r="BS310" s="22" t="n">
        <x:v>693.0297240791078</x:v>
      </x:c>
      <x:c r="BT310" s="22" t="n">
        <x:v>664.2196216872378</x:v>
      </x:c>
      <x:c r="BU310" s="22" t="n">
        <x:v>672.5832157193736</x:v>
      </x:c>
      <x:c r="BV310" s="22" t="n">
        <x:v>690.6871848503312</x:v>
      </x:c>
      <x:c r="BW310" s="22" t="n">
        <x:v>681.7665574958079</x:v>
      </x:c>
      <x:c r="BX310" s="22" t="n">
        <x:v>672.1565926744801</x:v>
      </x:c>
      <x:c r="BY310" s="22" t="n">
        <x:v>691.1723301462314</x:v>
      </x:c>
      <x:c r="BZ310" s="22" t="n">
        <x:v>695.2717029027339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441.4538288131793</x:v>
      </x:c>
      <x:c r="CN310" s="22" t="n">
        <x:v>195.22178274401892</x:v>
      </x:c>
      <x:c r="CO310" s="22" t="n">
        <x:v>252.52426481980456</x:v>
      </x:c>
      <x:c r="CP310" s="22" t="n">
        <x:v>273.7169201744274</x:v>
      </x:c>
      <x:c r="CQ310" s="22" t="n">
        <x:v>300.6866813600294</x:v>
      </x:c>
      <x:c r="CR310" s="22" t="n">
        <x:v>359.2814622063408</x:v>
      </x:c>
      <x:c r="CS310" s="22" t="n">
        <x:v>413.68940251399863</x:v>
      </x:c>
      <x:c r="CT310" s="22" t="n">
        <x:v>442.1979605344525</x:v>
      </x:c>
      <x:c r="CU310" s="22" t="n">
        <x:v>490.65783165461175</x:v>
      </x:c>
      <x:c r="CV310" s="22" t="n">
        <x:v>523.3530134235308</x:v>
      </x:c>
      <x:c r="CW310" s="22" t="n">
        <x:v>558.5904663258171</x:v>
      </x:c>
      <x:c r="CX310" s="22" t="n">
        <x:v>466.22023107277056</x:v>
      </x:c>
      <x:c r="CY310" s="22" t="n">
        <x:v>490.0409213193718</x:v>
      </x:c>
      <x:c r="CZ310" s="22" t="n">
        <x:v>510.4469315623529</x:v>
      </x:c>
      <x:c r="DA310" s="22" t="n">
        <x:v>517.0411421468123</x:v>
      </x:c>
      <x:c r="DB310" s="22" t="n">
        <x:v>503.83596886754697</x:v>
      </x:c>
      <x:c r="DC310" s="22" t="n">
        <x:v>488.31905937886904</x:v>
      </x:c>
      <x:c r="DD310" s="22" t="n">
        <x:v>403.68307473516234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474.81907780928327</x:v>
      </x:c>
      <x:c r="DX310" s="22" t="n">
        <x:v>471.97705697411084</x:v>
      </x:c>
      <x:c r="DY310" s="22" t="n">
        <x:v>461.6493697700239</x:v>
      </x:c>
      <x:c r="DZ310" s="22" t="n">
        <x:v>475.71647625504295</x:v>
      </x:c>
      <x:c r="EA310" s="22" t="n">
        <x:v>481.90669594734</x:v>
      </x:c>
      <x:c r="EB310" s="22" t="n">
        <x:v>468.94432020801185</x:v>
      </x:c>
      <x:c r="EC310" s="22" t="n">
        <x:v>1222.9228057397336</x:v>
      </x:c>
      <x:c r="ED310" s="22" t="n">
        <x:v>1220.8910100898784</x:v>
      </x:c>
      <x:c r="EE310" s="22" t="n">
        <x:v>1232.2043150788957</x:v>
      </x:c>
      <x:c r="EF310" s="22" t="n">
        <x:v>1240.5669440512481</x:v>
      </x:c>
      <x:c r="EG310" s="22" t="n">
        <x:v>1241.122658393067</x:v>
      </x:c>
      <x:c r="EH310" s="22" t="n">
        <x:v>435.3075544155611</x:v>
      </x:c>
      <x:c r="EI310" s="22" t="n">
        <x:v>1284.7302790205554</x:v>
      </x:c>
      <x:c r="EJ310" s="22" t="n">
        <x:v>769.6337427973197</x:v>
      </x:c>
      <x:c r="EK310" s="22" t="n">
        <x:v>439.18825183009153</x:v>
      </x:c>
      <x:c r="EL310" s="22" t="n">
        <x:v>434.15167793098055</x:v>
      </x:c>
      <x:c r="EM310" s="22" t="n">
        <x:v>462.6109399324915</x:v>
      </x:c>
      <x:c r="EN310" s="22" t="n">
        <x:v>499.9179119317715</x:v>
      </x:c>
      <x:c r="EO310" s="22" t="n">
        <x:v>625.8650179426354</x:v>
      </x:c>
      <x:c r="EP310" s="26" t="n">
        <x:f>SUM(B310:EO310)</x:f>
        <x:v>54060.02587580281</x:v>
      </x:c>
      <x:c r="EQ310" s="26" t="n">
        <x:v>25212.204925805352</x:v>
      </x:c>
    </x:row>
    <x:row r="311" ht="17" customHeight="1">
      <x:c r="A311" s="21" t="n">
        <x:v>45998</x:v>
      </x:c>
      <x:c r="B311" s="22" t="n">
        <x:v>1453.042471829458</x:v>
      </x:c>
      <x:c r="C311" s="22" t="n">
        <x:v>1462.4170366113672</x:v>
      </x:c>
      <x:c r="D311" s="22" t="n">
        <x:v>629.4252975554241</x:v>
      </x:c>
      <x:c r="E311" s="22" t="n">
        <x:v>1454.6198784460169</x:v>
      </x:c>
      <x:c r="F311" s="22" t="n">
        <x:v>1451.5868193921083</x:v>
      </x:c>
      <x:c r="G311" s="22" t="n">
        <x:v>632.858523608214</x:v>
      </x:c>
      <x:c r="H311" s="22" t="n">
        <x:v>626.5207456411109</x:v>
      </x:c>
      <x:c r="I311" s="22" t="n">
        <x:v>641.0345214915604</x:v>
      </x:c>
      <x:c r="J311" s="22" t="n">
        <x:v>1490.5278260018224</x:v>
      </x:c>
      <x:c r="K311" s="22" t="n">
        <x:v>990.7313417071643</x:v>
      </x:c>
      <x:c r="L311" s="22" t="n">
        <x:v>658.4251329900573</x:v>
      </x:c>
      <x:c r="M311" s="22" t="n">
        <x:v>669.4568114548587</x:v>
      </x:c>
      <x:c r="N311" s="22" t="n">
        <x:v>655.6388234589334</x:v>
      </x:c>
      <x:c r="O311" s="22" t="n">
        <x:v>654.555325280084</x:v>
      </x:c>
      <x:c r="P311" s="22" t="n">
        <x:v>683.9656354881868</x:v>
      </x:c>
      <x:c r="Q311" s="22" t="n">
        <x:v>678.0695996359017</x:v>
      </x:c>
      <x:c r="R311" s="22" t="n">
        <x:v>670.8448723707567</x:v>
      </x:c>
      <x:c r="S311" s="22" t="n">
        <x:v>674.7547709601637</x:v>
      </x:c>
      <x:c r="T311" s="22" t="n">
        <x:v>672.363568312667</x:v>
      </x:c>
      <x:c r="U311" s="22" t="n">
        <x:v>670.3653788098258</x:v>
      </x:c>
      <x:c r="V311" s="22" t="n">
        <x:v>700.1492839866457</x:v>
      </x:c>
      <x:c r="W311" s="22" t="n">
        <x:v>708.4941032367892</x:v>
      </x:c>
      <x:c r="X311" s="22" t="n">
        <x:v>728.5374517969894</x:v>
      </x:c>
      <x:c r="Y311" s="22" t="n">
        <x:v>715.840724831874</x:v>
      </x:c>
      <x:c r="Z311" s="22" t="n">
        <x:v>719.6184522313088</x:v>
      </x:c>
      <x:c r="AA311" s="22" t="n">
        <x:v>703.4939019149812</x:v>
      </x:c>
      <x:c r="AB311" s="22" t="n">
        <x:v>711.6927030943144</x:v>
      </x:c>
      <x:c r="AC311" s="22" t="n">
        <x:v>708.8711176466398</x:v>
      </x:c>
      <x:c r="AD311" s="22" t="n">
        <x:v>707.1512819554817</x:v>
      </x:c>
      <x:c r="AE311" s="22" t="n">
        <x:v>716.5580237272503</x:v>
      </x:c>
      <x:c r="AF311" s="22" t="n">
        <x:v>718.1643491892514</x:v>
      </x:c>
      <x:c r="AG311" s="22" t="n">
        <x:v>722.4427292783643</x:v>
      </x:c>
      <x:c r="AH311" s="22" t="n">
        <x:v>718.4661399737964</x:v>
      </x:c>
      <x:c r="AI311" s="22" t="n">
        <x:v>1536.8391793337532</x:v>
      </x:c>
      <x:c r="AJ311" s="22" t="n">
        <x:v>775.6058170478386</x:v>
      </x:c>
      <x:c r="AK311" s="22" t="n">
        <x:v>914.2018209921806</x:v>
      </x:c>
      <x:c r="AL311" s="22" t="n">
        <x:v>905.3887284617808</x:v>
      </x:c>
      <x:c r="AM311" s="22" t="n">
        <x:v>911.0737362091725</x:v>
      </x:c>
      <x:c r="AN311" s="22" t="n">
        <x:v>911.3483861741252</x:v>
      </x:c>
      <x:c r="AO311" s="22" t="n">
        <x:v>917.4220581865695</x:v>
      </x:c>
      <x:c r="AP311" s="22" t="n">
        <x:v>933.7670788240298</x:v>
      </x:c>
      <x:c r="AQ311" s="22" t="n">
        <x:v>1027.439900851724</x:v>
      </x:c>
      <x:c r="AR311" s="22" t="n">
        <x:v>952.556068235081</x:v>
      </x:c>
      <x:c r="AS311" s="22" t="n">
        <x:v>718.3431160096836</x:v>
      </x:c>
      <x:c r="AT311" s="22" t="n">
        <x:v>668.3060344008751</x:v>
      </x:c>
      <x:c r="AU311" s="22" t="n">
        <x:v>643.4959080282009</x:v>
      </x:c>
      <x:c r="AV311" s="22" t="n">
        <x:v>802.0664722948477</x:v>
      </x:c>
      <x:c r="AW311" s="22" t="n">
        <x:v>104.19081840700198</x:v>
      </x:c>
      <x:c r="AX311" s="22" t="n">
        <x:v>77.44942516020853</x:v>
      </x:c>
      <x:c r="AY311" s="22" t="n">
        <x:v>21.9033305918864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81.57061602465853</x:v>
      </x:c>
      <x:c r="BG311" s="22" t="n">
        <x:v>544.0479319527036</x:v>
      </x:c>
      <x:c r="BH311" s="22" t="n">
        <x:v>525.589213866951</x:v>
      </x:c>
      <x:c r="BI311" s="22" t="n">
        <x:v>0</x:v>
      </x:c>
      <x:c r="BJ311" s="22" t="n">
        <x:v>0</x:v>
      </x:c>
      <x:c r="BK311" s="22" t="n">
        <x:v>515.593192745689</x:v>
      </x:c>
      <x:c r="BL311" s="22" t="n">
        <x:v>484.47155401742924</x:v>
      </x:c>
      <x:c r="BM311" s="22" t="n">
        <x:v>0</x:v>
      </x:c>
      <x:c r="BN311" s="22" t="n">
        <x:v>467.3691440710625</x:v>
      </x:c>
      <x:c r="BO311" s="22" t="n">
        <x:v>1308.7274488742983</x:v>
      </x:c>
      <x:c r="BP311" s="22" t="n">
        <x:v>1248.928683377994</x:v>
      </x:c>
      <x:c r="BQ311" s="22" t="n">
        <x:v>1238.7231115144116</x:v>
      </x:c>
      <x:c r="BR311" s="22" t="n">
        <x:v>1196.17871221536</x:v>
      </x:c>
      <x:c r="BS311" s="22" t="n">
        <x:v>1189.2998247764235</x:v>
      </x:c>
      <x:c r="BT311" s="22" t="n">
        <x:v>1103.1150667220336</x:v>
      </x:c>
      <x:c r="BU311" s="22" t="n">
        <x:v>1085.6994228166207</x:v>
      </x:c>
      <x:c r="BV311" s="22" t="n">
        <x:v>1102.8855461008438</x:v>
      </x:c>
      <x:c r="BW311" s="22" t="n">
        <x:v>1116.4690043848507</x:v>
      </x:c>
      <x:c r="BX311" s="22" t="n">
        <x:v>1128.8765276365903</x:v>
      </x:c>
      <x:c r="BY311" s="22" t="n">
        <x:v>1169.573285099756</x:v>
      </x:c>
      <x:c r="BZ311" s="22" t="n">
        <x:v>1207.2141154967226</x:v>
      </x:c>
      <x:c r="CA311" s="22" t="n">
        <x:v>365.2436731850126</x:v>
      </x:c>
      <x:c r="CB311" s="22" t="n">
        <x:v>406.44385647628786</x:v>
      </x:c>
      <x:c r="CC311" s="22" t="n">
        <x:v>430.69210302715186</x:v>
      </x:c>
      <x:c r="CD311" s="22" t="n">
        <x:v>429.6110514398123</x:v>
      </x:c>
      <x:c r="CE311" s="22" t="n">
        <x:v>438.8962431008707</x:v>
      </x:c>
      <x:c r="CF311" s="22" t="n">
        <x:v>461.2345312620622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646.6154992789939</x:v>
      </x:c>
      <x:c r="CM311" s="22" t="n">
        <x:v>1528.0455543078801</x:v>
      </x:c>
      <x:c r="CN311" s="22" t="n">
        <x:v>1590.6401579433236</x:v>
      </x:c>
      <x:c r="CO311" s="22" t="n">
        <x:v>1636.7448196625742</x:v>
      </x:c>
      <x:c r="CP311" s="22" t="n">
        <x:v>1633.3000492467827</x:v>
      </x:c>
      <x:c r="CQ311" s="22" t="n">
        <x:v>1639.2158779892025</x:v>
      </x:c>
      <x:c r="CR311" s="22" t="n">
        <x:v>846.1703598865884</x:v>
      </x:c>
      <x:c r="CS311" s="22" t="n">
        <x:v>885.7021904140415</x:v>
      </x:c>
      <x:c r="CT311" s="22" t="n">
        <x:v>911.4476340770159</x:v>
      </x:c>
      <x:c r="CU311" s="22" t="n">
        <x:v>959.6424969753202</x:v>
      </x:c>
      <x:c r="CV311" s="22" t="n">
        <x:v>991.1785432655544</x:v>
      </x:c>
      <x:c r="CW311" s="22" t="n">
        <x:v>1025.2721574033376</x:v>
      </x:c>
      <x:c r="CX311" s="22" t="n">
        <x:v>1041.1865333608032</x:v>
      </x:c>
      <x:c r="CY311" s="22" t="n">
        <x:v>1069.4033185629269</x:v>
      </x:c>
      <x:c r="CZ311" s="22" t="n">
        <x:v>1073.541551814827</x:v>
      </x:c>
      <x:c r="DA311" s="22" t="n">
        <x:v>1070.1217091968092</x:v>
      </x:c>
      <x:c r="DB311" s="22" t="n">
        <x:v>1066.317767970268</x:v>
      </x:c>
      <x:c r="DC311" s="22" t="n">
        <x:v>1063.4145622688113</x:v>
      </x:c>
      <x:c r="DD311" s="22" t="n">
        <x:v>921.5747657258994</x:v>
      </x:c>
      <x:c r="DE311" s="22" t="n">
        <x:v>751.1271163677308</x:v>
      </x:c>
      <x:c r="DF311" s="22" t="n">
        <x:v>720.8929331577262</x:v>
      </x:c>
      <x:c r="DG311" s="22" t="n">
        <x:v>734.5191973768142</x:v>
      </x:c>
      <x:c r="DH311" s="22" t="n">
        <x:v>734.1750355005416</x:v>
      </x:c>
      <x:c r="DI311" s="22" t="n">
        <x:v>738.8033868715813</x:v>
      </x:c>
      <x:c r="DJ311" s="22" t="n">
        <x:v>269.29187941231845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748.0502547313514</x:v>
      </x:c>
      <x:c r="DW311" s="22" t="n">
        <x:v>748.5088968431382</x:v>
      </x:c>
      <x:c r="DX311" s="22" t="n">
        <x:v>752.9497068087868</x:v>
      </x:c>
      <x:c r="DY311" s="22" t="n">
        <x:v>748.5700036013536</x:v>
      </x:c>
      <x:c r="DZ311" s="22" t="n">
        <x:v>755.0127533425731</x:v>
      </x:c>
      <x:c r="EA311" s="22" t="n">
        <x:v>773.7430326502093</x:v>
      </x:c>
      <x:c r="EB311" s="22" t="n">
        <x:v>707.8838291192025</x:v>
      </x:c>
      <x:c r="EC311" s="22" t="n">
        <x:v>1415.387582704861</x:v>
      </x:c>
      <x:c r="ED311" s="22" t="n">
        <x:v>1398.3192018477548</x:v>
      </x:c>
      <x:c r="EE311" s="22" t="n">
        <x:v>1401.0249004513062</x:v>
      </x:c>
      <x:c r="EF311" s="22" t="n">
        <x:v>1402.8261088506308</x:v>
      </x:c>
      <x:c r="EG311" s="22" t="n">
        <x:v>1398.2581341276605</x:v>
      </x:c>
      <x:c r="EH311" s="22" t="n">
        <x:v>593.7546625800692</x:v>
      </x:c>
      <x:c r="EI311" s="22" t="n">
        <x:v>1439.1498274838063</x:v>
      </x:c>
      <x:c r="EJ311" s="22" t="n">
        <x:v>941.9134525864788</x:v>
      </x:c>
      <x:c r="EK311" s="22" t="n">
        <x:v>621.9803932913393</x:v>
      </x:c>
      <x:c r="EL311" s="22" t="n">
        <x:v>611.2156373746667</x:v>
      </x:c>
      <x:c r="EM311" s="22" t="n">
        <x:v>619.0176596068588</x:v>
      </x:c>
      <x:c r="EN311" s="22" t="n">
        <x:v>622.5703952631037</x:v>
      </x:c>
      <x:c r="EO311" s="22" t="n">
        <x:v>624.4683122106371</x:v>
      </x:c>
      <x:c r="EP311" s="26" t="n">
        <x:f>SUM(B311:EO311)</x:f>
        <x:v>102741.48622681737</x:v>
      </x:c>
      <x:c r="EQ311" s="26" t="n">
        <x:v>78481.98778114143</x:v>
      </x:c>
    </x:row>
    <x:row r="312" ht="17" customHeight="1">
      <x:c r="A312" s="21" t="n">
        <x:v>45999</x:v>
      </x:c>
      <x:c r="B312" s="22" t="n">
        <x:v>1523.5567504557453</x:v>
      </x:c>
      <x:c r="C312" s="22" t="n">
        <x:v>1537.8982791598482</x:v>
      </x:c>
      <x:c r="D312" s="22" t="n">
        <x:v>626.6906154287592</x:v>
      </x:c>
      <x:c r="E312" s="22" t="n">
        <x:v>1453.6489310447496</x:v>
      </x:c>
      <x:c r="F312" s="22" t="n">
        <x:v>1453.339121301285</x:v>
      </x:c>
      <x:c r="G312" s="22" t="n">
        <x:v>637.7646643547806</x:v>
      </x:c>
      <x:c r="H312" s="22" t="n">
        <x:v>629.9327155809261</x:v>
      </x:c>
      <x:c r="I312" s="22" t="n">
        <x:v>646.794317338455</x:v>
      </x:c>
      <x:c r="J312" s="22" t="n">
        <x:v>1549.7388295953633</x:v>
      </x:c>
      <x:c r="K312" s="22" t="n">
        <x:v>711.6593004194639</x:v>
      </x:c>
      <x:c r="L312" s="22" t="n">
        <x:v>685.9731684454351</x:v>
      </x:c>
      <x:c r="M312" s="22" t="n">
        <x:v>715.5243285034493</x:v>
      </x:c>
      <x:c r="N312" s="22" t="n">
        <x:v>1021.8915179072656</x:v>
      </x:c>
      <x:c r="O312" s="22" t="n">
        <x:v>702.87631955107</x:v>
      </x:c>
      <x:c r="P312" s="22" t="n">
        <x:v>725.593953872761</x:v>
      </x:c>
      <x:c r="Q312" s="22" t="n">
        <x:v>719.710982896053</x:v>
      </x:c>
      <x:c r="R312" s="22" t="n">
        <x:v>724.3802117927199</x:v>
      </x:c>
      <x:c r="S312" s="22" t="n">
        <x:v>727.7696370259647</x:v>
      </x:c>
      <x:c r="T312" s="22" t="n">
        <x:v>729.2455510005303</x:v>
      </x:c>
      <x:c r="U312" s="22" t="n">
        <x:v>722.1117055807049</x:v>
      </x:c>
      <x:c r="V312" s="22" t="n">
        <x:v>714.6426517873688</x:v>
      </x:c>
      <x:c r="W312" s="22" t="n">
        <x:v>743.314684235002</x:v>
      </x:c>
      <x:c r="X312" s="22" t="n">
        <x:v>745.3226852030543</x:v>
      </x:c>
      <x:c r="Y312" s="22" t="n">
        <x:v>751.644667315466</x:v>
      </x:c>
      <x:c r="Z312" s="22" t="n">
        <x:v>771.9024576304839</x:v>
      </x:c>
      <x:c r="AA312" s="22" t="n">
        <x:v>757.6541364580313</x:v>
      </x:c>
      <x:c r="AB312" s="22" t="n">
        <x:v>762.1097054146775</x:v>
      </x:c>
      <x:c r="AC312" s="22" t="n">
        <x:v>766.0729336060723</x:v>
      </x:c>
      <x:c r="AD312" s="22" t="n">
        <x:v>764.1892201397187</x:v>
      </x:c>
      <x:c r="AE312" s="22" t="n">
        <x:v>756.6776856674404</x:v>
      </x:c>
      <x:c r="AF312" s="22" t="n">
        <x:v>765.8185260426211</x:v>
      </x:c>
      <x:c r="AG312" s="22" t="n">
        <x:v>772.9015113450923</x:v>
      </x:c>
      <x:c r="AH312" s="22" t="n">
        <x:v>771.5131960629525</x:v>
      </x:c>
      <x:c r="AI312" s="22" t="n">
        <x:v>1566.733987988041</x:v>
      </x:c>
      <x:c r="AJ312" s="22" t="n">
        <x:v>893.2002226491629</x:v>
      </x:c>
      <x:c r="AK312" s="22" t="n">
        <x:v>980.8017181170799</x:v>
      </x:c>
      <x:c r="AL312" s="22" t="n">
        <x:v>938.151129845591</x:v>
      </x:c>
      <x:c r="AM312" s="22" t="n">
        <x:v>933.8769888411748</x:v>
      </x:c>
      <x:c r="AN312" s="22" t="n">
        <x:v>953.4893246984839</x:v>
      </x:c>
      <x:c r="AO312" s="22" t="n">
        <x:v>951.807532491812</x:v>
      </x:c>
      <x:c r="AP312" s="22" t="n">
        <x:v>975.2102568605724</x:v>
      </x:c>
      <x:c r="AQ312" s="22" t="n">
        <x:v>1029.869877705486</x:v>
      </x:c>
      <x:c r="AR312" s="22" t="n">
        <x:v>963.4783883318737</x:v>
      </x:c>
      <x:c r="AS312" s="22" t="n">
        <x:v>924.6067115900489</x:v>
      </x:c>
      <x:c r="AT312" s="22" t="n">
        <x:v>892.880276636721</x:v>
      </x:c>
      <x:c r="AU312" s="22" t="n">
        <x:v>787.243048863507</x:v>
      </x:c>
      <x:c r="AV312" s="22" t="n">
        <x:v>838.6221269949542</x:v>
      </x:c>
      <x:c r="AW312" s="22" t="n">
        <x:v>123.16515648157099</x:v>
      </x:c>
      <x:c r="AX312" s="22" t="n">
        <x:v>101.53211283509415</x:v>
      </x:c>
      <x:c r="AY312" s="22" t="n">
        <x:v>57.28510204803672</x:v>
      </x:c>
      <x:c r="AZ312" s="22" t="n">
        <x:v>33.305034914001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535.5593482050448</x:v>
      </x:c>
      <x:c r="BF312" s="22" t="n">
        <x:v>639.9387023933226</x:v>
      </x:c>
      <x:c r="BG312" s="22" t="n">
        <x:v>603.9237095701257</x:v>
      </x:c>
      <x:c r="BH312" s="22" t="n">
        <x:v>579.3076313007327</x:v>
      </x:c>
      <x:c r="BI312" s="22" t="n">
        <x:v>0</x:v>
      </x:c>
      <x:c r="BJ312" s="22" t="n">
        <x:v>0</x:v>
      </x:c>
      <x:c r="BK312" s="22" t="n">
        <x:v>0</x:v>
      </x:c>
      <x:c r="BL312" s="22" t="n">
        <x:v>520.7429366026167</x:v>
      </x:c>
      <x:c r="BM312" s="22" t="n">
        <x:v>0</x:v>
      </x:c>
      <x:c r="BN312" s="22" t="n">
        <x:v>508.58420048706154</x:v>
      </x:c>
      <x:c r="BO312" s="22" t="n">
        <x:v>1348.6216486722917</x:v>
      </x:c>
      <x:c r="BP312" s="22" t="n">
        <x:v>1286.5216025805885</x:v>
      </x:c>
      <x:c r="BQ312" s="22" t="n">
        <x:v>1274.7234006433507</x:v>
      </x:c>
      <x:c r="BR312" s="22" t="n">
        <x:v>1250.7542328639784</x:v>
      </x:c>
      <x:c r="BS312" s="22" t="n">
        <x:v>1246.9660414309435</x:v>
      </x:c>
      <x:c r="BT312" s="22" t="n">
        <x:v>1164.0773895292652</x:v>
      </x:c>
      <x:c r="BU312" s="22" t="n">
        <x:v>1134.7150873174216</x:v>
      </x:c>
      <x:c r="BV312" s="22" t="n">
        <x:v>1145.8244736339639</x:v>
      </x:c>
      <x:c r="BW312" s="22" t="n">
        <x:v>1148.385863116282</x:v>
      </x:c>
      <x:c r="BX312" s="22" t="n">
        <x:v>1149.7473046597538</x:v>
      </x:c>
      <x:c r="BY312" s="22" t="n">
        <x:v>1175.3525704792032</x:v>
      </x:c>
      <x:c r="BZ312" s="22" t="n">
        <x:v>1206.1050625690536</x:v>
      </x:c>
      <x:c r="CA312" s="22" t="n">
        <x:v>357.257114247361</x:v>
      </x:c>
      <x:c r="CB312" s="22" t="n">
        <x:v>387.00302979621864</x:v>
      </x:c>
      <x:c r="CC312" s="22" t="n">
        <x:v>396.0736906110017</x:v>
      </x:c>
      <x:c r="CD312" s="22" t="n">
        <x:v>380.5226138640471</x:v>
      </x:c>
      <x:c r="CE312" s="22" t="n">
        <x:v>384.2342255548567</x:v>
      </x:c>
      <x:c r="CF312" s="22" t="n">
        <x:v>393.6224691134985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162.72397808351207</x:v>
      </x:c>
      <x:c r="CM312" s="22" t="n">
        <x:v>1452.8514270402623</x:v>
      </x:c>
      <x:c r="CN312" s="22" t="n">
        <x:v>1511.3446652922814</x:v>
      </x:c>
      <x:c r="CO312" s="22" t="n">
        <x:v>1559.6511318972982</x:v>
      </x:c>
      <x:c r="CP312" s="22" t="n">
        <x:v>1570.0514229127966</x:v>
      </x:c>
      <x:c r="CQ312" s="22" t="n">
        <x:v>1567.635527339335</x:v>
      </x:c>
      <x:c r="CR312" s="22" t="n">
        <x:v>759.7765305318601</x:v>
      </x:c>
      <x:c r="CS312" s="22" t="n">
        <x:v>800.6227477028172</x:v>
      </x:c>
      <x:c r="CT312" s="22" t="n">
        <x:v>833.8741302147921</x:v>
      </x:c>
      <x:c r="CU312" s="22" t="n">
        <x:v>896.0901562844672</x:v>
      </x:c>
      <x:c r="CV312" s="22" t="n">
        <x:v>935.5036475171861</x:v>
      </x:c>
      <x:c r="CW312" s="22" t="n">
        <x:v>984.4860099987114</x:v>
      </x:c>
      <x:c r="CX312" s="22" t="n">
        <x:v>1019.7033092193294</x:v>
      </x:c>
      <x:c r="CY312" s="22" t="n">
        <x:v>1046.0741386855998</x:v>
      </x:c>
      <x:c r="CZ312" s="22" t="n">
        <x:v>1062.281612822208</x:v>
      </x:c>
      <x:c r="DA312" s="22" t="n">
        <x:v>1060.5698680834114</x:v>
      </x:c>
      <x:c r="DB312" s="22" t="n">
        <x:v>1065.1264300126456</x:v>
      </x:c>
      <x:c r="DC312" s="22" t="n">
        <x:v>1070.7075256447417</x:v>
      </x:c>
      <x:c r="DD312" s="22" t="n">
        <x:v>955.5098785361519</x:v>
      </x:c>
      <x:c r="DE312" s="22" t="n">
        <x:v>746.8624918804998</x:v>
      </x:c>
      <x:c r="DF312" s="22" t="n">
        <x:v>736.2918798250794</x:v>
      </x:c>
      <x:c r="DG312" s="22" t="n">
        <x:v>738.7877023678574</x:v>
      </x:c>
      <x:c r="DH312" s="22" t="n">
        <x:v>730.0339973592114</x:v>
      </x:c>
      <x:c r="DI312" s="22" t="n">
        <x:v>734.7207090815914</x:v>
      </x:c>
      <x:c r="DJ312" s="22" t="n">
        <x:v>257.52661652237737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743.8195197340552</x:v>
      </x:c>
      <x:c r="DW312" s="22" t="n">
        <x:v>745.544317521436</x:v>
      </x:c>
      <x:c r="DX312" s="22" t="n">
        <x:v>748.0988944486026</x:v>
      </x:c>
      <x:c r="DY312" s="22" t="n">
        <x:v>747.7334655878926</x:v>
      </x:c>
      <x:c r="DZ312" s="22" t="n">
        <x:v>755.7293533407388</x:v>
      </x:c>
      <x:c r="EA312" s="22" t="n">
        <x:v>778.3887557072993</x:v>
      </x:c>
      <x:c r="EB312" s="22" t="n">
        <x:v>699.5611568637679</x:v>
      </x:c>
      <x:c r="EC312" s="22" t="n">
        <x:v>1414.0210888845254</x:v>
      </x:c>
      <x:c r="ED312" s="22" t="n">
        <x:v>1402.554236384056</x:v>
      </x:c>
      <x:c r="EE312" s="22" t="n">
        <x:v>1405.471800919925</x:v>
      </x:c>
      <x:c r="EF312" s="22" t="n">
        <x:v>1406.5345882955344</x:v>
      </x:c>
      <x:c r="EG312" s="22" t="n">
        <x:v>1398.4643499740696</x:v>
      </x:c>
      <x:c r="EH312" s="22" t="n">
        <x:v>913.5285521280866</x:v>
      </x:c>
      <x:c r="EI312" s="22" t="n">
        <x:v>1429.7339006789812</x:v>
      </x:c>
      <x:c r="EJ312" s="22" t="n">
        <x:v>608.6404033538139</x:v>
      </x:c>
      <x:c r="EK312" s="22" t="n">
        <x:v>623.3897160658968</x:v>
      </x:c>
      <x:c r="EL312" s="22" t="n">
        <x:v>612.2793524494285</x:v>
      </x:c>
      <x:c r="EM312" s="22" t="n">
        <x:v>618.4008695602022</x:v>
      </x:c>
      <x:c r="EN312" s="22" t="n">
        <x:v>623.8410662605355</x:v>
      </x:c>
      <x:c r="EO312" s="22" t="n">
        <x:v>629.3354487108704</x:v>
      </x:c>
      <x:c r="EP312" s="26" t="n">
        <x:f>SUM(B312:EO312)</x:f>
        <x:v>104817.56668102424</x:v>
      </x:c>
      <x:c r="EQ312" s="26" t="n">
        <x:v>79690.70231721102</x:v>
      </x:c>
    </x:row>
    <x:row r="313" ht="17" customHeight="1">
      <x:c r="A313" s="21" t="n">
        <x:v>46000</x:v>
      </x:c>
      <x:c r="B313" s="22" t="n">
        <x:v>1444.7765551487328</x:v>
      </x:c>
      <x:c r="C313" s="22" t="n">
        <x:v>1454.5141013551497</x:v>
      </x:c>
      <x:c r="D313" s="22" t="n">
        <x:v>613.6491804806626</x:v>
      </x:c>
      <x:c r="E313" s="22" t="n">
        <x:v>1447.885840995802</x:v>
      </x:c>
      <x:c r="F313" s="22" t="n">
        <x:v>1450.0110528139062</x:v>
      </x:c>
      <x:c r="G313" s="22" t="n">
        <x:v>636.4858054065162</x:v>
      </x:c>
      <x:c r="H313" s="22" t="n">
        <x:v>629.2029673427959</x:v>
      </x:c>
      <x:c r="I313" s="22" t="n">
        <x:v>653.6461600482688</x:v>
      </x:c>
      <x:c r="J313" s="22" t="n">
        <x:v>1492.1832531649018</x:v>
      </x:c>
      <x:c r="K313" s="22" t="n">
        <x:v>659.8873406646304</x:v>
      </x:c>
      <x:c r="L313" s="22" t="n">
        <x:v>661.1071086155174</x:v>
      </x:c>
      <x:c r="M313" s="22" t="n">
        <x:v>696.3608535595419</x:v>
      </x:c>
      <x:c r="N313" s="22" t="n">
        <x:v>670.8755085634886</x:v>
      </x:c>
      <x:c r="O313" s="22" t="n">
        <x:v>998.8665174893545</x:v>
      </x:c>
      <x:c r="P313" s="22" t="n">
        <x:v>680.5790084424102</x:v>
      </x:c>
      <x:c r="Q313" s="22" t="n">
        <x:v>670.0591728142871</x:v>
      </x:c>
      <x:c r="R313" s="22" t="n">
        <x:v>673.2506549259089</x:v>
      </x:c>
      <x:c r="S313" s="22" t="n">
        <x:v>694.1259790042046</x:v>
      </x:c>
      <x:c r="T313" s="22" t="n">
        <x:v>673.3513160843219</x:v>
      </x:c>
      <x:c r="U313" s="22" t="n">
        <x:v>684.4699926707515</x:v>
      </x:c>
      <x:c r="V313" s="22" t="n">
        <x:v>687.6293245634079</x:v>
      </x:c>
      <x:c r="W313" s="22" t="n">
        <x:v>721.036340822066</x:v>
      </x:c>
      <x:c r="X313" s="22" t="n">
        <x:v>741.6982409927627</x:v>
      </x:c>
      <x:c r="Y313" s="22" t="n">
        <x:v>738.160984303326</x:v>
      </x:c>
      <x:c r="Z313" s="22" t="n">
        <x:v>741.544353351521</x:v>
      </x:c>
      <x:c r="AA313" s="22" t="n">
        <x:v>703.3827673701863</x:v>
      </x:c>
      <x:c r="AB313" s="22" t="n">
        <x:v>704.2930095642959</x:v>
      </x:c>
      <x:c r="AC313" s="22" t="n">
        <x:v>737.6189310550252</x:v>
      </x:c>
      <x:c r="AD313" s="22" t="n">
        <x:v>739.393621984805</x:v>
      </x:c>
      <x:c r="AE313" s="22" t="n">
        <x:v>743.4948607260761</x:v>
      </x:c>
      <x:c r="AF313" s="22" t="n">
        <x:v>746.8575218041861</x:v>
      </x:c>
      <x:c r="AG313" s="22" t="n">
        <x:v>751.1564685866524</x:v>
      </x:c>
      <x:c r="AH313" s="22" t="n">
        <x:v>738.1682592707501</x:v>
      </x:c>
      <x:c r="AI313" s="22" t="n">
        <x:v>1551.7828987822522</x:v>
      </x:c>
      <x:c r="AJ313" s="22" t="n">
        <x:v>864.3123704852642</x:v>
      </x:c>
      <x:c r="AK313" s="22" t="n">
        <x:v>958.372892921544</x:v>
      </x:c>
      <x:c r="AL313" s="22" t="n">
        <x:v>933.5044724953248</x:v>
      </x:c>
      <x:c r="AM313" s="22" t="n">
        <x:v>917.5313083673341</x:v>
      </x:c>
      <x:c r="AN313" s="22" t="n">
        <x:v>950.7572200856132</x:v>
      </x:c>
      <x:c r="AO313" s="22" t="n">
        <x:v>951.9081162611456</x:v>
      </x:c>
      <x:c r="AP313" s="22" t="n">
        <x:v>960.3793189633595</x:v>
      </x:c>
      <x:c r="AQ313" s="22" t="n">
        <x:v>916.8597424128083</x:v>
      </x:c>
      <x:c r="AR313" s="22" t="n">
        <x:v>894.0305585162371</x:v>
      </x:c>
      <x:c r="AS313" s="22" t="n">
        <x:v>854.9394660761939</x:v>
      </x:c>
      <x:c r="AT313" s="22" t="n">
        <x:v>809.0984582733454</x:v>
      </x:c>
      <x:c r="AU313" s="22" t="n">
        <x:v>804.8721630733332</x:v>
      </x:c>
      <x:c r="AV313" s="22" t="n">
        <x:v>876.4906808111277</x:v>
      </x:c>
      <x:c r="AW313" s="22" t="n">
        <x:v>154.9968402650976</x:v>
      </x:c>
      <x:c r="AX313" s="22" t="n">
        <x:v>146.48722584430323</x:v>
      </x:c>
      <x:c r="AY313" s="22" t="n">
        <x:v>90.12551233489683</x:v>
      </x:c>
      <x:c r="AZ313" s="22" t="n">
        <x:v>62.48814603688038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642.2758082492112</x:v>
      </x:c>
      <x:c r="BF313" s="22" t="n">
        <x:v>621.0442294907381</x:v>
      </x:c>
      <x:c r="BG313" s="22" t="n">
        <x:v>572.2077469839293</x:v>
      </x:c>
      <x:c r="BH313" s="22" t="n">
        <x:v>541.9248258106915</x:v>
      </x:c>
      <x:c r="BI313" s="22" t="n">
        <x:v>0</x:v>
      </x:c>
      <x:c r="BJ313" s="22" t="n">
        <x:v>0</x:v>
      </x:c>
      <x:c r="BK313" s="22" t="n">
        <x:v>0</x:v>
      </x:c>
      <x:c r="BL313" s="22" t="n">
        <x:v>45.82338103794501</x:v>
      </x:c>
      <x:c r="BM313" s="22" t="n">
        <x:v>0</x:v>
      </x:c>
      <x:c r="BN313" s="22" t="n">
        <x:v>426.06727163622475</x:v>
      </x:c>
      <x:c r="BO313" s="22" t="n">
        <x:v>1264.1126080697275</x:v>
      </x:c>
      <x:c r="BP313" s="22" t="n">
        <x:v>1212.4289809703723</x:v>
      </x:c>
      <x:c r="BQ313" s="22" t="n">
        <x:v>1201.2521484057247</x:v>
      </x:c>
      <x:c r="BR313" s="22" t="n">
        <x:v>1191.0934580475239</x:v>
      </x:c>
      <x:c r="BS313" s="22" t="n">
        <x:v>1210.3208004179198</x:v>
      </x:c>
      <x:c r="BT313" s="22" t="n">
        <x:v>1162.2239505275206</x:v>
      </x:c>
      <x:c r="BU313" s="22" t="n">
        <x:v>1102.2803360307958</x:v>
      </x:c>
      <x:c r="BV313" s="22" t="n">
        <x:v>1117.2192417119886</x:v>
      </x:c>
      <x:c r="BW313" s="22" t="n">
        <x:v>1111.4050977523782</x:v>
      </x:c>
      <x:c r="BX313" s="22" t="n">
        <x:v>1093.456765270023</x:v>
      </x:c>
      <x:c r="BY313" s="22" t="n">
        <x:v>1108.639755831382</x:v>
      </x:c>
      <x:c r="BZ313" s="22" t="n">
        <x:v>1124.9926095104208</x:v>
      </x:c>
      <x:c r="CA313" s="22" t="n">
        <x:v>266.64427115838095</x:v>
      </x:c>
      <x:c r="CB313" s="22" t="n">
        <x:v>303.6358812080351</x:v>
      </x:c>
      <x:c r="CC313" s="22" t="n">
        <x:v>334.8520639385893</x:v>
      </x:c>
      <x:c r="CD313" s="22" t="n">
        <x:v>338.9589778057451</x:v>
      </x:c>
      <x:c r="CE313" s="22" t="n">
        <x:v>361.49218475619864</x:v>
      </x:c>
      <x:c r="CF313" s="22" t="n">
        <x:v>388.6999424154915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131.27715925284798</x:v>
      </x:c>
      <x:c r="CM313" s="22" t="n">
        <x:v>1432.3198134727588</x:v>
      </x:c>
      <x:c r="CN313" s="22" t="n">
        <x:v>1489.6931063508425</x:v>
      </x:c>
      <x:c r="CO313" s="22" t="n">
        <x:v>1541.4270990053533</x:v>
      </x:c>
      <x:c r="CP313" s="22" t="n">
        <x:v>1544.0669495933282</x:v>
      </x:c>
      <x:c r="CQ313" s="22" t="n">
        <x:v>1551.8120494486602</x:v>
      </x:c>
      <x:c r="CR313" s="22" t="n">
        <x:v>755.2240291459495</x:v>
      </x:c>
      <x:c r="CS313" s="22" t="n">
        <x:v>803.8301306902956</x:v>
      </x:c>
      <x:c r="CT313" s="22" t="n">
        <x:v>838.8196910875072</x:v>
      </x:c>
      <x:c r="CU313" s="22" t="n">
        <x:v>891.773655745631</x:v>
      </x:c>
      <x:c r="CV313" s="22" t="n">
        <x:v>935.4092979833966</x:v>
      </x:c>
      <x:c r="CW313" s="22" t="n">
        <x:v>984.4354671584591</x:v>
      </x:c>
      <x:c r="CX313" s="22" t="n">
        <x:v>1020.3735648307113</x:v>
      </x:c>
      <x:c r="CY313" s="22" t="n">
        <x:v>1043.9287260467968</x:v>
      </x:c>
      <x:c r="CZ313" s="22" t="n">
        <x:v>1063.5040326518194</x:v>
      </x:c>
      <x:c r="DA313" s="22" t="n">
        <x:v>1062.9465954356438</x:v>
      </x:c>
      <x:c r="DB313" s="22" t="n">
        <x:v>1060.0979403083572</x:v>
      </x:c>
      <x:c r="DC313" s="22" t="n">
        <x:v>1070.540160619429</x:v>
      </x:c>
      <x:c r="DD313" s="22" t="n">
        <x:v>946.2567327089565</x:v>
      </x:c>
      <x:c r="DE313" s="22" t="n">
        <x:v>743.4370212842631</x:v>
      </x:c>
      <x:c r="DF313" s="22" t="n">
        <x:v>726.0056244400488</x:v>
      </x:c>
      <x:c r="DG313" s="22" t="n">
        <x:v>735.3251656412631</x:v>
      </x:c>
      <x:c r="DH313" s="22" t="n">
        <x:v>734.4471831471429</x:v>
      </x:c>
      <x:c r="DI313" s="22" t="n">
        <x:v>736.9123789776063</x:v>
      </x:c>
      <x:c r="DJ313" s="22" t="n">
        <x:v>370.75839796639497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745.6677817486785</x:v>
      </x:c>
      <x:c r="DW313" s="22" t="n">
        <x:v>740.9452062055282</x:v>
      </x:c>
      <x:c r="DX313" s="22" t="n">
        <x:v>749.2586547805911</x:v>
      </x:c>
      <x:c r="DY313" s="22" t="n">
        <x:v>748.7633185361246</x:v>
      </x:c>
      <x:c r="DZ313" s="22" t="n">
        <x:v>888.7864754646934</x:v>
      </x:c>
      <x:c r="EA313" s="22" t="n">
        <x:v>802.5327143357731</x:v>
      </x:c>
      <x:c r="EB313" s="22" t="n">
        <x:v>688.1431348381268</x:v>
      </x:c>
      <x:c r="EC313" s="22" t="n">
        <x:v>1403.0684966725908</x:v>
      </x:c>
      <x:c r="ED313" s="22" t="n">
        <x:v>1393.7267350145835</x:v>
      </x:c>
      <x:c r="EE313" s="22" t="n">
        <x:v>905.3275281967622</x:v>
      </x:c>
      <x:c r="EF313" s="22" t="n">
        <x:v>1414.2248648032964</x:v>
      </x:c>
      <x:c r="EG313" s="22" t="n">
        <x:v>1399.2519573633758</x:v>
      </x:c>
      <x:c r="EH313" s="22" t="n">
        <x:v>571.548107657155</x:v>
      </x:c>
      <x:c r="EI313" s="22" t="n">
        <x:v>1419.8804584257045</x:v>
      </x:c>
      <x:c r="EJ313" s="22" t="n">
        <x:v>1436.8042267272658</x:v>
      </x:c>
      <x:c r="EK313" s="22" t="n">
        <x:v>617.7803077739596</x:v>
      </x:c>
      <x:c r="EL313" s="22" t="n">
        <x:v>607.0514870710739</x:v>
      </x:c>
      <x:c r="EM313" s="22" t="n">
        <x:v>614.3879458290396</x:v>
      </x:c>
      <x:c r="EN313" s="22" t="n">
        <x:v>615.5535942268008</x:v>
      </x:c>
      <x:c r="EO313" s="22" t="n">
        <x:v>621.4141765717832</x:v>
      </x:c>
      <x:c r="EP313" s="26" t="n">
        <x:f>SUM(B313:EO313)</x:f>
        <x:v>102120.45192826565</x:v>
      </x:c>
      <x:c r="EQ313" s="26" t="n">
        <x:v>76701.56028641679</x:v>
      </x:c>
    </x:row>
    <x:row r="314" ht="17" customHeight="1">
      <x:c r="A314" s="21" t="n">
        <x:v>46001</x:v>
      </x:c>
      <x:c r="B314" s="22" t="n">
        <x:v>1442.6438652219358</x:v>
      </x:c>
      <x:c r="C314" s="22" t="n">
        <x:v>1452.7624309350358</x:v>
      </x:c>
      <x:c r="D314" s="22" t="n">
        <x:v>619.8442497890153</x:v>
      </x:c>
      <x:c r="E314" s="22" t="n">
        <x:v>1449.474848998203</x:v>
      </x:c>
      <x:c r="F314" s="22" t="n">
        <x:v>1454.4421116907397</x:v>
      </x:c>
      <x:c r="G314" s="22" t="n">
        <x:v>645.9086938651727</x:v>
      </x:c>
      <x:c r="H314" s="22" t="n">
        <x:v>636.749657150898</x:v>
      </x:c>
      <x:c r="I314" s="22" t="n">
        <x:v>654.0061784300109</x:v>
      </x:c>
      <x:c r="J314" s="22" t="n">
        <x:v>1483.8342039718195</x:v>
      </x:c>
      <x:c r="K314" s="22" t="n">
        <x:v>644.5160899384492</x:v>
      </x:c>
      <x:c r="L314" s="22" t="n">
        <x:v>649.3928010713272</x:v>
      </x:c>
      <x:c r="M314" s="22" t="n">
        <x:v>665.6379805061391</x:v>
      </x:c>
      <x:c r="N314" s="22" t="n">
        <x:v>656.435978972114</x:v>
      </x:c>
      <x:c r="O314" s="22" t="n">
        <x:v>989.0307644998097</x:v>
      </x:c>
      <x:c r="P314" s="22" t="n">
        <x:v>665.4053670147871</x:v>
      </x:c>
      <x:c r="Q314" s="22" t="n">
        <x:v>668.6759428588847</x:v>
      </x:c>
      <x:c r="R314" s="22" t="n">
        <x:v>678.2827886993388</x:v>
      </x:c>
      <x:c r="S314" s="22" t="n">
        <x:v>672.6556964969799</x:v>
      </x:c>
      <x:c r="T314" s="22" t="n">
        <x:v>683.508249496014</x:v>
      </x:c>
      <x:c r="U314" s="22" t="n">
        <x:v>685.771951278563</x:v>
      </x:c>
      <x:c r="V314" s="22" t="n">
        <x:v>695.2101805728885</x:v>
      </x:c>
      <x:c r="W314" s="22" t="n">
        <x:v>707.7554032090388</x:v>
      </x:c>
      <x:c r="X314" s="22" t="n">
        <x:v>712.4734419394304</x:v>
      </x:c>
      <x:c r="Y314" s="22" t="n">
        <x:v>706.8377415859435</x:v>
      </x:c>
      <x:c r="Z314" s="22" t="n">
        <x:v>721.739738245513</x:v>
      </x:c>
      <x:c r="AA314" s="22" t="n">
        <x:v>709.0098772545933</x:v>
      </x:c>
      <x:c r="AB314" s="22" t="n">
        <x:v>705.4747899181729</x:v>
      </x:c>
      <x:c r="AC314" s="22" t="n">
        <x:v>713.9394566711181</x:v>
      </x:c>
      <x:c r="AD314" s="22" t="n">
        <x:v>719.3253119746695</x:v>
      </x:c>
      <x:c r="AE314" s="22" t="n">
        <x:v>715.5482574416945</x:v>
      </x:c>
      <x:c r="AF314" s="22" t="n">
        <x:v>719.3924550300168</x:v>
      </x:c>
      <x:c r="AG314" s="22" t="n">
        <x:v>738.8688135955981</x:v>
      </x:c>
      <x:c r="AH314" s="22" t="n">
        <x:v>729.5173848750293</x:v>
      </x:c>
      <x:c r="AI314" s="22" t="n">
        <x:v>1526.5983520731738</x:v>
      </x:c>
      <x:c r="AJ314" s="22" t="n">
        <x:v>844.1793764031354</x:v>
      </x:c>
      <x:c r="AK314" s="22" t="n">
        <x:v>939.5870257163774</x:v>
      </x:c>
      <x:c r="AL314" s="22" t="n">
        <x:v>934.1506157653196</x:v>
      </x:c>
      <x:c r="AM314" s="22" t="n">
        <x:v>932.4510267101282</x:v>
      </x:c>
      <x:c r="AN314" s="22" t="n">
        <x:v>942.8012908782852</x:v>
      </x:c>
      <x:c r="AO314" s="22" t="n">
        <x:v>949.9207505949605</x:v>
      </x:c>
      <x:c r="AP314" s="22" t="n">
        <x:v>937.9198436356066</x:v>
      </x:c>
      <x:c r="AQ314" s="22" t="n">
        <x:v>924.1897785793329</x:v>
      </x:c>
      <x:c r="AR314" s="22" t="n">
        <x:v>868.7055047559436</x:v>
      </x:c>
      <x:c r="AS314" s="22" t="n">
        <x:v>830.9444883336612</x:v>
      </x:c>
      <x:c r="AT314" s="22" t="n">
        <x:v>819.0622581898656</x:v>
      </x:c>
      <x:c r="AU314" s="22" t="n">
        <x:v>758.2576331316102</x:v>
      </x:c>
      <x:c r="AV314" s="22" t="n">
        <x:v>820.7703373228908</x:v>
      </x:c>
      <x:c r="AW314" s="22" t="n">
        <x:v>105.32604240827516</x:v>
      </x:c>
      <x:c r="AX314" s="22" t="n">
        <x:v>73.20634794941327</x:v>
      </x:c>
      <x:c r="AY314" s="22" t="n">
        <x:v>0.23651829049128992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412.5925944551501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191.5519480063856</x:v>
      </x:c>
      <x:c r="BO314" s="22" t="n">
        <x:v>1009.3163582081688</x:v>
      </x:c>
      <x:c r="BP314" s="22" t="n">
        <x:v>959.5500115585536</x:v>
      </x:c>
      <x:c r="BQ314" s="22" t="n">
        <x:v>955.9906814558768</x:v>
      </x:c>
      <x:c r="BR314" s="22" t="n">
        <x:v>947.9356722119838</x:v>
      </x:c>
      <x:c r="BS314" s="22" t="n">
        <x:v>977.7237317986378</x:v>
      </x:c>
      <x:c r="BT314" s="22" t="n">
        <x:v>926.7542597150516</x:v>
      </x:c>
      <x:c r="BU314" s="22" t="n">
        <x:v>888.053651242266</x:v>
      </x:c>
      <x:c r="BV314" s="22" t="n">
        <x:v>921.327015461105</x:v>
      </x:c>
      <x:c r="BW314" s="22" t="n">
        <x:v>941.598013050774</x:v>
      </x:c>
      <x:c r="BX314" s="22" t="n">
        <x:v>964.3627099682508</x:v>
      </x:c>
      <x:c r="BY314" s="22" t="n">
        <x:v>1015.5777422817064</x:v>
      </x:c>
      <x:c r="BZ314" s="22" t="n">
        <x:v>1072.3931347055434</x:v>
      </x:c>
      <x:c r="CA314" s="22" t="n">
        <x:v>260.20168856854065</x:v>
      </x:c>
      <x:c r="CB314" s="22" t="n">
        <x:v>307.1038855074366</x:v>
      </x:c>
      <x:c r="CC314" s="22" t="n">
        <x:v>344.56077452748065</x:v>
      </x:c>
      <x:c r="CD314" s="22" t="n">
        <x:v>351.3912496853976</x:v>
      </x:c>
      <x:c r="CE314" s="22" t="n">
        <x:v>368.41703214378697</x:v>
      </x:c>
      <x:c r="CF314" s="22" t="n">
        <x:v>394.94940016146097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1490.129229858271</x:v>
      </x:c>
      <x:c r="CN314" s="22" t="n">
        <x:v>1552.1033837468258</x:v>
      </x:c>
      <x:c r="CO314" s="22" t="n">
        <x:v>1612.6306854604868</x:v>
      </x:c>
      <x:c r="CP314" s="22" t="n">
        <x:v>1625.4508538525672</x:v>
      </x:c>
      <x:c r="CQ314" s="22" t="n">
        <x:v>1648.1212644854309</x:v>
      </x:c>
      <x:c r="CR314" s="22" t="n">
        <x:v>1166.3136548633622</x:v>
      </x:c>
      <x:c r="CS314" s="22" t="n">
        <x:v>915.1325697079176</x:v>
      </x:c>
      <x:c r="CT314" s="22" t="n">
        <x:v>955.6433397665812</x:v>
      </x:c>
      <x:c r="CU314" s="22" t="n">
        <x:v>990.2913944559357</x:v>
      </x:c>
      <x:c r="CV314" s="22" t="n">
        <x:v>1007.7270261306415</x:v>
      </x:c>
      <x:c r="CW314" s="22" t="n">
        <x:v>1038.4139443994209</x:v>
      </x:c>
      <x:c r="CX314" s="22" t="n">
        <x:v>1057.209216390139</x:v>
      </x:c>
      <x:c r="CY314" s="22" t="n">
        <x:v>1051.6551548747238</x:v>
      </x:c>
      <x:c r="CZ314" s="22" t="n">
        <x:v>1064.8241311245488</x:v>
      </x:c>
      <x:c r="DA314" s="22" t="n">
        <x:v>1063.445267625203</x:v>
      </x:c>
      <x:c r="DB314" s="22" t="n">
        <x:v>1053.6150411689446</x:v>
      </x:c>
      <x:c r="DC314" s="22" t="n">
        <x:v>1073.5503298764036</x:v>
      </x:c>
      <x:c r="DD314" s="22" t="n">
        <x:v>951.118697280294</x:v>
      </x:c>
      <x:c r="DE314" s="22" t="n">
        <x:v>742.0002346024385</x:v>
      </x:c>
      <x:c r="DF314" s="22" t="n">
        <x:v>717.7597983501258</x:v>
      </x:c>
      <x:c r="DG314" s="22" t="n">
        <x:v>732.3579631907902</x:v>
      </x:c>
      <x:c r="DH314" s="22" t="n">
        <x:v>731.6215669308043</x:v>
      </x:c>
      <x:c r="DI314" s="22" t="n">
        <x:v>731.5774914259737</x:v>
      </x:c>
      <x:c r="DJ314" s="22" t="n">
        <x:v>252.96921446835233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748.8115328032537</x:v>
      </x:c>
      <x:c r="DW314" s="22" t="n">
        <x:v>750.573470696364</x:v>
      </x:c>
      <x:c r="DX314" s="22" t="n">
        <x:v>750.4746333396712</x:v>
      </x:c>
      <x:c r="DY314" s="22" t="n">
        <x:v>757.897329865898</x:v>
      </x:c>
      <x:c r="DZ314" s="22" t="n">
        <x:v>749.0471406671151</x:v>
      </x:c>
      <x:c r="EA314" s="22" t="n">
        <x:v>778.1941481790668</x:v>
      </x:c>
      <x:c r="EB314" s="22" t="n">
        <x:v>698.2856103748479</x:v>
      </x:c>
      <x:c r="EC314" s="22" t="n">
        <x:v>1398.319473343693</x:v>
      </x:c>
      <x:c r="ED314" s="22" t="n">
        <x:v>1398.0439913208686</x:v>
      </x:c>
      <x:c r="EE314" s="22" t="n">
        <x:v>905.0046633584368</x:v>
      </x:c>
      <x:c r="EF314" s="22" t="n">
        <x:v>1403.9919644586967</x:v>
      </x:c>
      <x:c r="EG314" s="22" t="n">
        <x:v>1399.5618048615465</x:v>
      </x:c>
      <x:c r="EH314" s="22" t="n">
        <x:v>577.674460477003</x:v>
      </x:c>
      <x:c r="EI314" s="22" t="n">
        <x:v>1417.5138287715604</x:v>
      </x:c>
      <x:c r="EJ314" s="22" t="n">
        <x:v>1428.8568067084916</x:v>
      </x:c>
      <x:c r="EK314" s="22" t="n">
        <x:v>612.6534446003814</x:v>
      </x:c>
      <x:c r="EL314" s="22" t="n">
        <x:v>606.1671816725406</x:v>
      </x:c>
      <x:c r="EM314" s="22" t="n">
        <x:v>614.8043408714188</x:v>
      </x:c>
      <x:c r="EN314" s="22" t="n">
        <x:v>614.6152452489736</x:v>
      </x:c>
      <x:c r="EO314" s="22" t="n">
        <x:v>614.6615222937821</x:v>
      </x:c>
      <x:c r="EP314" s="26" t="n">
        <x:f>SUM(B314:EO314)</x:f>
        <x:v>97664.54549660078</x:v>
      </x:c>
      <x:c r="EQ314" s="26" t="n">
        <x:v>73840.32729538581</x:v>
      </x:c>
    </x:row>
    <x:row r="315" ht="17" customHeight="1">
      <x:c r="A315" s="21" t="n">
        <x:v>46002</x:v>
      </x:c>
      <x:c r="B315" s="22" t="n">
        <x:v>1444.2468895769025</x:v>
      </x:c>
      <x:c r="C315" s="22" t="n">
        <x:v>1454.3943806884226</x:v>
      </x:c>
      <x:c r="D315" s="22" t="n">
        <x:v>622.2795650726464</x:v>
      </x:c>
      <x:c r="E315" s="22" t="n">
        <x:v>1456.3635292000513</x:v>
      </x:c>
      <x:c r="F315" s="22" t="n">
        <x:v>1456.5531786778815</x:v>
      </x:c>
      <x:c r="G315" s="22" t="n">
        <x:v>655.3513233001364</x:v>
      </x:c>
      <x:c r="H315" s="22" t="n">
        <x:v>630.3337743259037</x:v>
      </x:c>
      <x:c r="I315" s="22" t="n">
        <x:v>639.8864991524948</x:v>
      </x:c>
      <x:c r="J315" s="22" t="n">
        <x:v>1475.125585676375</x:v>
      </x:c>
      <x:c r="K315" s="22" t="n">
        <x:v>645.3487972925608</x:v>
      </x:c>
      <x:c r="L315" s="22" t="n">
        <x:v>650.3358434207436</x:v>
      </x:c>
      <x:c r="M315" s="22" t="n">
        <x:v>665.0324066993645</x:v>
      </x:c>
      <x:c r="N315" s="22" t="n">
        <x:v>663.0953915000106</x:v>
      </x:c>
      <x:c r="O315" s="22" t="n">
        <x:v>989.6805317165772</x:v>
      </x:c>
      <x:c r="P315" s="22" t="n">
        <x:v>659.3153942550384</x:v>
      </x:c>
      <x:c r="Q315" s="22" t="n">
        <x:v>660.9786076169097</x:v>
      </x:c>
      <x:c r="R315" s="22" t="n">
        <x:v>665.8726471619713</x:v>
      </x:c>
      <x:c r="S315" s="22" t="n">
        <x:v>668.2547417443558</x:v>
      </x:c>
      <x:c r="T315" s="22" t="n">
        <x:v>672.1426940827738</x:v>
      </x:c>
      <x:c r="U315" s="22" t="n">
        <x:v>683.4052494965016</x:v>
      </x:c>
      <x:c r="V315" s="22" t="n">
        <x:v>710.2508354974632</x:v>
      </x:c>
      <x:c r="W315" s="22" t="n">
        <x:v>716.9688289228807</x:v>
      </x:c>
      <x:c r="X315" s="22" t="n">
        <x:v>711.8060194803611</x:v>
      </x:c>
      <x:c r="Y315" s="22" t="n">
        <x:v>709.9158222627617</x:v>
      </x:c>
      <x:c r="Z315" s="22" t="n">
        <x:v>721.1615901380302</x:v>
      </x:c>
      <x:c r="AA315" s="22" t="n">
        <x:v>709.9276538234941</x:v>
      </x:c>
      <x:c r="AB315" s="22" t="n">
        <x:v>712.7200202828423</x:v>
      </x:c>
      <x:c r="AC315" s="22" t="n">
        <x:v>718.1047934780137</x:v>
      </x:c>
      <x:c r="AD315" s="22" t="n">
        <x:v>724.3576247134812</x:v>
      </x:c>
      <x:c r="AE315" s="22" t="n">
        <x:v>742.2722536601152</x:v>
      </x:c>
      <x:c r="AF315" s="22" t="n">
        <x:v>729.2551248846236</x:v>
      </x:c>
      <x:c r="AG315" s="22" t="n">
        <x:v>736.5594741526706</x:v>
      </x:c>
      <x:c r="AH315" s="22" t="n">
        <x:v>716.113867887438</x:v>
      </x:c>
      <x:c r="AI315" s="22" t="n">
        <x:v>1536.9042432290803</x:v>
      </x:c>
      <x:c r="AJ315" s="22" t="n">
        <x:v>833.2528340491899</x:v>
      </x:c>
      <x:c r="AK315" s="22" t="n">
        <x:v>939.4748180778442</x:v>
      </x:c>
      <x:c r="AL315" s="22" t="n">
        <x:v>946.4860187787611</x:v>
      </x:c>
      <x:c r="AM315" s="22" t="n">
        <x:v>940.1439284684946</x:v>
      </x:c>
      <x:c r="AN315" s="22" t="n">
        <x:v>942.9439726138037</x:v>
      </x:c>
      <x:c r="AO315" s="22" t="n">
        <x:v>951.3066550866349</x:v>
      </x:c>
      <x:c r="AP315" s="22" t="n">
        <x:v>944.7947918195991</x:v>
      </x:c>
      <x:c r="AQ315" s="22" t="n">
        <x:v>925.8014919228445</x:v>
      </x:c>
      <x:c r="AR315" s="22" t="n">
        <x:v>899.4765437602312</x:v>
      </x:c>
      <x:c r="AS315" s="22" t="n">
        <x:v>862.1187856848667</x:v>
      </x:c>
      <x:c r="AT315" s="22" t="n">
        <x:v>798.5801084988407</x:v>
      </x:c>
      <x:c r="AU315" s="22" t="n">
        <x:v>782.880440635837</x:v>
      </x:c>
      <x:c r="AV315" s="22" t="n">
        <x:v>820.5008757496644</x:v>
      </x:c>
      <x:c r="AW315" s="22" t="n">
        <x:v>132.66334836137128</x:v>
      </x:c>
      <x:c r="AX315" s="22" t="n">
        <x:v>110.74086217987167</x:v>
      </x:c>
      <x:c r="AY315" s="22" t="n">
        <x:v>49.20695302515776</x:v>
      </x:c>
      <x:c r="AZ315" s="22" t="n">
        <x:v>20.757470632570175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225.89335435727895</x:v>
      </x:c>
      <x:c r="BF315" s="22" t="n">
        <x:v>585.674084634306</x:v>
      </x:c>
      <x:c r="BG315" s="22" t="n">
        <x:v>541.8525726221727</x:v>
      </x:c>
      <x:c r="BH315" s="22" t="n">
        <x:v>501.41734785951746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346.8875140506019</x:v>
      </x:c>
      <x:c r="BO315" s="22" t="n">
        <x:v>1154.666283758076</x:v>
      </x:c>
      <x:c r="BP315" s="22" t="n">
        <x:v>1101.9988991619562</x:v>
      </x:c>
      <x:c r="BQ315" s="22" t="n">
        <x:v>1133.768076784824</x:v>
      </x:c>
      <x:c r="BR315" s="22" t="n">
        <x:v>1149.8163879987205</x:v>
      </x:c>
      <x:c r="BS315" s="22" t="n">
        <x:v>1190.9694153757096</x:v>
      </x:c>
      <x:c r="BT315" s="22" t="n">
        <x:v>1133.9763396039073</x:v>
      </x:c>
      <x:c r="BU315" s="22" t="n">
        <x:v>1137.2564385878559</x:v>
      </x:c>
      <x:c r="BV315" s="22" t="n">
        <x:v>1162.3239335083765</x:v>
      </x:c>
      <x:c r="BW315" s="22" t="n">
        <x:v>1157.3450601191857</x:v>
      </x:c>
      <x:c r="BX315" s="22" t="n">
        <x:v>1138.606712203833</x:v>
      </x:c>
      <x:c r="BY315" s="22" t="n">
        <x:v>1150.6829793742854</x:v>
      </x:c>
      <x:c r="BZ315" s="22" t="n">
        <x:v>1163.5801788484</x:v>
      </x:c>
      <x:c r="CA315" s="22" t="n">
        <x:v>314.82486868800646</x:v>
      </x:c>
      <x:c r="CB315" s="22" t="n">
        <x:v>341.6808456662905</x:v>
      </x:c>
      <x:c r="CC315" s="22" t="n">
        <x:v>357.10330177221937</x:v>
      </x:c>
      <x:c r="CD315" s="22" t="n">
        <x:v>350.15735747277347</x:v>
      </x:c>
      <x:c r="CE315" s="22" t="n">
        <x:v>364.7810633683117</x:v>
      </x:c>
      <x:c r="CF315" s="22" t="n">
        <x:v>383.8641331308272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1442.2831170013344</x:v>
      </x:c>
      <x:c r="CN315" s="22" t="n">
        <x:v>1504.1259079117283</x:v>
      </x:c>
      <x:c r="CO315" s="22" t="n">
        <x:v>1555.235224858285</x:v>
      </x:c>
      <x:c r="CP315" s="22" t="n">
        <x:v>1564.069275200289</x:v>
      </x:c>
      <x:c r="CQ315" s="22" t="n">
        <x:v>1585.3165357173684</x:v>
      </x:c>
      <x:c r="CR315" s="22" t="n">
        <x:v>912.5197740695174</x:v>
      </x:c>
      <x:c r="CS315" s="22" t="n">
        <x:v>842.1423410229802</x:v>
      </x:c>
      <x:c r="CT315" s="22" t="n">
        <x:v>877.5069923627946</x:v>
      </x:c>
      <x:c r="CU315" s="22" t="n">
        <x:v>928.5204515063886</x:v>
      </x:c>
      <x:c r="CV315" s="22" t="n">
        <x:v>970.4212053351235</x:v>
      </x:c>
      <x:c r="CW315" s="22" t="n">
        <x:v>1008.770157407865</x:v>
      </x:c>
      <x:c r="CX315" s="22" t="n">
        <x:v>1035.4291295567652</x:v>
      </x:c>
      <x:c r="CY315" s="22" t="n">
        <x:v>1058.681126916454</x:v>
      </x:c>
      <x:c r="CZ315" s="22" t="n">
        <x:v>1069.8658176288277</x:v>
      </x:c>
      <x:c r="DA315" s="22" t="n">
        <x:v>1059.6822504077747</x:v>
      </x:c>
      <x:c r="DB315" s="22" t="n">
        <x:v>1054.9599006804654</x:v>
      </x:c>
      <x:c r="DC315" s="22" t="n">
        <x:v>1070.5597630320756</x:v>
      </x:c>
      <x:c r="DD315" s="22" t="n">
        <x:v>984.0352203844806</x:v>
      </x:c>
      <x:c r="DE315" s="22" t="n">
        <x:v>759.8923219159049</x:v>
      </x:c>
      <x:c r="DF315" s="22" t="n">
        <x:v>733.4890134561055</x:v>
      </x:c>
      <x:c r="DG315" s="22" t="n">
        <x:v>744.3525817784787</x:v>
      </x:c>
      <x:c r="DH315" s="22" t="n">
        <x:v>737.9730960399821</x:v>
      </x:c>
      <x:c r="DI315" s="22" t="n">
        <x:v>741.0645427141972</x:v>
      </x:c>
      <x:c r="DJ315" s="22" t="n">
        <x:v>303.0227022315901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750.6143496689266</x:v>
      </x:c>
      <x:c r="DW315" s="22" t="n">
        <x:v>748.6361537154539</x:v>
      </x:c>
      <x:c r="DX315" s="22" t="n">
        <x:v>755.9719320785172</x:v>
      </x:c>
      <x:c r="DY315" s="22" t="n">
        <x:v>756.5365484646545</x:v>
      </x:c>
      <x:c r="DZ315" s="22" t="n">
        <x:v>749.5807161872586</x:v>
      </x:c>
      <x:c r="EA315" s="22" t="n">
        <x:v>762.9331047953299</x:v>
      </x:c>
      <x:c r="EB315" s="22" t="n">
        <x:v>678.8474523223986</x:v>
      </x:c>
      <x:c r="EC315" s="22" t="n">
        <x:v>1400.7163767765169</x:v>
      </x:c>
      <x:c r="ED315" s="22" t="n">
        <x:v>1396.7082023781056</x:v>
      </x:c>
      <x:c r="EE315" s="22" t="n">
        <x:v>906.5338705234769</x:v>
      </x:c>
      <x:c r="EF315" s="22" t="n">
        <x:v>1412.2296074856208</x:v>
      </x:c>
      <x:c r="EG315" s="22" t="n">
        <x:v>1403.9133438514523</x:v>
      </x:c>
      <x:c r="EH315" s="22" t="n">
        <x:v>580.5715341381853</x:v>
      </x:c>
      <x:c r="EI315" s="22" t="n">
        <x:v>1432.9060464595777</x:v>
      </x:c>
      <x:c r="EJ315" s="22" t="n">
        <x:v>1435.1971600947288</x:v>
      </x:c>
      <x:c r="EK315" s="22" t="n">
        <x:v>610.8358157541659</x:v>
      </x:c>
      <x:c r="EL315" s="22" t="n">
        <x:v>602.7923619439179</x:v>
      </x:c>
      <x:c r="EM315" s="22" t="n">
        <x:v>614.6023082023819</x:v>
      </x:c>
      <x:c r="EN315" s="22" t="n">
        <x:v>611.8805542772892</x:v>
      </x:c>
      <x:c r="EO315" s="22" t="n">
        <x:v>460.047761950565</x:v>
      </x:c>
      <x:c r="EP315" s="26" t="n">
        <x:f>SUM(B315:EO315)</x:f>
        <x:v>100960.54588156924</x:v>
      </x:c>
      <x:c r="EQ315" s="26" t="n">
        <x:v>75290.82086939501</x:v>
      </x:c>
    </x:row>
    <x:row r="316" ht="17" customHeight="1">
      <x:c r="A316" s="21" t="n">
        <x:v>46003</x:v>
      </x:c>
      <x:c r="B316" s="22" t="n">
        <x:v>1294.3934113956805</x:v>
      </x:c>
      <x:c r="C316" s="22" t="n">
        <x:v>1313.1351109237075</x:v>
      </x:c>
      <x:c r="D316" s="22" t="n">
        <x:v>491.58901798932783</x:v>
      </x:c>
      <x:c r="E316" s="22" t="n">
        <x:v>1304.0243602779858</x:v>
      </x:c>
      <x:c r="F316" s="22" t="n">
        <x:v>1298.1370749159537</x:v>
      </x:c>
      <x:c r="G316" s="22" t="n">
        <x:v>488.00347671252837</x:v>
      </x:c>
      <x:c r="H316" s="22" t="n">
        <x:v>485.30947755318766</x:v>
      </x:c>
      <x:c r="I316" s="22" t="n">
        <x:v>483.81943260556625</x:v>
      </x:c>
      <x:c r="J316" s="22" t="n">
        <x:v>1320.5752086923978</x:v>
      </x:c>
      <x:c r="K316" s="22" t="n">
        <x:v>489.9487971516829</x:v>
      </x:c>
      <x:c r="L316" s="22" t="n">
        <x:v>504.609232364622</x:v>
      </x:c>
      <x:c r="M316" s="22" t="n">
        <x:v>529.8416329209086</x:v>
      </x:c>
      <x:c r="N316" s="22" t="n">
        <x:v>507.9676225616371</x:v>
      </x:c>
      <x:c r="O316" s="22" t="n">
        <x:v>835.8721980021623</x:v>
      </x:c>
      <x:c r="P316" s="22" t="n">
        <x:v>523.5127314941791</x:v>
      </x:c>
      <x:c r="Q316" s="22" t="n">
        <x:v>659.7683845160876</x:v>
      </x:c>
      <x:c r="R316" s="22" t="n">
        <x:v>664.2975800532889</x:v>
      </x:c>
      <x:c r="S316" s="22" t="n">
        <x:v>671.4948643405638</x:v>
      </x:c>
      <x:c r="T316" s="22" t="n">
        <x:v>531.1935477163698</x:v>
      </x:c>
      <x:c r="U316" s="22" t="n">
        <x:v>529.2904441903755</x:v>
      </x:c>
      <x:c r="V316" s="22" t="n">
        <x:v>544.0452096087122</x:v>
      </x:c>
      <x:c r="W316" s="22" t="n">
        <x:v>660.2795064295669</x:v>
      </x:c>
      <x:c r="X316" s="22" t="n">
        <x:v>694.4150866193004</x:v>
      </x:c>
      <x:c r="Y316" s="22" t="n">
        <x:v>631.8798461444775</x:v>
      </x:c>
      <x:c r="Z316" s="22" t="n">
        <x:v>690.6859253417825</x:v>
      </x:c>
      <x:c r="AA316" s="22" t="n">
        <x:v>688.4834888617944</x:v>
      </x:c>
      <x:c r="AB316" s="22" t="n">
        <x:v>690.8156288342788</x:v>
      </x:c>
      <x:c r="AC316" s="22" t="n">
        <x:v>580.6492938754935</x:v>
      </x:c>
      <x:c r="AD316" s="22" t="n">
        <x:v>683.2602784450422</x:v>
      </x:c>
      <x:c r="AE316" s="22" t="n">
        <x:v>705.0266975754935</x:v>
      </x:c>
      <x:c r="AF316" s="22" t="n">
        <x:v>692.9687705689754</x:v>
      </x:c>
      <x:c r="AG316" s="22" t="n">
        <x:v>693.1533560115436</x:v>
      </x:c>
      <x:c r="AH316" s="22" t="n">
        <x:v>681.3075842115121</x:v>
      </x:c>
      <x:c r="AI316" s="22" t="n">
        <x:v>1508.9358101995558</x:v>
      </x:c>
      <x:c r="AJ316" s="22" t="n">
        <x:v>705.6017963811901</x:v>
      </x:c>
      <x:c r="AK316" s="22" t="n">
        <x:v>491.8535863711603</x:v>
      </x:c>
      <x:c r="AL316" s="22" t="n">
        <x:v>0</x:v>
      </x:c>
      <x:c r="AM316" s="22" t="n">
        <x:v>671.7100848919804</x:v>
      </x:c>
      <x:c r="AN316" s="22" t="n">
        <x:v>671.8237964294519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612.8452410778593</x:v>
      </x:c>
      <x:c r="AT316" s="22" t="n">
        <x:v>603.1382099074006</x:v>
      </x:c>
      <x:c r="AU316" s="22" t="n">
        <x:v>595.1812877971638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813.214890042328</x:v>
      </x:c>
      <x:c r="BP316" s="22" t="n">
        <x:v>692.5021758211925</x:v>
      </x:c>
      <x:c r="BQ316" s="22" t="n">
        <x:v>703.9805808034923</x:v>
      </x:c>
      <x:c r="BR316" s="22" t="n">
        <x:v>706.0655900066669</x:v>
      </x:c>
      <x:c r="BS316" s="22" t="n">
        <x:v>797.5571390755603</x:v>
      </x:c>
      <x:c r="BT316" s="22" t="n">
        <x:v>774.2210257058337</x:v>
      </x:c>
      <x:c r="BU316" s="22" t="n">
        <x:v>722.1818670148785</x:v>
      </x:c>
      <x:c r="BV316" s="22" t="n">
        <x:v>761.9530690815191</x:v>
      </x:c>
      <x:c r="BW316" s="22" t="n">
        <x:v>821.129490623635</x:v>
      </x:c>
      <x:c r="BX316" s="22" t="n">
        <x:v>778.7871291099425</x:v>
      </x:c>
      <x:c r="BY316" s="22" t="n">
        <x:v>785.7643499228451</x:v>
      </x:c>
      <x:c r="BZ316" s="22" t="n">
        <x:v>795.8301800018533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38.55064386385135</x:v>
      </x:c>
      <x:c r="CN316" s="22" t="n">
        <x:v>137.4714311480886</x:v>
      </x:c>
      <x:c r="CO316" s="22" t="n">
        <x:v>156.58239653050293</x:v>
      </x:c>
      <x:c r="CP316" s="22" t="n">
        <x:v>178.310550555884</x:v>
      </x:c>
      <x:c r="CQ316" s="22" t="n">
        <x:v>212.41798690318126</x:v>
      </x:c>
      <x:c r="CR316" s="22" t="n">
        <x:v>273.0654664516451</x:v>
      </x:c>
      <x:c r="CS316" s="22" t="n">
        <x:v>330.7683179795272</x:v>
      </x:c>
      <x:c r="CT316" s="22" t="n">
        <x:v>369.43533392776817</x:v>
      </x:c>
      <x:c r="CU316" s="22" t="n">
        <x:v>430.3246337143312</x:v>
      </x:c>
      <x:c r="CV316" s="22" t="n">
        <x:v>477.40213163924057</x:v>
      </x:c>
      <x:c r="CW316" s="22" t="n">
        <x:v>523.9943861521714</x:v>
      </x:c>
      <x:c r="CX316" s="22" t="n">
        <x:v>512.8456880995475</x:v>
      </x:c>
      <x:c r="CY316" s="22" t="n">
        <x:v>479.4730629896045</x:v>
      </x:c>
      <x:c r="CZ316" s="22" t="n">
        <x:v>509.75531386175135</x:v>
      </x:c>
      <x:c r="DA316" s="22" t="n">
        <x:v>532.8626058586992</x:v>
      </x:c>
      <x:c r="DB316" s="22" t="n">
        <x:v>494.2720313125937</x:v>
      </x:c>
      <x:c r="DC316" s="22" t="n">
        <x:v>487.31595352411364</x:v>
      </x:c>
      <x:c r="DD316" s="22" t="n">
        <x:v>455.5598072227421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465.8161051464251</x:v>
      </x:c>
      <x:c r="DX316" s="22" t="n">
        <x:v>473.75890674193613</x:v>
      </x:c>
      <x:c r="DY316" s="22" t="n">
        <x:v>474.47902727306973</x:v>
      </x:c>
      <x:c r="DZ316" s="22" t="n">
        <x:v>466.9238196021039</x:v>
      </x:c>
      <x:c r="EA316" s="22" t="n">
        <x:v>496.6074884584605</x:v>
      </x:c>
      <x:c r="EB316" s="22" t="n">
        <x:v>476.8376179089073</x:v>
      </x:c>
      <x:c r="EC316" s="22" t="n">
        <x:v>1229.2373889602043</x:v>
      </x:c>
      <x:c r="ED316" s="22" t="n">
        <x:v>1221.5906843506746</x:v>
      </x:c>
      <x:c r="EE316" s="22" t="n">
        <x:v>727.6244564516664</x:v>
      </x:c>
      <x:c r="EF316" s="22" t="n">
        <x:v>1248.3780051773429</x:v>
      </x:c>
      <x:c r="EG316" s="22" t="n">
        <x:v>1233.2393707816332</x:v>
      </x:c>
      <x:c r="EH316" s="22" t="n">
        <x:v>412.63108376624746</x:v>
      </x:c>
      <x:c r="EI316" s="22" t="n">
        <x:v>1259.2466740803716</x:v>
      </x:c>
      <x:c r="EJ316" s="22" t="n">
        <x:v>1258.8457830861291</x:v>
      </x:c>
      <x:c r="EK316" s="22" t="n">
        <x:v>443.5317492053388</x:v>
      </x:c>
      <x:c r="EL316" s="22" t="n">
        <x:v>472.566188489169</x:v>
      </x:c>
      <x:c r="EM316" s="22" t="n">
        <x:v>457.5679838868825</x:v>
      </x:c>
      <x:c r="EN316" s="22" t="n">
        <x:v>458.7778627637575</x:v>
      </x:c>
      <x:c r="EO316" s="22" t="n">
        <x:v>480.3160673559348</x:v>
      </x:c>
      <x:c r="EP316" s="26" t="n">
        <x:f>SUM(B316:EO316)</x:f>
        <x:v>58936.41558439318</x:v>
      </x:c>
      <x:c r="EQ316" s="26" t="n">
        <x:v>28016.91711716671</x:v>
      </x:c>
    </x:row>
    <x:row r="317" ht="17" customHeight="1">
      <x:c r="A317" s="21" t="n">
        <x:v>46004</x:v>
      </x:c>
      <x:c r="B317" s="22" t="n">
        <x:v>1299.47028722126</x:v>
      </x:c>
      <x:c r="C317" s="22" t="n">
        <x:v>1309.9131293070857</x:v>
      </x:c>
      <x:c r="D317" s="22" t="n">
        <x:v>475.3956260494571</x:v>
      </x:c>
      <x:c r="E317" s="22" t="n">
        <x:v>808.7184396741861</x:v>
      </x:c>
      <x:c r="F317" s="22" t="n">
        <x:v>1303.5039162166527</x:v>
      </x:c>
      <x:c r="G317" s="22" t="n">
        <x:v>485.9996905351412</x:v>
      </x:c>
      <x:c r="H317" s="22" t="n">
        <x:v>477.06789928835974</x:v>
      </x:c>
      <x:c r="I317" s="22" t="n">
        <x:v>476.97421623541493</x:v>
      </x:c>
      <x:c r="J317" s="22" t="n">
        <x:v>1331.2910944215068</x:v>
      </x:c>
      <x:c r="K317" s="22" t="n">
        <x:v>500.21858518322836</x:v>
      </x:c>
      <x:c r="L317" s="22" t="n">
        <x:v>497.86667740550104</x:v>
      </x:c>
      <x:c r="M317" s="22" t="n">
        <x:v>518.2416140047162</x:v>
      </x:c>
      <x:c r="N317" s="22" t="n">
        <x:v>594.6318939758149</x:v>
      </x:c>
      <x:c r="O317" s="22" t="n">
        <x:v>1344.3750204614655</x:v>
      </x:c>
      <x:c r="P317" s="22" t="n">
        <x:v>512.6077508193409</x:v>
      </x:c>
      <x:c r="Q317" s="22" t="n">
        <x:v>511.6238644206222</x:v>
      </x:c>
      <x:c r="R317" s="22" t="n">
        <x:v>522.4094346828223</x:v>
      </x:c>
      <x:c r="S317" s="22" t="n">
        <x:v>516.7056164057445</x:v>
      </x:c>
      <x:c r="T317" s="22" t="n">
        <x:v>519.2312962875029</x:v>
      </x:c>
      <x:c r="U317" s="22" t="n">
        <x:v>524.2107534035794</x:v>
      </x:c>
      <x:c r="V317" s="22" t="n">
        <x:v>555.8179714250518</x:v>
      </x:c>
      <x:c r="W317" s="22" t="n">
        <x:v>584.7149957984752</x:v>
      </x:c>
      <x:c r="X317" s="22" t="n">
        <x:v>615.3012239175264</x:v>
      </x:c>
      <x:c r="Y317" s="22" t="n">
        <x:v>596.4522075253757</x:v>
      </x:c>
      <x:c r="Z317" s="22" t="n">
        <x:v>585.5415845628914</x:v>
      </x:c>
      <x:c r="AA317" s="22" t="n">
        <x:v>572.811723571972</x:v>
      </x:c>
      <x:c r="AB317" s="22" t="n">
        <x:v>585.4374952680115</x:v>
      </x:c>
      <x:c r="AC317" s="22" t="n">
        <x:v>619.09805750932</x:v>
      </x:c>
      <x:c r="AD317" s="22" t="n">
        <x:v>633.2152741371671</x:v>
      </x:c>
      <x:c r="AE317" s="22" t="n">
        <x:v>640.9675813637805</x:v>
      </x:c>
      <x:c r="AF317" s="22" t="n">
        <x:v>566.5733198796535</x:v>
      </x:c>
      <x:c r="AG317" s="22" t="n">
        <x:v>566.5103727296812</x:v>
      </x:c>
      <x:c r="AH317" s="22" t="n">
        <x:v>557.42747724258</x:v>
      </x:c>
      <x:c r="AI317" s="22" t="n">
        <x:v>1390.3730254872476</x:v>
      </x:c>
      <x:c r="AJ317" s="22" t="n">
        <x:v>616.0832244675908</x:v>
      </x:c>
      <x:c r="AK317" s="22" t="n">
        <x:v>205.3532488890728</x:v>
      </x:c>
      <x:c r="AL317" s="22" t="n">
        <x:v>0</x:v>
      </x:c>
      <x:c r="AM317" s="22" t="n">
        <x:v>595.7561931218311</x:v>
      </x:c>
      <x:c r="AN317" s="22" t="n">
        <x:v>617.5613745695043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578.401249885452</x:v>
      </x:c>
      <x:c r="AT317" s="22" t="n">
        <x:v>542.8963757756444</x:v>
      </x:c>
      <x:c r="AU317" s="22" t="n">
        <x:v>540.0438000870492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857.7052947827166</x:v>
      </x:c>
      <x:c r="BP317" s="22" t="n">
        <x:v>772.2382146195903</x:v>
      </x:c>
      <x:c r="BQ317" s="22" t="n">
        <x:v>782.4849692761198</x:v>
      </x:c>
      <x:c r="BR317" s="22" t="n">
        <x:v>759.9541609861257</x:v>
      </x:c>
      <x:c r="BS317" s="22" t="n">
        <x:v>735.3704956534538</x:v>
      </x:c>
      <x:c r="BT317" s="22" t="n">
        <x:v>687.9574095134546</x:v>
      </x:c>
      <x:c r="BU317" s="22" t="n">
        <x:v>694.8427068663251</x:v>
      </x:c>
      <x:c r="BV317" s="22" t="n">
        <x:v>662.1936582534228</x:v>
      </x:c>
      <x:c r="BW317" s="22" t="n">
        <x:v>654.7664564073283</x:v>
      </x:c>
      <x:c r="BX317" s="22" t="n">
        <x:v>661.1945962695933</x:v>
      </x:c>
      <x:c r="BY317" s="22" t="n">
        <x:v>677.3789084187538</x:v>
      </x:c>
      <x:c r="BZ317" s="22" t="n">
        <x:v>695.7990808656098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48.45886556767431</x:v>
      </x:c>
      <x:c r="CN317" s="22" t="n">
        <x:v>218.86704792364452</x:v>
      </x:c>
      <x:c r="CO317" s="22" t="n">
        <x:v>177.95572949958864</x:v>
      </x:c>
      <x:c r="CP317" s="22" t="n">
        <x:v>182.4641646811616</x:v>
      </x:c>
      <x:c r="CQ317" s="22" t="n">
        <x:v>215.56239423841032</x:v>
      </x:c>
      <x:c r="CR317" s="22" t="n">
        <x:v>272.9944972695213</x:v>
      </x:c>
      <x:c r="CS317" s="22" t="n">
        <x:v>330.97250963157603</x:v>
      </x:c>
      <x:c r="CT317" s="22" t="n">
        <x:v>371.08607456193727</x:v>
      </x:c>
      <x:c r="CU317" s="22" t="n">
        <x:v>435.1215312606048</x:v>
      </x:c>
      <x:c r="CV317" s="22" t="n">
        <x:v>479.3035505911496</x:v>
      </x:c>
      <x:c r="CW317" s="22" t="n">
        <x:v>538.0170192113109</x:v>
      </x:c>
      <x:c r="CX317" s="22" t="n">
        <x:v>568.8838222904219</x:v>
      </x:c>
      <x:c r="CY317" s="22" t="n">
        <x:v>464.846107883781</x:v>
      </x:c>
      <x:c r="CZ317" s="22" t="n">
        <x:v>484.3748086629098</x:v>
      </x:c>
      <x:c r="DA317" s="22" t="n">
        <x:v>473.4861517733807</x:v>
      </x:c>
      <x:c r="DB317" s="22" t="n">
        <x:v>478.0146730878419</x:v>
      </x:c>
      <x:c r="DC317" s="22" t="n">
        <x:v>478.8983944684751</x:v>
      </x:c>
      <x:c r="DD317" s="22" t="n">
        <x:v>481.9988547239983</x:v>
      </x:c>
      <x:c r="DE317" s="22" t="n">
        <x:v>12.801275614449253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467.80279521522505</x:v>
      </x:c>
      <x:c r="DX317" s="22" t="n">
        <x:v>493.64056014067614</x:v>
      </x:c>
      <x:c r="DY317" s="22" t="n">
        <x:v>493.3237029870686</x:v>
      </x:c>
      <x:c r="DZ317" s="22" t="n">
        <x:v>470.0225913376372</x:v>
      </x:c>
      <x:c r="EA317" s="22" t="n">
        <x:v>482.2265345495537</x:v>
      </x:c>
      <x:c r="EB317" s="22" t="n">
        <x:v>472.31814272001907</x:v>
      </x:c>
      <x:c r="EC317" s="22" t="n">
        <x:v>1260.5872354036803</x:v>
      </x:c>
      <x:c r="ED317" s="22" t="n">
        <x:v>1247.1407499148982</x:v>
      </x:c>
      <x:c r="EE317" s="22" t="n">
        <x:v>425.63777695367287</x:v>
      </x:c>
      <x:c r="EF317" s="22" t="n">
        <x:v>1262.9713472767007</x:v>
      </x:c>
      <x:c r="EG317" s="22" t="n">
        <x:v>1245.246369788674</x:v>
      </x:c>
      <x:c r="EH317" s="22" t="n">
        <x:v>433.14147813358215</x:v>
      </x:c>
      <x:c r="EI317" s="22" t="n">
        <x:v>1280.4778427124247</x:v>
      </x:c>
      <x:c r="EJ317" s="22" t="n">
        <x:v>1268.2453798540669</x:v>
      </x:c>
      <x:c r="EK317" s="22" t="n">
        <x:v>778.2139176900891</x:v>
      </x:c>
      <x:c r="EL317" s="22" t="n">
        <x:v>436.8810617716173</x:v>
      </x:c>
      <x:c r="EM317" s="22" t="n">
        <x:v>446.30280625625784</x:v>
      </x:c>
      <x:c r="EN317" s="22" t="n">
        <x:v>526.081656577156</x:v>
      </x:c>
      <x:c r="EO317" s="22" t="n">
        <x:v>618.2423975859056</x:v>
      </x:c>
      <x:c r="EP317" s="26" t="n">
        <x:f>SUM(B317:EO317)</x:f>
        <x:v>56761.29235493751</x:v>
      </x:c>
      <x:c r="EQ317" s="26" t="n">
        <x:v>27082.665007764554</x:v>
      </x:c>
    </x:row>
    <x:row r="318" ht="17" customHeight="1">
      <x:c r="A318" s="21" t="n">
        <x:v>46005</x:v>
      </x:c>
      <x:c r="B318" s="22" t="n">
        <x:v>1457.7381045466489</x:v>
      </x:c>
      <x:c r="C318" s="22" t="n">
        <x:v>1461.4785005940876</x:v>
      </x:c>
      <x:c r="D318" s="22" t="n">
        <x:v>634.1296122824467</x:v>
      </x:c>
      <x:c r="E318" s="22" t="n">
        <x:v>632.4430151726285</x:v>
      </x:c>
      <x:c r="F318" s="22" t="n">
        <x:v>1464.7266253775656</x:v>
      </x:c>
      <x:c r="G318" s="22" t="n">
        <x:v>1488.8214758022357</x:v>
      </x:c>
      <x:c r="H318" s="22" t="n">
        <x:v>637.0154387398354</x:v>
      </x:c>
      <x:c r="I318" s="22" t="n">
        <x:v>645.8944863368455</x:v>
      </x:c>
      <x:c r="J318" s="22" t="n">
        <x:v>1495.9699466693198</x:v>
      </x:c>
      <x:c r="K318" s="22" t="n">
        <x:v>654.9029271484336</x:v>
      </x:c>
      <x:c r="L318" s="22" t="n">
        <x:v>653.646128357126</x:v>
      </x:c>
      <x:c r="M318" s="22" t="n">
        <x:v>661.16558105938</x:v>
      </x:c>
      <x:c r="N318" s="22" t="n">
        <x:v>669.306884516477</x:v>
      </x:c>
      <x:c r="O318" s="22" t="n">
        <x:v>663.922876742694</x:v>
      </x:c>
      <x:c r="P318" s="22" t="n">
        <x:v>668.9139254602853</x:v>
      </x:c>
      <x:c r="Q318" s="22" t="n">
        <x:v>996.3970229394763</x:v>
      </x:c>
      <x:c r="R318" s="22" t="n">
        <x:v>668.4817084692451</x:v>
      </x:c>
      <x:c r="S318" s="22" t="n">
        <x:v>680.7363530516185</x:v>
      </x:c>
      <x:c r="T318" s="22" t="n">
        <x:v>669.6653779772056</x:v>
      </x:c>
      <x:c r="U318" s="22" t="n">
        <x:v>680.8800146635036</x:v>
      </x:c>
      <x:c r="V318" s="22" t="n">
        <x:v>695.2721993067073</x:v>
      </x:c>
      <x:c r="W318" s="22" t="n">
        <x:v>700.7914473104024</x:v>
      </x:c>
      <x:c r="X318" s="22" t="n">
        <x:v>699.7422364516503</x:v>
      </x:c>
      <x:c r="Y318" s="22" t="n">
        <x:v>694.4718891036049</x:v>
      </x:c>
      <x:c r="Z318" s="22" t="n">
        <x:v>703.3172305241868</x:v>
      </x:c>
      <x:c r="AA318" s="22" t="n">
        <x:v>692.10700012418</x:v>
      </x:c>
      <x:c r="AB318" s="22" t="n">
        <x:v>692.3355256756569</x:v>
      </x:c>
      <x:c r="AC318" s="22" t="n">
        <x:v>703.7325320425442</x:v>
      </x:c>
      <x:c r="AD318" s="22" t="n">
        <x:v>707.6370978434799</x:v>
      </x:c>
      <x:c r="AE318" s="22" t="n">
        <x:v>717.1929665294433</x:v>
      </x:c>
      <x:c r="AF318" s="22" t="n">
        <x:v>718.8746476229279</x:v>
      </x:c>
      <x:c r="AG318" s="22" t="n">
        <x:v>734.5965607094513</x:v>
      </x:c>
      <x:c r="AH318" s="22" t="n">
        <x:v>707.2103661909849</x:v>
      </x:c>
      <x:c r="AI318" s="22" t="n">
        <x:v>1532.1243795810692</x:v>
      </x:c>
      <x:c r="AJ318" s="22" t="n">
        <x:v>829.7374880357038</x:v>
      </x:c>
      <x:c r="AK318" s="22" t="n">
        <x:v>934.6029988746996</x:v>
      </x:c>
      <x:c r="AL318" s="22" t="n">
        <x:v>926.3946295305881</x:v>
      </x:c>
      <x:c r="AM318" s="22" t="n">
        <x:v>920.910872317125</x:v>
      </x:c>
      <x:c r="AN318" s="22" t="n">
        <x:v>920.394457306417</x:v>
      </x:c>
      <x:c r="AO318" s="22" t="n">
        <x:v>932.791430717971</x:v>
      </x:c>
      <x:c r="AP318" s="22" t="n">
        <x:v>944.3843495828892</x:v>
      </x:c>
      <x:c r="AQ318" s="22" t="n">
        <x:v>917.5176810248124</x:v>
      </x:c>
      <x:c r="AR318" s="22" t="n">
        <x:v>865.7055498879371</x:v>
      </x:c>
      <x:c r="AS318" s="22" t="n">
        <x:v>837.8451431926426</x:v>
      </x:c>
      <x:c r="AT318" s="22" t="n">
        <x:v>799.0779343513293</x:v>
      </x:c>
      <x:c r="AU318" s="22" t="n">
        <x:v>773.6763138927975</x:v>
      </x:c>
      <x:c r="AV318" s="22" t="n">
        <x:v>855.4872443896411</x:v>
      </x:c>
      <x:c r="AW318" s="22" t="n">
        <x:v>113.29929904695825</x:v>
      </x:c>
      <x:c r="AX318" s="22" t="n">
        <x:v>84.08888778072912</x:v>
      </x:c>
      <x:c r="AY318" s="22" t="n">
        <x:v>16.338856807577827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331.57056723239555</x:v>
      </x:c>
      <x:c r="BG318" s="22" t="n">
        <x:v>454.82211349466127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243.54647630139644</x:v>
      </x:c>
      <x:c r="BO318" s="22" t="n">
        <x:v>1058.8116965229747</x:v>
      </x:c>
      <x:c r="BP318" s="22" t="n">
        <x:v>997.8909717883872</x:v>
      </x:c>
      <x:c r="BQ318" s="22" t="n">
        <x:v>1008.5367361073476</x:v>
      </x:c>
      <x:c r="BR318" s="22" t="n">
        <x:v>1004.6532051403221</x:v>
      </x:c>
      <x:c r="BS318" s="22" t="n">
        <x:v>1016.7384431187861</x:v>
      </x:c>
      <x:c r="BT318" s="22" t="n">
        <x:v>940.8786755521867</x:v>
      </x:c>
      <x:c r="BU318" s="22" t="n">
        <x:v>922.0825557462231</x:v>
      </x:c>
      <x:c r="BV318" s="22" t="n">
        <x:v>938.4046038924405</x:v>
      </x:c>
      <x:c r="BW318" s="22" t="n">
        <x:v>937.6324526592728</x:v>
      </x:c>
      <x:c r="BX318" s="22" t="n">
        <x:v>937.5923959851079</x:v>
      </x:c>
      <x:c r="BY318" s="22" t="n">
        <x:v>947.9059633339868</x:v>
      </x:c>
      <x:c r="BZ318" s="22" t="n">
        <x:v>955.3490762699055</x:v>
      </x:c>
      <x:c r="CA318" s="22" t="n">
        <x:v>154.44953675951882</x:v>
      </x:c>
      <x:c r="CB318" s="22" t="n">
        <x:v>183.44453005050616</x:v>
      </x:c>
      <x:c r="CC318" s="22" t="n">
        <x:v>213.48214783435748</x:v>
      </x:c>
      <x:c r="CD318" s="22" t="n">
        <x:v>230.09833042030806</x:v>
      </x:c>
      <x:c r="CE318" s="22" t="n">
        <x:v>253.94341826867281</x:v>
      </x:c>
      <x:c r="CF318" s="22" t="n">
        <x:v>276.8742369210361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1392.8181520106193</x:v>
      </x:c>
      <x:c r="CN318" s="22" t="n">
        <x:v>1460.2282663331157</x:v>
      </x:c>
      <x:c r="CO318" s="22" t="n">
        <x:v>1518.8127982295287</x:v>
      </x:c>
      <x:c r="CP318" s="22" t="n">
        <x:v>1547.377945186999</x:v>
      </x:c>
      <x:c r="CQ318" s="22" t="n">
        <x:v>1186.680622652547</x:v>
      </x:c>
      <x:c r="CR318" s="22" t="n">
        <x:v>792.2605486771065</x:v>
      </x:c>
      <x:c r="CS318" s="22" t="n">
        <x:v>852.1354589343944</x:v>
      </x:c>
      <x:c r="CT318" s="22" t="n">
        <x:v>886.4323316740129</x:v>
      </x:c>
      <x:c r="CU318" s="22" t="n">
        <x:v>938.7025958024649</x:v>
      </x:c>
      <x:c r="CV318" s="22" t="n">
        <x:v>974.7628684773649</x:v>
      </x:c>
      <x:c r="CW318" s="22" t="n">
        <x:v>1008.3784457991666</x:v>
      </x:c>
      <x:c r="CX318" s="22" t="n">
        <x:v>1034.1873801203578</x:v>
      </x:c>
      <x:c r="CY318" s="22" t="n">
        <x:v>1059.9017408618747</x:v>
      </x:c>
      <x:c r="CZ318" s="22" t="n">
        <x:v>1065.1160836006625</x:v>
      </x:c>
      <x:c r="DA318" s="22" t="n">
        <x:v>1049.635452819171</x:v>
      </x:c>
      <x:c r="DB318" s="22" t="n">
        <x:v>1053.4253416899032</x:v>
      </x:c>
      <x:c r="DC318" s="22" t="n">
        <x:v>1070.8394124835368</x:v>
      </x:c>
      <x:c r="DD318" s="22" t="n">
        <x:v>950.3455656764112</x:v>
      </x:c>
      <x:c r="DE318" s="22" t="n">
        <x:v>742.7610932733571</x:v>
      </x:c>
      <x:c r="DF318" s="22" t="n">
        <x:v>733.6281332420713</x:v>
      </x:c>
      <x:c r="DG318" s="22" t="n">
        <x:v>747.409894393491</x:v>
      </x:c>
      <x:c r="DH318" s="22" t="n">
        <x:v>740.8154328684885</x:v>
      </x:c>
      <x:c r="DI318" s="22" t="n">
        <x:v>754.0212093512686</x:v>
      </x:c>
      <x:c r="DJ318" s="22" t="n">
        <x:v>318.4563273946273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747.1698903254237</x:v>
      </x:c>
      <x:c r="DW318" s="22" t="n">
        <x:v>753.9598083526753</x:v>
      </x:c>
      <x:c r="DX318" s="22" t="n">
        <x:v>754.9583257771865</x:v>
      </x:c>
      <x:c r="DY318" s="22" t="n">
        <x:v>753.7901523230976</x:v>
      </x:c>
      <x:c r="DZ318" s="22" t="n">
        <x:v>748.9894758314648</x:v>
      </x:c>
      <x:c r="EA318" s="22" t="n">
        <x:v>765.9228403258203</x:v>
      </x:c>
      <x:c r="EB318" s="22" t="n">
        <x:v>669.3689136890232</x:v>
      </x:c>
      <x:c r="EC318" s="22" t="n">
        <x:v>1405.3313380812774</x:v>
      </x:c>
      <x:c r="ED318" s="22" t="n">
        <x:v>1399.7687033339948</x:v>
      </x:c>
      <x:c r="EE318" s="22" t="n">
        <x:v>604.2163212366592</x:v>
      </x:c>
      <x:c r="EF318" s="22" t="n">
        <x:v>1417.7104908557917</x:v>
      </x:c>
      <x:c r="EG318" s="22" t="n">
        <x:v>1400.2420713065007</x:v>
      </x:c>
      <x:c r="EH318" s="22" t="n">
        <x:v>574.8822217495712</x:v>
      </x:c>
      <x:c r="EI318" s="22" t="n">
        <x:v>1433.2047438506897</x:v>
      </x:c>
      <x:c r="EJ318" s="22" t="n">
        <x:v>1424.740141149947</x:v>
      </x:c>
      <x:c r="EK318" s="22" t="n">
        <x:v>936.869540076678</x:v>
      </x:c>
      <x:c r="EL318" s="22" t="n">
        <x:v>599.9460027150575</x:v>
      </x:c>
      <x:c r="EM318" s="22" t="n">
        <x:v>612.9409595077911</x:v>
      </x:c>
      <x:c r="EN318" s="22" t="n">
        <x:v>616.765646832806</x:v>
      </x:c>
      <x:c r="EO318" s="22" t="n">
        <x:v>618.7996791466164</x:v>
      </x:c>
      <x:c r="EP318" s="26" t="n">
        <x:f>SUM(B318:EO318)</x:f>
        <x:v>96085.31372308357</x:v>
      </x:c>
      <x:c r="EQ318" s="26" t="n">
        <x:v>72430.71257654417</x:v>
      </x:c>
    </x:row>
    <x:row r="319" ht="17" customHeight="1">
      <x:c r="A319" s="21" t="n">
        <x:v>46006</x:v>
      </x:c>
      <x:c r="B319" s="22" t="n">
        <x:v>1446.9088214086514</x:v>
      </x:c>
      <x:c r="C319" s="22" t="n">
        <x:v>1454.0504551218119</x:v>
      </x:c>
      <x:c r="D319" s="22" t="n">
        <x:v>627.9029832807432</x:v>
      </x:c>
      <x:c r="E319" s="22" t="n">
        <x:v>621.7899337159404</x:v>
      </x:c>
      <x:c r="F319" s="22" t="n">
        <x:v>1457.4038271993827</x:v>
      </x:c>
      <x:c r="G319" s="22" t="n">
        <x:v>1478.5496181389171</x:v>
      </x:c>
      <x:c r="H319" s="22" t="n">
        <x:v>633.8228633979713</x:v>
      </x:c>
      <x:c r="I319" s="22" t="n">
        <x:v>642.0229306401142</x:v>
      </x:c>
      <x:c r="J319" s="22" t="n">
        <x:v>1478.029382423837</x:v>
      </x:c>
      <x:c r="K319" s="22" t="n">
        <x:v>643.1534049725232</x:v>
      </x:c>
      <x:c r="L319" s="22" t="n">
        <x:v>647.7254144433483</x:v>
      </x:c>
      <x:c r="M319" s="22" t="n">
        <x:v>653.9758611362615</x:v>
      </x:c>
      <x:c r="N319" s="22" t="n">
        <x:v>663.1513093826248</x:v>
      </x:c>
      <x:c r="O319" s="22" t="n">
        <x:v>659.0527987882728</x:v>
      </x:c>
      <x:c r="P319" s="22" t="n">
        <x:v>676.323112399883</x:v>
      </x:c>
      <x:c r="Q319" s="22" t="n">
        <x:v>1000.2669667215291</x:v>
      </x:c>
      <x:c r="R319" s="22" t="n">
        <x:v>661.5087586961587</x:v>
      </x:c>
      <x:c r="S319" s="22" t="n">
        <x:v>674.9990689106943</x:v>
      </x:c>
      <x:c r="T319" s="22" t="n">
        <x:v>671.4936900937743</x:v>
      </x:c>
      <x:c r="U319" s="22" t="n">
        <x:v>673.0040427879347</x:v>
      </x:c>
      <x:c r="V319" s="22" t="n">
        <x:v>690.3138014647236</x:v>
      </x:c>
      <x:c r="W319" s="22" t="n">
        <x:v>687.1062739287001</x:v>
      </x:c>
      <x:c r="X319" s="22" t="n">
        <x:v>692.4517491181807</x:v>
      </x:c>
      <x:c r="Y319" s="22" t="n">
        <x:v>688.9931250794854</x:v>
      </x:c>
      <x:c r="Z319" s="22" t="n">
        <x:v>696.8581125766058</x:v>
      </x:c>
      <x:c r="AA319" s="22" t="n">
        <x:v>697.2114440696281</x:v>
      </x:c>
      <x:c r="AB319" s="22" t="n">
        <x:v>707.4880099033916</x:v>
      </x:c>
      <x:c r="AC319" s="22" t="n">
        <x:v>711.2162319360704</x:v>
      </x:c>
      <x:c r="AD319" s="22" t="n">
        <x:v>715.5327154062417</x:v>
      </x:c>
      <x:c r="AE319" s="22" t="n">
        <x:v>724.4766741635442</x:v>
      </x:c>
      <x:c r="AF319" s="22" t="n">
        <x:v>718.0983537041385</x:v>
      </x:c>
      <x:c r="AG319" s="22" t="n">
        <x:v>726.7214803692609</x:v>
      </x:c>
      <x:c r="AH319" s="22" t="n">
        <x:v>712.3376339946627</x:v>
      </x:c>
      <x:c r="AI319" s="22" t="n">
        <x:v>1545.8245391950304</x:v>
      </x:c>
      <x:c r="AJ319" s="22" t="n">
        <x:v>855.9576765897882</x:v>
      </x:c>
      <x:c r="AK319" s="22" t="n">
        <x:v>937.504328970612</x:v>
      </x:c>
      <x:c r="AL319" s="22" t="n">
        <x:v>938.5994122565702</x:v>
      </x:c>
      <x:c r="AM319" s="22" t="n">
        <x:v>917.9887325738505</x:v>
      </x:c>
      <x:c r="AN319" s="22" t="n">
        <x:v>920.5411388854936</x:v>
      </x:c>
      <x:c r="AO319" s="22" t="n">
        <x:v>932.7246812350721</x:v>
      </x:c>
      <x:c r="AP319" s="22" t="n">
        <x:v>961.7909451189637</x:v>
      </x:c>
      <x:c r="AQ319" s="22" t="n">
        <x:v>922.3740292215068</x:v>
      </x:c>
      <x:c r="AR319" s="22" t="n">
        <x:v>859.9956640044487</x:v>
      </x:c>
      <x:c r="AS319" s="22" t="n">
        <x:v>834.2318830350698</x:v>
      </x:c>
      <x:c r="AT319" s="22" t="n">
        <x:v>797.1586885100485</x:v>
      </x:c>
      <x:c r="AU319" s="22" t="n">
        <x:v>779.9368979880044</x:v>
      </x:c>
      <x:c r="AV319" s="22" t="n">
        <x:v>857.4669538949111</x:v>
      </x:c>
      <x:c r="AW319" s="22" t="n">
        <x:v>137.0693578265517</x:v>
      </x:c>
      <x:c r="AX319" s="22" t="n">
        <x:v>114.05195051194426</x:v>
      </x:c>
      <x:c r="AY319" s="22" t="n">
        <x:v>36.717575234756964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23.42933259597055</x:v>
      </x:c>
      <x:c r="BF319" s="22" t="n">
        <x:v>510.7856254027257</x:v>
      </x:c>
      <x:c r="BG319" s="22" t="n">
        <x:v>466.54802611327034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238.46937564780808</x:v>
      </x:c>
      <x:c r="BO319" s="22" t="n">
        <x:v>1031.325290686102</x:v>
      </x:c>
      <x:c r="BP319" s="22" t="n">
        <x:v>980.0654225243394</x:v>
      </x:c>
      <x:c r="BQ319" s="22" t="n">
        <x:v>976.8068631236105</x:v>
      </x:c>
      <x:c r="BR319" s="22" t="n">
        <x:v>980.0526590439365</x:v>
      </x:c>
      <x:c r="BS319" s="22" t="n">
        <x:v>1008.028424198417</x:v>
      </x:c>
      <x:c r="BT319" s="22" t="n">
        <x:v>1007.6686466927708</x:v>
      </x:c>
      <x:c r="BU319" s="22" t="n">
        <x:v>948.8290965940205</x:v>
      </x:c>
      <x:c r="BV319" s="22" t="n">
        <x:v>962.9538369701736</x:v>
      </x:c>
      <x:c r="BW319" s="22" t="n">
        <x:v>960.0946888507445</x:v>
      </x:c>
      <x:c r="BX319" s="22" t="n">
        <x:v>946.2197590955723</x:v>
      </x:c>
      <x:c r="BY319" s="22" t="n">
        <x:v>955.2355902724146</x:v>
      </x:c>
      <x:c r="BZ319" s="22" t="n">
        <x:v>961.305880636062</x:v>
      </x:c>
      <x:c r="CA319" s="22" t="n">
        <x:v>167.52827739081107</x:v>
      </x:c>
      <x:c r="CB319" s="22" t="n">
        <x:v>206.47439083590933</x:v>
      </x:c>
      <x:c r="CC319" s="22" t="n">
        <x:v>230.35279724933605</x:v>
      </x:c>
      <x:c r="CD319" s="22" t="n">
        <x:v>233.70609296315035</x:v>
      </x:c>
      <x:c r="CE319" s="22" t="n">
        <x:v>259.5205860517153</x:v>
      </x:c>
      <x:c r="CF319" s="22" t="n">
        <x:v>264.26287543332205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1367.513051852886</x:v>
      </x:c>
      <x:c r="CN319" s="22" t="n">
        <x:v>1431.4620587000568</x:v>
      </x:c>
      <x:c r="CO319" s="22" t="n">
        <x:v>1496.576845034538</x:v>
      </x:c>
      <x:c r="CP319" s="22" t="n">
        <x:v>1523.1371906946167</x:v>
      </x:c>
      <x:c r="CQ319" s="22" t="n">
        <x:v>1135.8617262285386</x:v>
      </x:c>
      <x:c r="CR319" s="22" t="n">
        <x:v>788.140018058963</x:v>
      </x:c>
      <x:c r="CS319" s="22" t="n">
        <x:v>826.8606858122719</x:v>
      </x:c>
      <x:c r="CT319" s="22" t="n">
        <x:v>865.3726851772876</x:v>
      </x:c>
      <x:c r="CU319" s="22" t="n">
        <x:v>920.038032967783</x:v>
      </x:c>
      <x:c r="CV319" s="22" t="n">
        <x:v>963.1667070523959</x:v>
      </x:c>
      <x:c r="CW319" s="22" t="n">
        <x:v>993.6638016321007</x:v>
      </x:c>
      <x:c r="CX319" s="22" t="n">
        <x:v>1023.4579345612157</x:v>
      </x:c>
      <x:c r="CY319" s="22" t="n">
        <x:v>1044.978860100745</x:v>
      </x:c>
      <x:c r="CZ319" s="22" t="n">
        <x:v>1053.3993128137304</x:v>
      </x:c>
      <x:c r="DA319" s="22" t="n">
        <x:v>1042.0103845857734</x:v>
      </x:c>
      <x:c r="DB319" s="22" t="n">
        <x:v>1038.7832524104351</x:v>
      </x:c>
      <x:c r="DC319" s="22" t="n">
        <x:v>1067.3765087150387</x:v>
      </x:c>
      <x:c r="DD319" s="22" t="n">
        <x:v>951.5721877128153</x:v>
      </x:c>
      <x:c r="DE319" s="22" t="n">
        <x:v>737.647351633693</x:v>
      </x:c>
      <x:c r="DF319" s="22" t="n">
        <x:v>727.6534055686743</x:v>
      </x:c>
      <x:c r="DG319" s="22" t="n">
        <x:v>742.150364914967</x:v>
      </x:c>
      <x:c r="DH319" s="22" t="n">
        <x:v>736.5531246397942</x:v>
      </x:c>
      <x:c r="DI319" s="22" t="n">
        <x:v>735.1642767474036</x:v>
      </x:c>
      <x:c r="DJ319" s="22" t="n">
        <x:v>250.3239698710056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745.4290030289909</x:v>
      </x:c>
      <x:c r="DW319" s="22" t="n">
        <x:v>750.5248591871118</x:v>
      </x:c>
      <x:c r="DX319" s="22" t="n">
        <x:v>750.6139698422562</x:v>
      </x:c>
      <x:c r="DY319" s="22" t="n">
        <x:v>750.9554187516069</x:v>
      </x:c>
      <x:c r="DZ319" s="22" t="n">
        <x:v>748.5033627768199</x:v>
      </x:c>
      <x:c r="EA319" s="22" t="n">
        <x:v>765.7278261398314</x:v>
      </x:c>
      <x:c r="EB319" s="22" t="n">
        <x:v>683.9035896974351</x:v>
      </x:c>
      <x:c r="EC319" s="22" t="n">
        <x:v>1405.6676309932445</x:v>
      </x:c>
      <x:c r="ED319" s="22" t="n">
        <x:v>1393.084750822782</x:v>
      </x:c>
      <x:c r="EE319" s="22" t="n">
        <x:v>579.7531795629903</x:v>
      </x:c>
      <x:c r="EF319" s="22" t="n">
        <x:v>1417.9391464843256</x:v>
      </x:c>
      <x:c r="EG319" s="22" t="n">
        <x:v>1398.9524579513673</x:v>
      </x:c>
      <x:c r="EH319" s="22" t="n">
        <x:v>573.7483157611783</x:v>
      </x:c>
      <x:c r="EI319" s="22" t="n">
        <x:v>1428.1172907695088</x:v>
      </x:c>
      <x:c r="EJ319" s="22" t="n">
        <x:v>1430.4222987991225</x:v>
      </x:c>
      <x:c r="EK319" s="22" t="n">
        <x:v>938.4650221644649</x:v>
      </x:c>
      <x:c r="EL319" s="22" t="n">
        <x:v>597.6002216795472</x:v>
      </x:c>
      <x:c r="EM319" s="22" t="n">
        <x:v>610.2798534444473</x:v>
      </x:c>
      <x:c r="EN319" s="22" t="n">
        <x:v>615.0289344952542</x:v>
      </x:c>
      <x:c r="EO319" s="22" t="n">
        <x:v>614.8529493854378</x:v>
      </x:c>
      <x:c r="EP319" s="26" t="n">
        <x:f>SUM(B319:EO319)</x:f>
        <x:v>95965.97266202424</x:v>
      </x:c>
      <x:c r="EQ319" s="26" t="n">
        <x:v>72360.46582376453</x:v>
      </x:c>
    </x:row>
    <x:row r="320" ht="17" customHeight="1">
      <x:c r="A320" s="21" t="n">
        <x:v>46007</x:v>
      </x:c>
      <x:c r="B320" s="22" t="n">
        <x:v>1443.1274404501223</x:v>
      </x:c>
      <x:c r="C320" s="22" t="n">
        <x:v>1457.886704970831</x:v>
      </x:c>
      <x:c r="D320" s="22" t="n">
        <x:v>630.9064999316424</x:v>
      </x:c>
      <x:c r="E320" s="22" t="n">
        <x:v>627.4838921755315</x:v>
      </x:c>
      <x:c r="F320" s="22" t="n">
        <x:v>1457.5154509801764</x:v>
      </x:c>
      <x:c r="G320" s="22" t="n">
        <x:v>1480.1971347283952</x:v>
      </x:c>
      <x:c r="H320" s="22" t="n">
        <x:v>634.5363464041517</x:v>
      </x:c>
      <x:c r="I320" s="22" t="n">
        <x:v>641.0839713987228</x:v>
      </x:c>
      <x:c r="J320" s="22" t="n">
        <x:v>1478.520382303122</x:v>
      </x:c>
      <x:c r="K320" s="22" t="n">
        <x:v>642.8620252113318</x:v>
      </x:c>
      <x:c r="L320" s="22" t="n">
        <x:v>645.6368873331556</x:v>
      </x:c>
      <x:c r="M320" s="22" t="n">
        <x:v>664.4902912377372</x:v>
      </x:c>
      <x:c r="N320" s="22" t="n">
        <x:v>1000.4794442028449</x:v>
      </x:c>
      <x:c r="O320" s="22" t="n">
        <x:v>660.4579683758069</x:v>
      </x:c>
      <x:c r="P320" s="22" t="n">
        <x:v>675.8044592307294</x:v>
      </x:c>
      <x:c r="Q320" s="22" t="n">
        <x:v>666.1441081623151</x:v>
      </x:c>
      <x:c r="R320" s="22" t="n">
        <x:v>665.1471216109722</x:v>
      </x:c>
      <x:c r="S320" s="22" t="n">
        <x:v>674.0292993283136</x:v>
      </x:c>
      <x:c r="T320" s="22" t="n">
        <x:v>667.7579173759867</x:v>
      </x:c>
      <x:c r="U320" s="22" t="n">
        <x:v>682.2172533564666</x:v>
      </x:c>
      <x:c r="V320" s="22" t="n">
        <x:v>682.9971885087803</x:v>
      </x:c>
      <x:c r="W320" s="22" t="n">
        <x:v>702.9280151801245</x:v>
      </x:c>
      <x:c r="X320" s="22" t="n">
        <x:v>709.755480361264</x:v>
      </x:c>
      <x:c r="Y320" s="22" t="n">
        <x:v>708.34934029166</x:v>
      </x:c>
      <x:c r="Z320" s="22" t="n">
        <x:v>699.5410156492891</x:v>
      </x:c>
      <x:c r="AA320" s="22" t="n">
        <x:v>691.5555430657367</x:v>
      </x:c>
      <x:c r="AB320" s="22" t="n">
        <x:v>693.1181397896001</x:v>
      </x:c>
      <x:c r="AC320" s="22" t="n">
        <x:v>711.6304113716432</x:v>
      </x:c>
      <x:c r="AD320" s="22" t="n">
        <x:v>713.1330252187068</x:v>
      </x:c>
      <x:c r="AE320" s="22" t="n">
        <x:v>719.8765806995302</x:v>
      </x:c>
      <x:c r="AF320" s="22" t="n">
        <x:v>708.5754593969298</x:v>
      </x:c>
      <x:c r="AG320" s="22" t="n">
        <x:v>711.2182329118314</x:v>
      </x:c>
      <x:c r="AH320" s="22" t="n">
        <x:v>710.2409600853981</x:v>
      </x:c>
      <x:c r="AI320" s="22" t="n">
        <x:v>1532.3814085785516</x:v>
      </x:c>
      <x:c r="AJ320" s="22" t="n">
        <x:v>807.0919970002785</x:v>
      </x:c>
      <x:c r="AK320" s="22" t="n">
        <x:v>948.0372658739418</x:v>
      </x:c>
      <x:c r="AL320" s="22" t="n">
        <x:v>938.3815552931036</x:v>
      </x:c>
      <x:c r="AM320" s="22" t="n">
        <x:v>942.5094084301643</x:v>
      </x:c>
      <x:c r="AN320" s="22" t="n">
        <x:v>930.042261268608</x:v>
      </x:c>
      <x:c r="AO320" s="22" t="n">
        <x:v>933.9872958468992</x:v>
      </x:c>
      <x:c r="AP320" s="22" t="n">
        <x:v>942.4390912952792</x:v>
      </x:c>
      <x:c r="AQ320" s="22" t="n">
        <x:v>919.6380666059047</x:v>
      </x:c>
      <x:c r="AR320" s="22" t="n">
        <x:v>884.7451710885359</x:v>
      </x:c>
      <x:c r="AS320" s="22" t="n">
        <x:v>856.1055091827859</x:v>
      </x:c>
      <x:c r="AT320" s="22" t="n">
        <x:v>813.9652994140038</x:v>
      </x:c>
      <x:c r="AU320" s="22" t="n">
        <x:v>786.9580550472613</x:v>
      </x:c>
      <x:c r="AV320" s="22" t="n">
        <x:v>857.2061786276608</x:v>
      </x:c>
      <x:c r="AW320" s="22" t="n">
        <x:v>161.72210560811016</x:v>
      </x:c>
      <x:c r="AX320" s="22" t="n">
        <x:v>144.7847282259039</x:v>
      </x:c>
      <x:c r="AY320" s="22" t="n">
        <x:v>85.05203600165248</x:v>
      </x:c>
      <x:c r="AZ320" s="22" t="n">
        <x:v>44.19662925192836</x:v>
      </x:c>
      <x:c r="BA320" s="22" t="n">
        <x:v>0</x:v>
      </x:c>
      <x:c r="BB320" s="22" t="n">
        <x:v>0</x:v>
      </x:c>
      <x:c r="BC320" s="22" t="n">
        <x:v>0</x:v>
      </x:c>
      <x:c r="BD320" s="22" t="n">
        <x:v>656.2667520283303</x:v>
      </x:c>
      <x:c r="BE320" s="22" t="n">
        <x:v>669.6771886749278</x:v>
      </x:c>
      <x:c r="BF320" s="22" t="n">
        <x:v>637.885364565119</x:v>
      </x:c>
      <x:c r="BG320" s="22" t="n">
        <x:v>591.3135582338954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386.58235665559414</x:v>
      </x:c>
      <x:c r="BO320" s="22" t="n">
        <x:v>1193.1721220301138</x:v>
      </x:c>
      <x:c r="BP320" s="22" t="n">
        <x:v>1133.2628728584698</x:v>
      </x:c>
      <x:c r="BQ320" s="22" t="n">
        <x:v>1122.057540890035</x:v>
      </x:c>
      <x:c r="BR320" s="22" t="n">
        <x:v>1102.074041718247</x:v>
      </x:c>
      <x:c r="BS320" s="22" t="n">
        <x:v>1100.6926139610935</x:v>
      </x:c>
      <x:c r="BT320" s="22" t="n">
        <x:v>1070.0632147150823</x:v>
      </x:c>
      <x:c r="BU320" s="22" t="n">
        <x:v>996.7967390081882</x:v>
      </x:c>
      <x:c r="BV320" s="22" t="n">
        <x:v>1000.6035802246495</x:v>
      </x:c>
      <x:c r="BW320" s="22" t="n">
        <x:v>1021.7913821374118</x:v>
      </x:c>
      <x:c r="BX320" s="22" t="n">
        <x:v>1038.1868938769585</x:v>
      </x:c>
      <x:c r="BY320" s="22" t="n">
        <x:v>1044.213911293468</x:v>
      </x:c>
      <x:c r="BZ320" s="22" t="n">
        <x:v>1064.8237874825872</x:v>
      </x:c>
      <x:c r="CA320" s="22" t="n">
        <x:v>272.1993399969486</x:v>
      </x:c>
      <x:c r="CB320" s="22" t="n">
        <x:v>307.57485536610454</x:v>
      </x:c>
      <x:c r="CC320" s="22" t="n">
        <x:v>343.19248785927266</x:v>
      </x:c>
      <x:c r="CD320" s="22" t="n">
        <x:v>346.3907197466228</x:v>
      </x:c>
      <x:c r="CE320" s="22" t="n">
        <x:v>366.5580113737698</x:v>
      </x:c>
      <x:c r="CF320" s="22" t="n">
        <x:v>369.9300631884016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1474.6373803458127</x:v>
      </x:c>
      <x:c r="CN320" s="22" t="n">
        <x:v>1523.350920509224</x:v>
      </x:c>
      <x:c r="CO320" s="22" t="n">
        <x:v>1553.266078479588</x:v>
      </x:c>
      <x:c r="CP320" s="22" t="n">
        <x:v>1580.7573659809277</x:v>
      </x:c>
      <x:c r="CQ320" s="22" t="n">
        <x:v>1611.5037946937532</x:v>
      </x:c>
      <x:c r="CR320" s="22" t="n">
        <x:v>1140.79534163597</x:v>
      </x:c>
      <x:c r="CS320" s="22" t="n">
        <x:v>861.3884502373919</x:v>
      </x:c>
      <x:c r="CT320" s="22" t="n">
        <x:v>893.5873798282275</x:v>
      </x:c>
      <x:c r="CU320" s="22" t="n">
        <x:v>937.9118081465624</x:v>
      </x:c>
      <x:c r="CV320" s="22" t="n">
        <x:v>973.2637078763673</x:v>
      </x:c>
      <x:c r="CW320" s="22" t="n">
        <x:v>1001.4387711648073</x:v>
      </x:c>
      <x:c r="CX320" s="22" t="n">
        <x:v>1028.9363561392593</x:v>
      </x:c>
      <x:c r="CY320" s="22" t="n">
        <x:v>1051.7042967414068</x:v>
      </x:c>
      <x:c r="CZ320" s="22" t="n">
        <x:v>1055.9677853513722</x:v>
      </x:c>
      <x:c r="DA320" s="22" t="n">
        <x:v>1047.742324976974</x:v>
      </x:c>
      <x:c r="DB320" s="22" t="n">
        <x:v>1050.6829002612453</x:v>
      </x:c>
      <x:c r="DC320" s="22" t="n">
        <x:v>1075.8078606236193</x:v>
      </x:c>
      <x:c r="DD320" s="22" t="n">
        <x:v>953.9699911192722</x:v>
      </x:c>
      <x:c r="DE320" s="22" t="n">
        <x:v>736.4059836507156</x:v>
      </x:c>
      <x:c r="DF320" s="22" t="n">
        <x:v>730.3148419043453</x:v>
      </x:c>
      <x:c r="DG320" s="22" t="n">
        <x:v>753.5691918154721</x:v>
      </x:c>
      <x:c r="DH320" s="22" t="n">
        <x:v>738.8272392640116</x:v>
      </x:c>
      <x:c r="DI320" s="22" t="n">
        <x:v>735.2886359384033</x:v>
      </x:c>
      <x:c r="DJ320" s="22" t="n">
        <x:v>273.49383208623937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743.3057564310405</x:v>
      </x:c>
      <x:c r="DW320" s="22" t="n">
        <x:v>749.5400473519446</x:v>
      </x:c>
      <x:c r="DX320" s="22" t="n">
        <x:v>750.3395201263393</x:v>
      </x:c>
      <x:c r="DY320" s="22" t="n">
        <x:v>757.0780584905388</x:v>
      </x:c>
      <x:c r="DZ320" s="22" t="n">
        <x:v>751.2454046050296</x:v>
      </x:c>
      <x:c r="EA320" s="22" t="n">
        <x:v>768.4197669994319</x:v>
      </x:c>
      <x:c r="EB320" s="22" t="n">
        <x:v>683.275210768237</x:v>
      </x:c>
      <x:c r="EC320" s="22" t="n">
        <x:v>1408.068560078174</x:v>
      </x:c>
      <x:c r="ED320" s="22" t="n">
        <x:v>1391.8338019156708</x:v>
      </x:c>
      <x:c r="EE320" s="22" t="n">
        <x:v>570.6951817899438</x:v>
      </x:c>
      <x:c r="EF320" s="22" t="n">
        <x:v>1414.1828384235992</x:v>
      </x:c>
      <x:c r="EG320" s="22" t="n">
        <x:v>1404.6706063915099</x:v>
      </x:c>
      <x:c r="EH320" s="22" t="n">
        <x:v>580.094704342012</x:v>
      </x:c>
      <x:c r="EI320" s="22" t="n">
        <x:v>932.7387491347622</x:v>
      </x:c>
      <x:c r="EJ320" s="22" t="n">
        <x:v>1429.2113789412567</x:v>
      </x:c>
      <x:c r="EK320" s="22" t="n">
        <x:v>1439.8980759747774</x:v>
      </x:c>
      <x:c r="EL320" s="22" t="n">
        <x:v>608.240289817761</x:v>
      </x:c>
      <x:c r="EM320" s="22" t="n">
        <x:v>615.7939395996923</x:v>
      </x:c>
      <x:c r="EN320" s="22" t="n">
        <x:v>612.6960764774007</x:v>
      </x:c>
      <x:c r="EO320" s="22" t="n">
        <x:v>613.3498373538855</x:v>
      </x:c>
      <x:c r="EP320" s="26" t="n">
        <x:f>SUM(B320:EO320)</x:f>
        <x:v>101033.04749560867</x:v>
      </x:c>
      <x:c r="EQ320" s="26" t="n">
        <x:v>77062.94287915705</x:v>
      </x:c>
    </x:row>
    <x:row r="321" ht="17" customHeight="1">
      <x:c r="A321" s="21" t="n">
        <x:v>46008</x:v>
      </x:c>
      <x:c r="B321" s="22" t="n">
        <x:v>1441.5217272809582</x:v>
      </x:c>
      <x:c r="C321" s="22" t="n">
        <x:v>1454.9521392203978</x:v>
      </x:c>
      <x:c r="D321" s="22" t="n">
        <x:v>632.3229366903199</x:v>
      </x:c>
      <x:c r="E321" s="22" t="n">
        <x:v>633.2287764834298</x:v>
      </x:c>
      <x:c r="F321" s="22" t="n">
        <x:v>1456.005880267242</x:v>
      </x:c>
      <x:c r="G321" s="22" t="n">
        <x:v>1473.6506843377883</x:v>
      </x:c>
      <x:c r="H321" s="22" t="n">
        <x:v>626.1020296967175</x:v>
      </x:c>
      <x:c r="I321" s="22" t="n">
        <x:v>1470.616494601914</x:v>
      </x:c>
      <x:c r="J321" s="22" t="n">
        <x:v>1474.3748633422772</x:v>
      </x:c>
      <x:c r="K321" s="22" t="n">
        <x:v>650.3678081463535</x:v>
      </x:c>
      <x:c r="L321" s="22" t="n">
        <x:v>649.4330811849674</x:v>
      </x:c>
      <x:c r="M321" s="22" t="n">
        <x:v>661.1217901166872</x:v>
      </x:c>
      <x:c r="N321" s="22" t="n">
        <x:v>669.7556435830224</x:v>
      </x:c>
      <x:c r="O321" s="22" t="n">
        <x:v>664.2595494773958</x:v>
      </x:c>
      <x:c r="P321" s="22" t="n">
        <x:v>673.8468165390082</x:v>
      </x:c>
      <x:c r="Q321" s="22" t="n">
        <x:v>666.7494688888795</x:v>
      </x:c>
      <x:c r="R321" s="22" t="n">
        <x:v>663.7785244740031</x:v>
      </x:c>
      <x:c r="S321" s="22" t="n">
        <x:v>671.070980207833</x:v>
      </x:c>
      <x:c r="T321" s="22" t="n">
        <x:v>667.3708817909763</x:v>
      </x:c>
      <x:c r="U321" s="22" t="n">
        <x:v>678.4022607113994</x:v>
      </x:c>
      <x:c r="V321" s="22" t="n">
        <x:v>688.7694401320712</x:v>
      </x:c>
      <x:c r="W321" s="22" t="n">
        <x:v>696.590222451764</x:v>
      </x:c>
      <x:c r="X321" s="22" t="n">
        <x:v>706.9192252990252</x:v>
      </x:c>
      <x:c r="Y321" s="22" t="n">
        <x:v>690.8613990624139</x:v>
      </x:c>
      <x:c r="Z321" s="22" t="n">
        <x:v>701.5092678383113</x:v>
      </x:c>
      <x:c r="AA321" s="22" t="n">
        <x:v>697.8732524773628</x:v>
      </x:c>
      <x:c r="AB321" s="22" t="n">
        <x:v>709.2995791461295</x:v>
      </x:c>
      <x:c r="AC321" s="22" t="n">
        <x:v>715.8016107846843</x:v>
      </x:c>
      <x:c r="AD321" s="22" t="n">
        <x:v>713.339443057422</x:v>
      </x:c>
      <x:c r="AE321" s="22" t="n">
        <x:v>717.5949211625161</x:v>
      </x:c>
      <x:c r="AF321" s="22" t="n">
        <x:v>707.5985995979097</x:v>
      </x:c>
      <x:c r="AG321" s="22" t="n">
        <x:v>709.8793944717286</x:v>
      </x:c>
      <x:c r="AH321" s="22" t="n">
        <x:v>705.544051728824</x:v>
      </x:c>
      <x:c r="AI321" s="22" t="n">
        <x:v>1026.2736587250088</x:v>
      </x:c>
      <x:c r="AJ321" s="22" t="n">
        <x:v>819.3840733131121</x:v>
      </x:c>
      <x:c r="AK321" s="22" t="n">
        <x:v>946.8982441709663</x:v>
      </x:c>
      <x:c r="AL321" s="22" t="n">
        <x:v>936.2092677348222</x:v>
      </x:c>
      <x:c r="AM321" s="22" t="n">
        <x:v>939.2849083105652</x:v>
      </x:c>
      <x:c r="AN321" s="22" t="n">
        <x:v>936.6318910333496</x:v>
      </x:c>
      <x:c r="AO321" s="22" t="n">
        <x:v>921.0552760106647</x:v>
      </x:c>
      <x:c r="AP321" s="22" t="n">
        <x:v>936.2363939322322</x:v>
      </x:c>
      <x:c r="AQ321" s="22" t="n">
        <x:v>919.5958354699712</x:v>
      </x:c>
      <x:c r="AR321" s="22" t="n">
        <x:v>879.2908127616313</x:v>
      </x:c>
      <x:c r="AS321" s="22" t="n">
        <x:v>855.1545928908411</x:v>
      </x:c>
      <x:c r="AT321" s="22" t="n">
        <x:v>806.7443541656323</x:v>
      </x:c>
      <x:c r="AU321" s="22" t="n">
        <x:v>780.9736924137151</x:v>
      </x:c>
      <x:c r="AV321" s="22" t="n">
        <x:v>848.5005713752712</x:v>
      </x:c>
      <x:c r="AW321" s="22" t="n">
        <x:v>159.44708351591805</x:v>
      </x:c>
      <x:c r="AX321" s="22" t="n">
        <x:v>137.35022204089898</x:v>
      </x:c>
      <x:c r="AY321" s="22" t="n">
        <x:v>67.97549306993403</x:v>
      </x:c>
      <x:c r="AZ321" s="22" t="n">
        <x:v>28.508737006439674</x:v>
      </x:c>
      <x:c r="BA321" s="22" t="n">
        <x:v>0</x:v>
      </x:c>
      <x:c r="BB321" s="22" t="n">
        <x:v>0</x:v>
      </x:c>
      <x:c r="BC321" s="22" t="n">
        <x:v>0</x:v>
      </x:c>
      <x:c r="BD321" s="22" t="n">
        <x:v>675.4287328034504</x:v>
      </x:c>
      <x:c r="BE321" s="22" t="n">
        <x:v>657.3865450745035</x:v>
      </x:c>
      <x:c r="BF321" s="22" t="n">
        <x:v>625.103293260505</x:v>
      </x:c>
      <x:c r="BG321" s="22" t="n">
        <x:v>582.5338783227452</x:v>
      </x:c>
      <x:c r="BH321" s="22" t="n">
        <x:v>197.69291473620171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526.9834670629294</x:v>
      </x:c>
      <x:c r="BO321" s="22" t="n">
        <x:v>1359.5843872345195</x:v>
      </x:c>
      <x:c r="BP321" s="22" t="n">
        <x:v>1296.7084049952255</x:v>
      </x:c>
      <x:c r="BQ321" s="22" t="n">
        <x:v>1279.029848174966</x:v>
      </x:c>
      <x:c r="BR321" s="22" t="n">
        <x:v>1254.8515839187112</x:v>
      </x:c>
      <x:c r="BS321" s="22" t="n">
        <x:v>1247.3632185614897</x:v>
      </x:c>
      <x:c r="BT321" s="22" t="n">
        <x:v>1177.6216782798065</x:v>
      </x:c>
      <x:c r="BU321" s="22" t="n">
        <x:v>1107.043393301371</x:v>
      </x:c>
      <x:c r="BV321" s="22" t="n">
        <x:v>1092.4853730363361</x:v>
      </x:c>
      <x:c r="BW321" s="22" t="n">
        <x:v>1090.0444747740003</x:v>
      </x:c>
      <x:c r="BX321" s="22" t="n">
        <x:v>1090.438194165476</x:v>
      </x:c>
      <x:c r="BY321" s="22" t="n">
        <x:v>1096.9287393831287</x:v>
      </x:c>
      <x:c r="BZ321" s="22" t="n">
        <x:v>1120.1758811548075</x:v>
      </x:c>
      <x:c r="CA321" s="22" t="n">
        <x:v>337.56997084131336</x:v>
      </x:c>
      <x:c r="CB321" s="22" t="n">
        <x:v>352.9174740480404</x:v>
      </x:c>
      <x:c r="CC321" s="22" t="n">
        <x:v>350.0955060551156</x:v>
      </x:c>
      <x:c r="CD321" s="22" t="n">
        <x:v>339.692546382682</x:v>
      </x:c>
      <x:c r="CE321" s="22" t="n">
        <x:v>335.9082914585789</x:v>
      </x:c>
      <x:c r="CF321" s="22" t="n">
        <x:v>325.1387940160763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1393.2729341718289</x:v>
      </x:c>
      <x:c r="CN321" s="22" t="n">
        <x:v>1446.4103862021568</x:v>
      </x:c>
      <x:c r="CO321" s="22" t="n">
        <x:v>1485.597940208887</x:v>
      </x:c>
      <x:c r="CP321" s="22" t="n">
        <x:v>1529.038127268653</x:v>
      </x:c>
      <x:c r="CQ321" s="22" t="n">
        <x:v>1293.6913893831415</x:v>
      </x:c>
      <x:c r="CR321" s="22" t="n">
        <x:v>792.1142121156481</x:v>
      </x:c>
      <x:c r="CS321" s="22" t="n">
        <x:v>842.3703508976691</x:v>
      </x:c>
      <x:c r="CT321" s="22" t="n">
        <x:v>874.0750450581777</x:v>
      </x:c>
      <x:c r="CU321" s="22" t="n">
        <x:v>925.4810829150322</x:v>
      </x:c>
      <x:c r="CV321" s="22" t="n">
        <x:v>962.9645535240079</x:v>
      </x:c>
      <x:c r="CW321" s="22" t="n">
        <x:v>1000.3270698297633</x:v>
      </x:c>
      <x:c r="CX321" s="22" t="n">
        <x:v>1018.7495931087982</x:v>
      </x:c>
      <x:c r="CY321" s="22" t="n">
        <x:v>1045.6675852325839</x:v>
      </x:c>
      <x:c r="CZ321" s="22" t="n">
        <x:v>1052.538574057024</x:v>
      </x:c>
      <x:c r="DA321" s="22" t="n">
        <x:v>1043.2899677684638</x:v>
      </x:c>
      <x:c r="DB321" s="22" t="n">
        <x:v>1056.8737304854299</x:v>
      </x:c>
      <x:c r="DC321" s="22" t="n">
        <x:v>1075.9401086382902</x:v>
      </x:c>
      <x:c r="DD321" s="22" t="n">
        <x:v>956.5616062453735</x:v>
      </x:c>
      <x:c r="DE321" s="22" t="n">
        <x:v>732.6703571381822</x:v>
      </x:c>
      <x:c r="DF321" s="22" t="n">
        <x:v>729.6246837381823</x:v>
      </x:c>
      <x:c r="DG321" s="22" t="n">
        <x:v>737.1602348816945</x:v>
      </x:c>
      <x:c r="DH321" s="22" t="n">
        <x:v>715.5174702051623</x:v>
      </x:c>
      <x:c r="DI321" s="22" t="n">
        <x:v>724.9476453467428</x:v>
      </x:c>
      <x:c r="DJ321" s="22" t="n">
        <x:v>235.3010241718385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743.9272133055471</x:v>
      </x:c>
      <x:c r="DW321" s="22" t="n">
        <x:v>745.5165512169089</x:v>
      </x:c>
      <x:c r="DX321" s="22" t="n">
        <x:v>752.799957179729</x:v>
      </x:c>
      <x:c r="DY321" s="22" t="n">
        <x:v>754.0940416059261</x:v>
      </x:c>
      <x:c r="DZ321" s="22" t="n">
        <x:v>750.4034483262691</x:v>
      </x:c>
      <x:c r="EA321" s="22" t="n">
        <x:v>770.5734035917826</x:v>
      </x:c>
      <x:c r="EB321" s="22" t="n">
        <x:v>686.8620524161305</x:v>
      </x:c>
      <x:c r="EC321" s="22" t="n">
        <x:v>1405.462954962563</x:v>
      </x:c>
      <x:c r="ED321" s="22" t="n">
        <x:v>1396.4283321449707</x:v>
      </x:c>
      <x:c r="EE321" s="22" t="n">
        <x:v>580.4553525295574</x:v>
      </x:c>
      <x:c r="EF321" s="22" t="n">
        <x:v>1414.0693309417597</x:v>
      </x:c>
      <x:c r="EG321" s="22" t="n">
        <x:v>1399.7122041322004</x:v>
      </x:c>
      <x:c r="EH321" s="22" t="n">
        <x:v>910.1927055981637</x:v>
      </x:c>
      <x:c r="EI321" s="22" t="n">
        <x:v>1427.9098146463898</x:v>
      </x:c>
      <x:c r="EJ321" s="22" t="n">
        <x:v>1433.0360748113337</x:v>
      </x:c>
      <x:c r="EK321" s="22" t="n">
        <x:v>611.4641794545031</x:v>
      </x:c>
      <x:c r="EL321" s="22" t="n">
        <x:v>602.8530760217471</x:v>
      </x:c>
      <x:c r="EM321" s="22" t="n">
        <x:v>610.4544247301851</x:v>
      </x:c>
      <x:c r="EN321" s="22" t="n">
        <x:v>615.6564424356037</x:v>
      </x:c>
      <x:c r="EO321" s="22" t="n">
        <x:v>612.5958199586978</x:v>
      </x:c>
      <x:c r="EP321" s="26" t="n">
        <x:f>SUM(B321:EO321)</x:f>
        <x:v>101499.40749583738</x:v>
      </x:c>
      <x:c r="EQ321" s="26" t="n">
        <x:v>77368.73932617172</x:v>
      </x:c>
    </x:row>
    <x:row r="322" ht="17" customHeight="1">
      <x:c r="A322" s="21" t="n">
        <x:v>46009</x:v>
      </x:c>
      <x:c r="B322" s="22" t="n">
        <x:v>1450.5072357327717</x:v>
      </x:c>
      <x:c r="C322" s="22" t="n">
        <x:v>1453.790504343664</x:v>
      </x:c>
      <x:c r="D322" s="22" t="n">
        <x:v>623.1101934265482</x:v>
      </x:c>
      <x:c r="E322" s="22" t="n">
        <x:v>619.8380033248925</x:v>
      </x:c>
      <x:c r="F322" s="22" t="n">
        <x:v>1457.467499497257</x:v>
      </x:c>
      <x:c r="G322" s="22" t="n">
        <x:v>1475.6207354432895</x:v>
      </x:c>
      <x:c r="H322" s="22" t="n">
        <x:v>628.9495425069844</x:v>
      </x:c>
      <x:c r="I322" s="22" t="n">
        <x:v>1471.3489605278633</x:v>
      </x:c>
      <x:c r="J322" s="22" t="n">
        <x:v>1476.8984613130046</x:v>
      </x:c>
      <x:c r="K322" s="22" t="n">
        <x:v>643.5445892388979</x:v>
      </x:c>
      <x:c r="L322" s="22" t="n">
        <x:v>653.7093455687265</x:v>
      </x:c>
      <x:c r="M322" s="22" t="n">
        <x:v>667.846989961374</x:v>
      </x:c>
      <x:c r="N322" s="22" t="n">
        <x:v>1001.146074350181</x:v>
      </x:c>
      <x:c r="O322" s="22" t="n">
        <x:v>663.0394685095592</x:v>
      </x:c>
      <x:c r="P322" s="22" t="n">
        <x:v>669.201980975489</x:v>
      </x:c>
      <x:c r="Q322" s="22" t="n">
        <x:v>671.5291408394731</x:v>
      </x:c>
      <x:c r="R322" s="22" t="n">
        <x:v>667.536030009792</x:v>
      </x:c>
      <x:c r="S322" s="22" t="n">
        <x:v>663.3032075306561</x:v>
      </x:c>
      <x:c r="T322" s="22" t="n">
        <x:v>669.2280574961054</x:v>
      </x:c>
      <x:c r="U322" s="22" t="n">
        <x:v>679.0254438371848</x:v>
      </x:c>
      <x:c r="V322" s="22" t="n">
        <x:v>681.5037839098529</x:v>
      </x:c>
      <x:c r="W322" s="22" t="n">
        <x:v>696.6526454498076</x:v>
      </x:c>
      <x:c r="X322" s="22" t="n">
        <x:v>703.8032358462721</x:v>
      </x:c>
      <x:c r="Y322" s="22" t="n">
        <x:v>699.312886170379</x:v>
      </x:c>
      <x:c r="Z322" s="22" t="n">
        <x:v>711.59526631846</x:v>
      </x:c>
      <x:c r="AA322" s="22" t="n">
        <x:v>696.460885950211</x:v>
      </x:c>
      <x:c r="AB322" s="22" t="n">
        <x:v>706.8588922959017</x:v>
      </x:c>
      <x:c r="AC322" s="22" t="n">
        <x:v>706.1433074923234</x:v>
      </x:c>
      <x:c r="AD322" s="22" t="n">
        <x:v>701.4597227464286</x:v>
      </x:c>
      <x:c r="AE322" s="22" t="n">
        <x:v>713.7237617460612</x:v>
      </x:c>
      <x:c r="AF322" s="22" t="n">
        <x:v>713.3308646591263</x:v>
      </x:c>
      <x:c r="AG322" s="22" t="n">
        <x:v>721.880452303312</x:v>
      </x:c>
      <x:c r="AH322" s="22" t="n">
        <x:v>703.611767277734</x:v>
      </x:c>
      <x:c r="AI322" s="22" t="n">
        <x:v>706.3746934814657</x:v>
      </x:c>
      <x:c r="AJ322" s="22" t="n">
        <x:v>818.2644481154211</x:v>
      </x:c>
      <x:c r="AK322" s="22" t="n">
        <x:v>944.5623464678365</x:v>
      </x:c>
      <x:c r="AL322" s="22" t="n">
        <x:v>942.872299835179</x:v>
      </x:c>
      <x:c r="AM322" s="22" t="n">
        <x:v>923.0855024356404</x:v>
      </x:c>
      <x:c r="AN322" s="22" t="n">
        <x:v>938.4323296597101</x:v>
      </x:c>
      <x:c r="AO322" s="22" t="n">
        <x:v>939.919381406507</x:v>
      </x:c>
      <x:c r="AP322" s="22" t="n">
        <x:v>944.9884368710823</x:v>
      </x:c>
      <x:c r="AQ322" s="22" t="n">
        <x:v>922.4733594668063</x:v>
      </x:c>
      <x:c r="AR322" s="22" t="n">
        <x:v>894.4205382595741</x:v>
      </x:c>
      <x:c r="AS322" s="22" t="n">
        <x:v>847.3639735958666</x:v>
      </x:c>
      <x:c r="AT322" s="22" t="n">
        <x:v>794.4584717457305</x:v>
      </x:c>
      <x:c r="AU322" s="22" t="n">
        <x:v>769.4805194749172</x:v>
      </x:c>
      <x:c r="AV322" s="22" t="n">
        <x:v>821.2221881517567</x:v>
      </x:c>
      <x:c r="AW322" s="22" t="n">
        <x:v>135.37611631834295</x:v>
      </x:c>
      <x:c r="AX322" s="22" t="n">
        <x:v>119.54213745582217</x:v>
      </x:c>
      <x:c r="AY322" s="22" t="n">
        <x:v>52.867739563144255</x:v>
      </x:c>
      <x:c r="AZ322" s="22" t="n">
        <x:v>17.192400514008</x:v>
      </x:c>
      <x:c r="BA322" s="22" t="n">
        <x:v>0</x:v>
      </x:c>
      <x:c r="BB322" s="22" t="n">
        <x:v>0</x:v>
      </x:c>
      <x:c r="BC322" s="22" t="n">
        <x:v>0</x:v>
      </x:c>
      <x:c r="BD322" s="22" t="n">
        <x:v>471.17283684978156</x:v>
      </x:c>
      <x:c r="BE322" s="22" t="n">
        <x:v>643.8881216911741</x:v>
      </x:c>
      <x:c r="BF322" s="22" t="n">
        <x:v>611.2682050155578</x:v>
      </x:c>
      <x:c r="BG322" s="22" t="n">
        <x:v>582.9073585224497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346.49353358344604</x:v>
      </x:c>
      <x:c r="BO322" s="22" t="n">
        <x:v>1133.8930192688495</x:v>
      </x:c>
      <x:c r="BP322" s="22" t="n">
        <x:v>1053.958489103604</x:v>
      </x:c>
      <x:c r="BQ322" s="22" t="n">
        <x:v>1040.1926791375854</x:v>
      </x:c>
      <x:c r="BR322" s="22" t="n">
        <x:v>1010.4230008951954</x:v>
      </x:c>
      <x:c r="BS322" s="22" t="n">
        <x:v>1025.388799491884</x:v>
      </x:c>
      <x:c r="BT322" s="22" t="n">
        <x:v>983.0872121070299</x:v>
      </x:c>
      <x:c r="BU322" s="22" t="n">
        <x:v>901.2222430504587</x:v>
      </x:c>
      <x:c r="BV322" s="22" t="n">
        <x:v>904.8428960973952</x:v>
      </x:c>
      <x:c r="BW322" s="22" t="n">
        <x:v>908.3459614614642</x:v>
      </x:c>
      <x:c r="BX322" s="22" t="n">
        <x:v>906.5474089325803</x:v>
      </x:c>
      <x:c r="BY322" s="22" t="n">
        <x:v>918.5710646660424</x:v>
      </x:c>
      <x:c r="BZ322" s="22" t="n">
        <x:v>940.7225306878843</x:v>
      </x:c>
      <x:c r="CA322" s="22" t="n">
        <x:v>149.05355989531216</x:v>
      </x:c>
      <x:c r="CB322" s="22" t="n">
        <x:v>170.02313261585107</x:v>
      </x:c>
      <x:c r="CC322" s="22" t="n">
        <x:v>216.41644794290266</x:v>
      </x:c>
      <x:c r="CD322" s="22" t="n">
        <x:v>231.97245049215456</x:v>
      </x:c>
      <x:c r="CE322" s="22" t="n">
        <x:v>257.12109266412745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1338.3996877369048</x:v>
      </x:c>
      <x:c r="CN322" s="22" t="n">
        <x:v>1390.1810411228657</x:v>
      </x:c>
      <x:c r="CO322" s="22" t="n">
        <x:v>1441.0774058210563</x:v>
      </x:c>
      <x:c r="CP322" s="22" t="n">
        <x:v>1487.4763272428022</x:v>
      </x:c>
      <x:c r="CQ322" s="22" t="n">
        <x:v>1301.5454137335546</x:v>
      </x:c>
      <x:c r="CR322" s="22" t="n">
        <x:v>762.3702316851843</x:v>
      </x:c>
      <x:c r="CS322" s="22" t="n">
        <x:v>803.8072689507208</x:v>
      </x:c>
      <x:c r="CT322" s="22" t="n">
        <x:v>852.6647646645661</x:v>
      </x:c>
      <x:c r="CU322" s="22" t="n">
        <x:v>902.0715575645729</x:v>
      </x:c>
      <x:c r="CV322" s="22" t="n">
        <x:v>940.7417192070398</x:v>
      </x:c>
      <x:c r="CW322" s="22" t="n">
        <x:v>975.9866841756361</x:v>
      </x:c>
      <x:c r="CX322" s="22" t="n">
        <x:v>1011.4970605273166</x:v>
      </x:c>
      <x:c r="CY322" s="22" t="n">
        <x:v>1052.93404934181</x:v>
      </x:c>
      <x:c r="CZ322" s="22" t="n">
        <x:v>1062.7150083630713</x:v>
      </x:c>
      <x:c r="DA322" s="22" t="n">
        <x:v>1057.4314379459677</x:v>
      </x:c>
      <x:c r="DB322" s="22" t="n">
        <x:v>1054.1618617205845</x:v>
      </x:c>
      <x:c r="DC322" s="22" t="n">
        <x:v>1076.2385603394712</x:v>
      </x:c>
      <x:c r="DD322" s="22" t="n">
        <x:v>958.635686966996</x:v>
      </x:c>
      <x:c r="DE322" s="22" t="n">
        <x:v>736.8854825117646</x:v>
      </x:c>
      <x:c r="DF322" s="22" t="n">
        <x:v>730.8634920921105</x:v>
      </x:c>
      <x:c r="DG322" s="22" t="n">
        <x:v>748.8262649542584</x:v>
      </x:c>
      <x:c r="DH322" s="22" t="n">
        <x:v>731.9394951740878</x:v>
      </x:c>
      <x:c r="DI322" s="22" t="n">
        <x:v>731.0057238083987</x:v>
      </x:c>
      <x:c r="DJ322" s="22" t="n">
        <x:v>268.6400982118804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742.06865849198</x:v>
      </x:c>
      <x:c r="DW322" s="22" t="n">
        <x:v>742.4167774211054</x:v>
      </x:c>
      <x:c r="DX322" s="22" t="n">
        <x:v>756.0754676678999</x:v>
      </x:c>
      <x:c r="DY322" s="22" t="n">
        <x:v>754.7932757362573</x:v>
      </x:c>
      <x:c r="DZ322" s="22" t="n">
        <x:v>754.2309589259244</x:v>
      </x:c>
      <x:c r="EA322" s="22" t="n">
        <x:v>773.6247386272389</x:v>
      </x:c>
      <x:c r="EB322" s="22" t="n">
        <x:v>711.7403051180444</x:v>
      </x:c>
      <x:c r="EC322" s="22" t="n">
        <x:v>1410.3474640341487</x:v>
      </x:c>
      <x:c r="ED322" s="22" t="n">
        <x:v>1398.3410105264625</x:v>
      </x:c>
      <x:c r="EE322" s="22" t="n">
        <x:v>574.4431705874186</x:v>
      </x:c>
      <x:c r="EF322" s="22" t="n">
        <x:v>1425.5128348494547</x:v>
      </x:c>
      <x:c r="EG322" s="22" t="n">
        <x:v>1395.1951117061071</x:v>
      </x:c>
      <x:c r="EH322" s="22" t="n">
        <x:v>1408.7913921439917</x:v>
      </x:c>
      <x:c r="EI322" s="22" t="n">
        <x:v>925.1202763405151</x:v>
      </x:c>
      <x:c r="EJ322" s="22" t="n">
        <x:v>1427.8102292475348</x:v>
      </x:c>
      <x:c r="EK322" s="22" t="n">
        <x:v>595.0692733916022</x:v>
      </x:c>
      <x:c r="EL322" s="22" t="n">
        <x:v>605.0489246765261</x:v>
      </x:c>
      <x:c r="EM322" s="22" t="n">
        <x:v>613.8012041834484</x:v>
      </x:c>
      <x:c r="EN322" s="22" t="n">
        <x:v>587.7261448929156</x:v>
      </x:c>
      <x:c r="EO322" s="22" t="n">
        <x:v>445.00044167959254</x:v>
      </x:c>
      <x:c r="EP322" s="26" t="n">
        <x:f>SUM(B322:EO322)</x:f>
        <x:v>96868.6418477019</x:v>
      </x:c>
      <x:c r="EQ322" s="26" t="n">
        <x:v>72792.1602261269</x:v>
      </x:c>
    </x:row>
    <x:row r="323" ht="17" customHeight="1">
      <x:c r="A323" s="21" t="n">
        <x:v>46010</x:v>
      </x:c>
      <x:c r="B323" s="22" t="n">
        <x:v>1265.502590321702</x:v>
      </x:c>
      <x:c r="C323" s="22" t="n">
        <x:v>1281.1063580354469</x:v>
      </x:c>
      <x:c r="D323" s="22" t="n">
        <x:v>475.3070750609165</x:v>
      </x:c>
      <x:c r="E323" s="22" t="n">
        <x:v>471.765221829127</x:v>
      </x:c>
      <x:c r="F323" s="22" t="n">
        <x:v>1297.3794333682827</x:v>
      </x:c>
      <x:c r="G323" s="22" t="n">
        <x:v>1310.2642107967936</x:v>
      </x:c>
      <x:c r="H323" s="22" t="n">
        <x:v>1298.0587866505664</x:v>
      </x:c>
      <x:c r="I323" s="22" t="n">
        <x:v>1314.8455155563613</x:v>
      </x:c>
      <x:c r="J323" s="22" t="n">
        <x:v>838.4172845848907</x:v>
      </x:c>
      <x:c r="K323" s="22" t="n">
        <x:v>505.33795891627994</x:v>
      </x:c>
      <x:c r="L323" s="22" t="n">
        <x:v>515.2376685029276</x:v>
      </x:c>
      <x:c r="M323" s="22" t="n">
        <x:v>512.4594105213371</x:v>
      </x:c>
      <x:c r="N323" s="22" t="n">
        <x:v>512.0000743206253</x:v>
      </x:c>
      <x:c r="O323" s="22" t="n">
        <x:v>504.835049400216</x:v>
      </x:c>
      <x:c r="P323" s="22" t="n">
        <x:v>509.7118265936575</x:v>
      </x:c>
      <x:c r="Q323" s="22" t="n">
        <x:v>521.0404183911984</x:v>
      </x:c>
      <x:c r="R323" s="22" t="n">
        <x:v>514.3506524648104</x:v>
      </x:c>
      <x:c r="S323" s="22" t="n">
        <x:v>517.5253593121632</x:v>
      </x:c>
      <x:c r="T323" s="22" t="n">
        <x:v>516.1502661460801</x:v>
      </x:c>
      <x:c r="U323" s="22" t="n">
        <x:v>518.2439969555536</x:v>
      </x:c>
      <x:c r="V323" s="22" t="n">
        <x:v>516.1828870246882</x:v>
      </x:c>
      <x:c r="W323" s="22" t="n">
        <x:v>546.1718865921716</x:v>
      </x:c>
      <x:c r="X323" s="22" t="n">
        <x:v>560.6197634652796</x:v>
      </x:c>
      <x:c r="Y323" s="22" t="n">
        <x:v>551.1627468531335</x:v>
      </x:c>
      <x:c r="Z323" s="22" t="n">
        <x:v>548.9090702350944</x:v>
      </x:c>
      <x:c r="AA323" s="22" t="n">
        <x:v>594.9807522204432</x:v>
      </x:c>
      <x:c r="AB323" s="22" t="n">
        <x:v>626.0976138648313</x:v>
      </x:c>
      <x:c r="AC323" s="22" t="n">
        <x:v>622.0693263307744</x:v>
      </x:c>
      <x:c r="AD323" s="22" t="n">
        <x:v>570.0425781120338</x:v>
      </x:c>
      <x:c r="AE323" s="22" t="n">
        <x:v>568.1419506108563</x:v>
      </x:c>
      <x:c r="AF323" s="22" t="n">
        <x:v>570.4822989579359</x:v>
      </x:c>
      <x:c r="AG323" s="22" t="n">
        <x:v>602.3898447395504</x:v>
      </x:c>
      <x:c r="AH323" s="22" t="n">
        <x:v>559.0124730598994</x:v>
      </x:c>
      <x:c r="AI323" s="22" t="n">
        <x:v>565.4271450428239</x:v>
      </x:c>
      <x:c r="AJ323" s="22" t="n">
        <x:v>602.6621112052317</x:v>
      </x:c>
      <x:c r="AK323" s="22" t="n">
        <x:v>0</x:v>
      </x:c>
      <x:c r="AL323" s="22" t="n">
        <x:v>0</x:v>
      </x:c>
      <x:c r="AM323" s="22" t="n">
        <x:v>393.9315493849934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547.1340264878579</x:v>
      </x:c>
      <x:c r="AU323" s="22" t="n">
        <x:v>522.9788970431716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558.8854592054507</x:v>
      </x:c>
      <x:c r="BQ323" s="22" t="n">
        <x:v>489.5996887913434</x:v>
      </x:c>
      <x:c r="BR323" s="22" t="n">
        <x:v>531.6787750619071</x:v>
      </x:c>
      <x:c r="BS323" s="22" t="n">
        <x:v>551.4310653223549</x:v>
      </x:c>
      <x:c r="BT323" s="22" t="n">
        <x:v>554.3106598694892</x:v>
      </x:c>
      <x:c r="BU323" s="22" t="n">
        <x:v>523.5445602834517</x:v>
      </x:c>
      <x:c r="BV323" s="22" t="n">
        <x:v>511.65194036870605</x:v>
      </x:c>
      <x:c r="BW323" s="22" t="n">
        <x:v>514.2302611013487</x:v>
      </x:c>
      <x:c r="BX323" s="22" t="n">
        <x:v>516.7413332699423</x:v>
      </x:c>
      <x:c r="BY323" s="22" t="n">
        <x:v>489.145369032075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162.82077880189343</x:v>
      </x:c>
      <x:c r="CN323" s="22" t="n">
        <x:v>580.5315189546158</x:v>
      </x:c>
      <x:c r="CO323" s="22" t="n">
        <x:v>244.24169153940716</x:v>
      </x:c>
      <x:c r="CP323" s="22" t="n">
        <x:v>283.81258701896525</x:v>
      </x:c>
      <x:c r="CQ323" s="22" t="n">
        <x:v>312.76808778792594</x:v>
      </x:c>
      <x:c r="CR323" s="22" t="n">
        <x:v>358.50554731801617</x:v>
      </x:c>
      <x:c r="CS323" s="22" t="n">
        <x:v>384.86853188553835</x:v>
      </x:c>
      <x:c r="CT323" s="22" t="n">
        <x:v>419.98770119008157</x:v>
      </x:c>
      <x:c r="CU323" s="22" t="n">
        <x:v>470.36793691691855</x:v>
      </x:c>
      <x:c r="CV323" s="22" t="n">
        <x:v>497.05954811879474</x:v>
      </x:c>
      <x:c r="CW323" s="22" t="n">
        <x:v>541.4672754779771</x:v>
      </x:c>
      <x:c r="CX323" s="22" t="n">
        <x:v>567.1002648353356</x:v>
      </x:c>
      <x:c r="CY323" s="22" t="n">
        <x:v>472.31227680367056</x:v>
      </x:c>
      <x:c r="CZ323" s="22" t="n">
        <x:v>487.5301521783472</x:v>
      </x:c>
      <x:c r="DA323" s="22" t="n">
        <x:v>476.32093710740946</x:v>
      </x:c>
      <x:c r="DB323" s="22" t="n">
        <x:v>474.97381849894964</x:v>
      </x:c>
      <x:c r="DC323" s="22" t="n">
        <x:v>475.523094484759</x:v>
      </x:c>
      <x:c r="DD323" s="22" t="n">
        <x:v>417.31587389199336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484.7145802424044</x:v>
      </x:c>
      <x:c r="DX323" s="22" t="n">
        <x:v>478.59145038615</x:v>
      </x:c>
      <x:c r="DY323" s="22" t="n">
        <x:v>477.5885503393275</x:v>
      </x:c>
      <x:c r="DZ323" s="22" t="n">
        <x:v>480.6247267800999</x:v>
      </x:c>
      <x:c r="EA323" s="22" t="n">
        <x:v>487.7961743917376</x:v>
      </x:c>
      <x:c r="EB323" s="22" t="n">
        <x:v>469.8927852168134</x:v>
      </x:c>
      <x:c r="EC323" s="22" t="n">
        <x:v>1242.4557200216977</x:v>
      </x:c>
      <x:c r="ED323" s="22" t="n">
        <x:v>1246.5130874220645</x:v>
      </x:c>
      <x:c r="EE323" s="22" t="n">
        <x:v>418.553592235452</x:v>
      </x:c>
      <x:c r="EF323" s="22" t="n">
        <x:v>1246.117182699772</x:v>
      </x:c>
      <x:c r="EG323" s="22" t="n">
        <x:v>1237.5560513346072</x:v>
      </x:c>
      <x:c r="EH323" s="22" t="n">
        <x:v>749.5478645603841</x:v>
      </x:c>
      <x:c r="EI323" s="22" t="n">
        <x:v>432.2677789640327</x:v>
      </x:c>
      <x:c r="EJ323" s="22" t="n">
        <x:v>1257.6917185934485</x:v>
      </x:c>
      <x:c r="EK323" s="22" t="n">
        <x:v>1264.3416763311714</x:v>
      </x:c>
      <x:c r="EL323" s="22" t="n">
        <x:v>428.40510880816</x:v>
      </x:c>
      <x:c r="EM323" s="22" t="n">
        <x:v>439.1317472320736</x:v>
      </x:c>
      <x:c r="EN323" s="22" t="n">
        <x:v>444.66973238367643</x:v>
      </x:c>
      <x:c r="EO323" s="22" t="n">
        <x:v>447.74714954139426</x:v>
      </x:c>
      <x:c r="EP323" s="26" t="n">
        <x:f>SUM(B323:EO323)</x:f>
        <x:v>51870.869491560836</x:v>
      </x:c>
      <x:c r="EQ323" s="26" t="n">
        <x:v>24022.307941244</x:v>
      </x:c>
    </x:row>
    <x:row r="324" ht="17" customHeight="1">
      <x:c r="A324" s="21" t="n">
        <x:v>46011</x:v>
      </x:c>
      <x:c r="B324" s="22" t="n">
        <x:v>1285.2388806222928</x:v>
      </x:c>
      <x:c r="C324" s="22" t="n">
        <x:v>1291.814564201813</x:v>
      </x:c>
      <x:c r="D324" s="22" t="n">
        <x:v>480.26124073107786</x:v>
      </x:c>
      <x:c r="E324" s="22" t="n">
        <x:v>483.10496620704555</x:v>
      </x:c>
      <x:c r="F324" s="22" t="n">
        <x:v>1302.5437756163783</x:v>
      </x:c>
      <x:c r="G324" s="22" t="n">
        <x:v>1310.8339326619193</x:v>
      </x:c>
      <x:c r="H324" s="22" t="n">
        <x:v>462.3677452561361</x:v>
      </x:c>
      <x:c r="I324" s="22" t="n">
        <x:v>819.7490758538333</x:v>
      </x:c>
      <x:c r="J324" s="22" t="n">
        <x:v>1334.0717294263857</x:v>
      </x:c>
      <x:c r="K324" s="22" t="n">
        <x:v>1324.9666575804251</x:v>
      </x:c>
      <x:c r="L324" s="22" t="n">
        <x:v>503.5116399289494</x:v>
      </x:c>
      <x:c r="M324" s="22" t="n">
        <x:v>528.5300423440139</x:v>
      </x:c>
      <x:c r="N324" s="22" t="n">
        <x:v>512.0158964689333</x:v>
      </x:c>
      <x:c r="O324" s="22" t="n">
        <x:v>505.1054234384601</x:v>
      </x:c>
      <x:c r="P324" s="22" t="n">
        <x:v>510.59544493478916</x:v>
      </x:c>
      <x:c r="Q324" s="22" t="n">
        <x:v>500.4922092096848</x:v>
      </x:c>
      <x:c r="R324" s="22" t="n">
        <x:v>500.9564839365673</x:v>
      </x:c>
      <x:c r="S324" s="22" t="n">
        <x:v>520.9376565258111</x:v>
      </x:c>
      <x:c r="T324" s="22" t="n">
        <x:v>512.995287699098</x:v>
      </x:c>
      <x:c r="U324" s="22" t="n">
        <x:v>510.042377232994</x:v>
      </x:c>
      <x:c r="V324" s="22" t="n">
        <x:v>512.7668601110744</x:v>
      </x:c>
      <x:c r="W324" s="22" t="n">
        <x:v>539.8163128803665</x:v>
      </x:c>
      <x:c r="X324" s="22" t="n">
        <x:v>559.9928399282218</x:v>
      </x:c>
      <x:c r="Y324" s="22" t="n">
        <x:v>534.1382940074559</x:v>
      </x:c>
      <x:c r="Z324" s="22" t="n">
        <x:v>543.9533687870222</x:v>
      </x:c>
      <x:c r="AA324" s="22" t="n">
        <x:v>543.9068944806046</x:v>
      </x:c>
      <x:c r="AB324" s="22" t="n">
        <x:v>554.917395488567</x:v>
      </x:c>
      <x:c r="AC324" s="22" t="n">
        <x:v>557.8254307494249</x:v>
      </x:c>
      <x:c r="AD324" s="22" t="n">
        <x:v>552.6168680260406</x:v>
      </x:c>
      <x:c r="AE324" s="22" t="n">
        <x:v>561.0030845436461</x:v>
      </x:c>
      <x:c r="AF324" s="22" t="n">
        <x:v>553.277683510993</x:v>
      </x:c>
      <x:c r="AG324" s="22" t="n">
        <x:v>556.9645868486984</x:v>
      </x:c>
      <x:c r="AH324" s="22" t="n">
        <x:v>542.728081071809</x:v>
      </x:c>
      <x:c r="AI324" s="22" t="n">
        <x:v>547.5052091195785</x:v>
      </x:c>
      <x:c r="AJ324" s="22" t="n">
        <x:v>618.5854309816059</x:v>
      </x:c>
      <x:c r="AK324" s="22" t="n">
        <x:v>0</x:v>
      </x:c>
      <x:c r="AL324" s="22" t="n">
        <x:v>0</x:v>
      </x:c>
      <x:c r="AM324" s="22" t="n">
        <x:v>636.6435889958236</x:v>
      </x:c>
      <x:c r="AN324" s="22" t="n">
        <x:v>0</x:v>
      </x:c>
      <x:c r="AO324" s="22" t="n">
        <x:v>108.79728436603455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563.6425066411923</x:v>
      </x:c>
      <x:c r="AU324" s="22" t="n">
        <x:v>542.7570928230214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619.9680842412952</x:v>
      </x:c>
      <x:c r="BP324" s="22" t="n">
        <x:v>579.4434194857399</x:v>
      </x:c>
      <x:c r="BQ324" s="22" t="n">
        <x:v>592.6524345183515</x:v>
      </x:c>
      <x:c r="BR324" s="22" t="n">
        <x:v>564.9797120864755</x:v>
      </x:c>
      <x:c r="BS324" s="22" t="n">
        <x:v>603.6560120058223</x:v>
      </x:c>
      <x:c r="BT324" s="22" t="n">
        <x:v>609.2352137312944</x:v>
      </x:c>
      <x:c r="BU324" s="22" t="n">
        <x:v>578.9227239777658</x:v>
      </x:c>
      <x:c r="BV324" s="22" t="n">
        <x:v>585.2889919368579</x:v>
      </x:c>
      <x:c r="BW324" s="22" t="n">
        <x:v>555.4209316372848</x:v>
      </x:c>
      <x:c r="BX324" s="22" t="n">
        <x:v>588.1817853502095</x:v>
      </x:c>
      <x:c r="BY324" s="22" t="n">
        <x:v>560.9188278706976</x:v>
      </x:c>
      <x:c r="BZ324" s="22" t="n">
        <x:v>270.85259880693746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166.82935542319422</x:v>
      </x:c>
      <x:c r="CN324" s="22" t="n">
        <x:v>907.1026847315306</x:v>
      </x:c>
      <x:c r="CO324" s="22" t="n">
        <x:v>232.80636264013788</x:v>
      </x:c>
      <x:c r="CP324" s="22" t="n">
        <x:v>276.28008870438885</x:v>
      </x:c>
      <x:c r="CQ324" s="22" t="n">
        <x:v>305.85353688172535</x:v>
      </x:c>
      <x:c r="CR324" s="22" t="n">
        <x:v>360.22608934537175</x:v>
      </x:c>
      <x:c r="CS324" s="22" t="n">
        <x:v>390.35809851824007</x:v>
      </x:c>
      <x:c r="CT324" s="22" t="n">
        <x:v>435.0514363868341</x:v>
      </x:c>
      <x:c r="CU324" s="22" t="n">
        <x:v>481.0434514074823</x:v>
      </x:c>
      <x:c r="CV324" s="22" t="n">
        <x:v>517.1739515275353</x:v>
      </x:c>
      <x:c r="CW324" s="22" t="n">
        <x:v>547.4939590138044</x:v>
      </x:c>
      <x:c r="CX324" s="22" t="n">
        <x:v>580.5692632567307</x:v>
      </x:c>
      <x:c r="CY324" s="22" t="n">
        <x:v>467.88587779404475</x:v>
      </x:c>
      <x:c r="CZ324" s="22" t="n">
        <x:v>466.78767896882255</x:v>
      </x:c>
      <x:c r="DA324" s="22" t="n">
        <x:v>473.3922576598429</x:v>
      </x:c>
      <x:c r="DB324" s="22" t="n">
        <x:v>465.26441734213654</x:v>
      </x:c>
      <x:c r="DC324" s="22" t="n">
        <x:v>463.2671985356585</x:v>
      </x:c>
      <x:c r="DD324" s="22" t="n">
        <x:v>440.0517760756897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484.0765939190168</x:v>
      </x:c>
      <x:c r="DX324" s="22" t="n">
        <x:v>483.0305827413508</x:v>
      </x:c>
      <x:c r="DY324" s="22" t="n">
        <x:v>486.51452904926043</x:v>
      </x:c>
      <x:c r="DZ324" s="22" t="n">
        <x:v>486.2828497971669</x:v>
      </x:c>
      <x:c r="EA324" s="22" t="n">
        <x:v>478.46173243037066</x:v>
      </x:c>
      <x:c r="EB324" s="22" t="n">
        <x:v>462.2110199479015</x:v>
      </x:c>
      <x:c r="EC324" s="22" t="n">
        <x:v>1243.6267985591494</x:v>
      </x:c>
      <x:c r="ED324" s="22" t="n">
        <x:v>1243.5941828746504</x:v>
      </x:c>
      <x:c r="EE324" s="22" t="n">
        <x:v>415.37965035539946</x:v>
      </x:c>
      <x:c r="EF324" s="22" t="n">
        <x:v>1248.5204786159788</x:v>
      </x:c>
      <x:c r="EG324" s="22" t="n">
        <x:v>1240.550781688185</x:v>
      </x:c>
      <x:c r="EH324" s="22" t="n">
        <x:v>1260.4375180429524</x:v>
      </x:c>
      <x:c r="EI324" s="22" t="n">
        <x:v>439.54102312464533</x:v>
      </x:c>
      <x:c r="EJ324" s="22" t="n">
        <x:v>1263.882427498777</x:v>
      </x:c>
      <x:c r="EK324" s="22" t="n">
        <x:v>766.9838999550982</x:v>
      </x:c>
      <x:c r="EL324" s="22" t="n">
        <x:v>434.901786607605</x:v>
      </x:c>
      <x:c r="EM324" s="22" t="n">
        <x:v>445.0281802062407</x:v>
      </x:c>
      <x:c r="EN324" s="22" t="n">
        <x:v>457.37446071781835</x:v>
      </x:c>
      <x:c r="EO324" s="22" t="n">
        <x:v>606.5748621083452</x:v>
      </x:c>
      <x:c r="EP324" s="26" t="n">
        <x:f>SUM(B324:EO324)</x:f>
        <x:v>53965.90542133958</x:v>
      </x:c>
      <x:c r="EQ324" s="26" t="n">
        <x:v>25105.431778229296</x:v>
      </x:c>
    </x:row>
    <x:row r="325" ht="17" customHeight="1">
      <x:c r="A325" s="21" t="n">
        <x:v>46012</x:v>
      </x:c>
      <x:c r="B325" s="22" t="n">
        <x:v>1435.0691235080783</x:v>
      </x:c>
      <x:c r="C325" s="22" t="n">
        <x:v>1442.8378259508322</x:v>
      </x:c>
      <x:c r="D325" s="22" t="n">
        <x:v>625.4819654762182</x:v>
      </x:c>
      <x:c r="E325" s="22" t="n">
        <x:v>626.9524338168222</x:v>
      </x:c>
      <x:c r="F325" s="22" t="n">
        <x:v>1458.9396521008844</x:v>
      </x:c>
      <x:c r="G325" s="22" t="n">
        <x:v>972.733451539054</x:v>
      </x:c>
      <x:c r="H325" s="22" t="n">
        <x:v>623.0179812201912</x:v>
      </x:c>
      <x:c r="I325" s="22" t="n">
        <x:v>1470.0744401536494</x:v>
      </x:c>
      <x:c r="J325" s="22" t="n">
        <x:v>1474.5089572242127</x:v>
      </x:c>
      <x:c r="K325" s="22" t="n">
        <x:v>1474.4274352202544</x:v>
      </x:c>
      <x:c r="L325" s="22" t="n">
        <x:v>649.4982543752874</x:v>
      </x:c>
      <x:c r="M325" s="22" t="n">
        <x:v>673.1209394828333</x:v>
      </x:c>
      <x:c r="N325" s="22" t="n">
        <x:v>657.0429342590319</x:v>
      </x:c>
      <x:c r="O325" s="22" t="n">
        <x:v>653.0931599968578</x:v>
      </x:c>
      <x:c r="P325" s="22" t="n">
        <x:v>662.0508816530519</x:v>
      </x:c>
      <x:c r="Q325" s="22" t="n">
        <x:v>657.1377277710989</x:v>
      </x:c>
      <x:c r="R325" s="22" t="n">
        <x:v>657.3544414679632</x:v>
      </x:c>
      <x:c r="S325" s="22" t="n">
        <x:v>671.3567242630162</x:v>
      </x:c>
      <x:c r="T325" s="22" t="n">
        <x:v>673.3370863501233</x:v>
      </x:c>
      <x:c r="U325" s="22" t="n">
        <x:v>674.5124809384014</x:v>
      </x:c>
      <x:c r="V325" s="22" t="n">
        <x:v>674.5951619560841</x:v>
      </x:c>
      <x:c r="W325" s="22" t="n">
        <x:v>688.8638183789299</x:v>
      </x:c>
      <x:c r="X325" s="22" t="n">
        <x:v>695.5755232425981</x:v>
      </x:c>
      <x:c r="Y325" s="22" t="n">
        <x:v>694.8970235327401</x:v>
      </x:c>
      <x:c r="Z325" s="22" t="n">
        <x:v>699.1577289387659</x:v>
      </x:c>
      <x:c r="AA325" s="22" t="n">
        <x:v>694.8452428170416</x:v>
      </x:c>
      <x:c r="AB325" s="22" t="n">
        <x:v>723.5367703792373</x:v>
      </x:c>
      <x:c r="AC325" s="22" t="n">
        <x:v>721.3200828869358</x:v>
      </x:c>
      <x:c r="AD325" s="22" t="n">
        <x:v>714.196022872573</x:v>
      </x:c>
      <x:c r="AE325" s="22" t="n">
        <x:v>719.7412946467653</x:v>
      </x:c>
      <x:c r="AF325" s="22" t="n">
        <x:v>717.266670650461</x:v>
      </x:c>
      <x:c r="AG325" s="22" t="n">
        <x:v>715.7861194143906</x:v>
      </x:c>
      <x:c r="AH325" s="22" t="n">
        <x:v>705.2165806882164</x:v>
      </x:c>
      <x:c r="AI325" s="22" t="n">
        <x:v>711.2236524920982</x:v>
      </x:c>
      <x:c r="AJ325" s="22" t="n">
        <x:v>839.1088240310778</x:v>
      </x:c>
      <x:c r="AK325" s="22" t="n">
        <x:v>927.1581818531542</x:v>
      </x:c>
      <x:c r="AL325" s="22" t="n">
        <x:v>928.548907822363</x:v>
      </x:c>
      <x:c r="AM325" s="22" t="n">
        <x:v>919.4282995685762</x:v>
      </x:c>
      <x:c r="AN325" s="22" t="n">
        <x:v>922.2515476204285</x:v>
      </x:c>
      <x:c r="AO325" s="22" t="n">
        <x:v>917.9376439898115</x:v>
      </x:c>
      <x:c r="AP325" s="22" t="n">
        <x:v>939.558301421199</x:v>
      </x:c>
      <x:c r="AQ325" s="22" t="n">
        <x:v>914.5290727884318</x:v>
      </x:c>
      <x:c r="AR325" s="22" t="n">
        <x:v>882.5695646603775</x:v>
      </x:c>
      <x:c r="AS325" s="22" t="n">
        <x:v>844.8836741176067</x:v>
      </x:c>
      <x:c r="AT325" s="22" t="n">
        <x:v>801.7815192793416</x:v>
      </x:c>
      <x:c r="AU325" s="22" t="n">
        <x:v>769.914735712867</x:v>
      </x:c>
      <x:c r="AV325" s="22" t="n">
        <x:v>822.2557408330786</x:v>
      </x:c>
      <x:c r="AW325" s="22" t="n">
        <x:v>135.17856259326743</x:v>
      </x:c>
      <x:c r="AX325" s="22" t="n">
        <x:v>118.25345037367595</x:v>
      </x:c>
      <x:c r="AY325" s="22" t="n">
        <x:v>54.193340730796194</x:v>
      </x:c>
      <x:c r="AZ325" s="22" t="n">
        <x:v>12.195818679922809</x:v>
      </x:c>
      <x:c r="BA325" s="22" t="n">
        <x:v>0</x:v>
      </x:c>
      <x:c r="BB325" s="22" t="n">
        <x:v>0</x:v>
      </x:c>
      <x:c r="BC325" s="22" t="n">
        <x:v>0</x:v>
      </x:c>
      <x:c r="BD325" s="22" t="n">
        <x:v>360.2416253824609</x:v>
      </x:c>
      <x:c r="BE325" s="22" t="n">
        <x:v>629.2266485487974</x:v>
      </x:c>
      <x:c r="BF325" s="22" t="n">
        <x:v>585.5982216717007</x:v>
      </x:c>
      <x:c r="BG325" s="22" t="n">
        <x:v>546.17918897778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432.4830675037184</x:v>
      </x:c>
      <x:c r="BO325" s="22" t="n">
        <x:v>1227.274928530331</x:v>
      </x:c>
      <x:c r="BP325" s="22" t="n">
        <x:v>1186.1700920148342</x:v>
      </x:c>
      <x:c r="BQ325" s="22" t="n">
        <x:v>1179.2973912712405</x:v>
      </x:c>
      <x:c r="BR325" s="22" t="n">
        <x:v>1158.3888236650039</x:v>
      </x:c>
      <x:c r="BS325" s="22" t="n">
        <x:v>1170.5998632203448</x:v>
      </x:c>
      <x:c r="BT325" s="22" t="n">
        <x:v>1111.6349712603007</x:v>
      </x:c>
      <x:c r="BU325" s="22" t="n">
        <x:v>1063.7422264145657</x:v>
      </x:c>
      <x:c r="BV325" s="22" t="n">
        <x:v>1052.2115545833963</x:v>
      </x:c>
      <x:c r="BW325" s="22" t="n">
        <x:v>1042.820689435247</x:v>
      </x:c>
      <x:c r="BX325" s="22" t="n">
        <x:v>1033.8293810665164</x:v>
      </x:c>
      <x:c r="BY325" s="22" t="n">
        <x:v>998.9106109050126</x:v>
      </x:c>
      <x:c r="BZ325" s="22" t="n">
        <x:v>1016.4222024113376</x:v>
      </x:c>
      <x:c r="CA325" s="22" t="n">
        <x:v>252.8919758503328</x:v>
      </x:c>
      <x:c r="CB325" s="22" t="n">
        <x:v>247.212861328062</x:v>
      </x:c>
      <x:c r="CC325" s="22" t="n">
        <x:v>275.01961017279996</x:v>
      </x:c>
      <x:c r="CD325" s="22" t="n">
        <x:v>305.15146161664154</x:v>
      </x:c>
      <x:c r="CE325" s="22" t="n">
        <x:v>304.1293109149375</x:v>
      </x:c>
      <x:c r="CF325" s="22" t="n">
        <x:v>114.85109017237548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1417.1833395712545</x:v>
      </x:c>
      <x:c r="CN325" s="22" t="n">
        <x:v>1462.782663542033</x:v>
      </x:c>
      <x:c r="CO325" s="22" t="n">
        <x:v>1500.462907468834</x:v>
      </x:c>
      <x:c r="CP325" s="22" t="n">
        <x:v>1546.1907466007315</x:v>
      </x:c>
      <x:c r="CQ325" s="22" t="n">
        <x:v>1589.7790764430788</x:v>
      </x:c>
      <x:c r="CR325" s="22" t="n">
        <x:v>806.7621507429699</x:v>
      </x:c>
      <x:c r="CS325" s="22" t="n">
        <x:v>832.8783932210592</x:v>
      </x:c>
      <x:c r="CT325" s="22" t="n">
        <x:v>884.4926195085731</x:v>
      </x:c>
      <x:c r="CU325" s="22" t="n">
        <x:v>924.6675773547963</x:v>
      </x:c>
      <x:c r="CV325" s="22" t="n">
        <x:v>947.5220766598691</x:v>
      </x:c>
      <x:c r="CW325" s="22" t="n">
        <x:v>1000.3364474483478</x:v>
      </x:c>
      <x:c r="CX325" s="22" t="n">
        <x:v>1028.56186318762</x:v>
      </x:c>
      <x:c r="CY325" s="22" t="n">
        <x:v>1049.1700006006072</x:v>
      </x:c>
      <x:c r="CZ325" s="22" t="n">
        <x:v>1053.019610215661</x:v>
      </x:c>
      <x:c r="DA325" s="22" t="n">
        <x:v>1062.4065982745126</x:v>
      </x:c>
      <x:c r="DB325" s="22" t="n">
        <x:v>1058.4734230423992</x:v>
      </x:c>
      <x:c r="DC325" s="22" t="n">
        <x:v>1072.6191389024</x:v>
      </x:c>
      <x:c r="DD325" s="22" t="n">
        <x:v>956.3313150226127</x:v>
      </x:c>
      <x:c r="DE325" s="22" t="n">
        <x:v>732.5844335014206</x:v>
      </x:c>
      <x:c r="DF325" s="22" t="n">
        <x:v>726.2899002099213</x:v>
      </x:c>
      <x:c r="DG325" s="22" t="n">
        <x:v>752.9494861456761</x:v>
      </x:c>
      <x:c r="DH325" s="22" t="n">
        <x:v>737.0790932236555</x:v>
      </x:c>
      <x:c r="DI325" s="22" t="n">
        <x:v>728.7062832052184</x:v>
      </x:c>
      <x:c r="DJ325" s="22" t="n">
        <x:v>741.3831077220858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314.0454076044608</x:v>
      </x:c>
      <x:c r="DW325" s="22" t="n">
        <x:v>749.7712380393433</x:v>
      </x:c>
      <x:c r="DX325" s="22" t="n">
        <x:v>750.6302735791337</x:v>
      </x:c>
      <x:c r="DY325" s="22" t="n">
        <x:v>753.8347181359887</x:v>
      </x:c>
      <x:c r="DZ325" s="22" t="n">
        <x:v>753.2846236504811</x:v>
      </x:c>
      <x:c r="EA325" s="22" t="n">
        <x:v>764.904573256631</x:v>
      </x:c>
      <x:c r="EB325" s="22" t="n">
        <x:v>687.1947960128192</x:v>
      </x:c>
      <x:c r="EC325" s="22" t="n">
        <x:v>1409.200730208032</x:v>
      </x:c>
      <x:c r="ED325" s="22" t="n">
        <x:v>1406.151324206821</x:v>
      </x:c>
      <x:c r="EE325" s="22" t="n">
        <x:v>575.7271480671113</x:v>
      </x:c>
      <x:c r="EF325" s="22" t="n">
        <x:v>1409.3848580942886</x:v>
      </x:c>
      <x:c r="EG325" s="22" t="n">
        <x:v>1401.0026409375744</x:v>
      </x:c>
      <x:c r="EH325" s="22" t="n">
        <x:v>918.1834564247715</x:v>
      </x:c>
      <x:c r="EI325" s="22" t="n">
        <x:v>598.9975732318477</x:v>
      </x:c>
      <x:c r="EJ325" s="22" t="n">
        <x:v>1431.4519947230922</x:v>
      </x:c>
      <x:c r="EK325" s="22" t="n">
        <x:v>1433.0052506460738</x:v>
      </x:c>
      <x:c r="EL325" s="22" t="n">
        <x:v>599.0126590210235</x:v>
      </x:c>
      <x:c r="EM325" s="22" t="n">
        <x:v>604.6741849650011</x:v>
      </x:c>
      <x:c r="EN325" s="22" t="n">
        <x:v>615.2678937902367</x:v>
      </x:c>
      <x:c r="EO325" s="22" t="n">
        <x:v>604.7585362798396</x:v>
      </x:c>
      <x:c r="EP325" s="26" t="n">
        <x:f>SUM(B325:EO325)</x:f>
        <x:v>99545.9207053483</x:v>
      </x:c>
      <x:c r="EQ325" s="26" t="n">
        <x:v>75203.69392688313</x:v>
      </x:c>
    </x:row>
    <x:row r="326" ht="17" customHeight="1">
      <x:c r="A326" s="21" t="n">
        <x:v>46013</x:v>
      </x:c>
      <x:c r="B326" s="22" t="n">
        <x:v>1439.0875602948183</x:v>
      </x:c>
      <x:c r="C326" s="22" t="n">
        <x:v>1448.147907049707</x:v>
      </x:c>
      <x:c r="D326" s="22" t="n">
        <x:v>625.0651494209517</x:v>
      </x:c>
      <x:c r="E326" s="22" t="n">
        <x:v>1455.0280485925323</x:v>
      </x:c>
      <x:c r="F326" s="22" t="n">
        <x:v>1446.0753332559493</x:v>
      </x:c>
      <x:c r="G326" s="22" t="n">
        <x:v>636.8981969011152</x:v>
      </x:c>
      <x:c r="H326" s="22" t="n">
        <x:v>621.7721386017873</x:v>
      </x:c>
      <x:c r="I326" s="22" t="n">
        <x:v>1468.861038702181</x:v>
      </x:c>
      <x:c r="J326" s="22" t="n">
        <x:v>1478.7883472971655</x:v>
      </x:c>
      <x:c r="K326" s="22" t="n">
        <x:v>981.6274429087214</x:v>
      </x:c>
      <x:c r="L326" s="22" t="n">
        <x:v>654.8725770193964</x:v>
      </x:c>
      <x:c r="M326" s="22" t="n">
        <x:v>674.5434151943888</x:v>
      </x:c>
      <x:c r="N326" s="22" t="n">
        <x:v>664.4513494514931</x:v>
      </x:c>
      <x:c r="O326" s="22" t="n">
        <x:v>659.6929495388625</x:v>
      </x:c>
      <x:c r="P326" s="22" t="n">
        <x:v>661.2144742989879</x:v>
      </x:c>
      <x:c r="Q326" s="22" t="n">
        <x:v>655.8240946192301</x:v>
      </x:c>
      <x:c r="R326" s="22" t="n">
        <x:v>652.7384206807303</x:v>
      </x:c>
      <x:c r="S326" s="22" t="n">
        <x:v>668.530283007329</x:v>
      </x:c>
      <x:c r="T326" s="22" t="n">
        <x:v>674.4973471665354</x:v>
      </x:c>
      <x:c r="U326" s="22" t="n">
        <x:v>677.8696846109125</x:v>
      </x:c>
      <x:c r="V326" s="22" t="n">
        <x:v>676.1694366578406</x:v>
      </x:c>
      <x:c r="W326" s="22" t="n">
        <x:v>692.0101728663803</x:v>
      </x:c>
      <x:c r="X326" s="22" t="n">
        <x:v>704.7024407890161</x:v>
      </x:c>
      <x:c r="Y326" s="22" t="n">
        <x:v>699.0383263505491</x:v>
      </x:c>
      <x:c r="Z326" s="22" t="n">
        <x:v>706.3082541697521</x:v>
      </x:c>
      <x:c r="AA326" s="22" t="n">
        <x:v>696.9768129994637</x:v>
      </x:c>
      <x:c r="AB326" s="22" t="n">
        <x:v>708.9995848061391</x:v>
      </x:c>
      <x:c r="AC326" s="22" t="n">
        <x:v>720.3517874864406</x:v>
      </x:c>
      <x:c r="AD326" s="22" t="n">
        <x:v>708.5404728602692</x:v>
      </x:c>
      <x:c r="AE326" s="22" t="n">
        <x:v>708.0087801621477</x:v>
      </x:c>
      <x:c r="AF326" s="22" t="n">
        <x:v>717.6058461396224</x:v>
      </x:c>
      <x:c r="AG326" s="22" t="n">
        <x:v>716.264184726699</x:v>
      </x:c>
      <x:c r="AH326" s="22" t="n">
        <x:v>695.5287755547608</x:v>
      </x:c>
      <x:c r="AI326" s="22" t="n">
        <x:v>696.2105129187443</x:v>
      </x:c>
      <x:c r="AJ326" s="22" t="n">
        <x:v>831.7889788420439</x:v>
      </x:c>
      <x:c r="AK326" s="22" t="n">
        <x:v>943.7352931302753</x:v>
      </x:c>
      <x:c r="AL326" s="22" t="n">
        <x:v>938.8354594437336</x:v>
      </x:c>
      <x:c r="AM326" s="22" t="n">
        <x:v>934.7696903125445</x:v>
      </x:c>
      <x:c r="AN326" s="22" t="n">
        <x:v>941.8412706328642</x:v>
      </x:c>
      <x:c r="AO326" s="22" t="n">
        <x:v>922.6645860772628</x:v>
      </x:c>
      <x:c r="AP326" s="22" t="n">
        <x:v>941.1808845709269</x:v>
      </x:c>
      <x:c r="AQ326" s="22" t="n">
        <x:v>924.4625210251332</x:v>
      </x:c>
      <x:c r="AR326" s="22" t="n">
        <x:v>887.3296175735496</x:v>
      </x:c>
      <x:c r="AS326" s="22" t="n">
        <x:v>858.6218707269375</x:v>
      </x:c>
      <x:c r="AT326" s="22" t="n">
        <x:v>815.4753888649668</x:v>
      </x:c>
      <x:c r="AU326" s="22" t="n">
        <x:v>783.421564320862</x:v>
      </x:c>
      <x:c r="AV326" s="22" t="n">
        <x:v>860.7448656054994</x:v>
      </x:c>
      <x:c r="AW326" s="22" t="n">
        <x:v>160.10819496390684</x:v>
      </x:c>
      <x:c r="AX326" s="22" t="n">
        <x:v>150.13408066216527</x:v>
      </x:c>
      <x:c r="AY326" s="22" t="n">
        <x:v>79.4862435903816</x:v>
      </x:c>
      <x:c r="AZ326" s="22" t="n">
        <x:v>17.796264843368704</x:v>
      </x:c>
      <x:c r="BA326" s="22" t="n">
        <x:v>0</x:v>
      </x:c>
      <x:c r="BB326" s="22" t="n">
        <x:v>0</x:v>
      </x:c>
      <x:c r="BC326" s="22" t="n">
        <x:v>0</x:v>
      </x:c>
      <x:c r="BD326" s="22" t="n">
        <x:v>63.78449876454192</x:v>
      </x:c>
      <x:c r="BE326" s="22" t="n">
        <x:v>633.6643294260675</x:v>
      </x:c>
      <x:c r="BF326" s="22" t="n">
        <x:v>589.8876912489891</x:v>
      </x:c>
      <x:c r="BG326" s="22" t="n">
        <x:v>543.0963978237294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265.8798196656853</x:v>
      </x:c>
      <x:c r="BO326" s="22" t="n">
        <x:v>1066.4136358498354</x:v>
      </x:c>
      <x:c r="BP326" s="22" t="n">
        <x:v>1031.4634559850074</x:v>
      </x:c>
      <x:c r="BQ326" s="22" t="n">
        <x:v>1002.951497107921</x:v>
      </x:c>
      <x:c r="BR326" s="22" t="n">
        <x:v>990.0838885773181</x:v>
      </x:c>
      <x:c r="BS326" s="22" t="n">
        <x:v>977.5357368135237</x:v>
      </x:c>
      <x:c r="BT326" s="22" t="n">
        <x:v>975.6595510456511</x:v>
      </x:c>
      <x:c r="BU326" s="22" t="n">
        <x:v>903.8462498611926</x:v>
      </x:c>
      <x:c r="BV326" s="22" t="n">
        <x:v>913.8195949023443</x:v>
      </x:c>
      <x:c r="BW326" s="22" t="n">
        <x:v>919.4550791355298</x:v>
      </x:c>
      <x:c r="BX326" s="22" t="n">
        <x:v>928.4696328219657</x:v>
      </x:c>
      <x:c r="BY326" s="22" t="n">
        <x:v>918.3213523919397</x:v>
      </x:c>
      <x:c r="BZ326" s="22" t="n">
        <x:v>959.8237869337013</x:v>
      </x:c>
      <x:c r="CA326" s="22" t="n">
        <x:v>178.10656693482935</x:v>
      </x:c>
      <x:c r="CB326" s="22" t="n">
        <x:v>202.4672055319943</x:v>
      </x:c>
      <x:c r="CC326" s="22" t="n">
        <x:v>234.3676086578644</x:v>
      </x:c>
      <x:c r="CD326" s="22" t="n">
        <x:v>273.339082036994</x:v>
      </x:c>
      <x:c r="CE326" s="22" t="n">
        <x:v>296.74639956841213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1397.6987991526714</x:v>
      </x:c>
      <x:c r="CN326" s="22" t="n">
        <x:v>1443.4143646687637</x:v>
      </x:c>
      <x:c r="CO326" s="22" t="n">
        <x:v>1490.4375497129959</x:v>
      </x:c>
      <x:c r="CP326" s="22" t="n">
        <x:v>1534.5601671118407</x:v>
      </x:c>
      <x:c r="CQ326" s="22" t="n">
        <x:v>1579.563721909461</x:v>
      </x:c>
      <x:c r="CR326" s="22" t="n">
        <x:v>965.5068066481771</x:v>
      </x:c>
      <x:c r="CS326" s="22" t="n">
        <x:v>824.5632145307316</x:v>
      </x:c>
      <x:c r="CT326" s="22" t="n">
        <x:v>876.0629891514662</x:v>
      </x:c>
      <x:c r="CU326" s="22" t="n">
        <x:v>919.0669976793158</x:v>
      </x:c>
      <x:c r="CV326" s="22" t="n">
        <x:v>943.1551010688586</x:v>
      </x:c>
      <x:c r="CW326" s="22" t="n">
        <x:v>996.0884013093869</x:v>
      </x:c>
      <x:c r="CX326" s="22" t="n">
        <x:v>1026.9884326425718</x:v>
      </x:c>
      <x:c r="CY326" s="22" t="n">
        <x:v>1049.646735332903</x:v>
      </x:c>
      <x:c r="CZ326" s="22" t="n">
        <x:v>1051.0865502232318</x:v>
      </x:c>
      <x:c r="DA326" s="22" t="n">
        <x:v>1058.4428179884883</x:v>
      </x:c>
      <x:c r="DB326" s="22" t="n">
        <x:v>1056.4306080521214</x:v>
      </x:c>
      <x:c r="DC326" s="22" t="n">
        <x:v>1070.665194947506</x:v>
      </x:c>
      <x:c r="DD326" s="22" t="n">
        <x:v>951.4545666934355</x:v>
      </x:c>
      <x:c r="DE326" s="22" t="n">
        <x:v>723.2013226796887</x:v>
      </x:c>
      <x:c r="DF326" s="22" t="n">
        <x:v>718.4809344652424</x:v>
      </x:c>
      <x:c r="DG326" s="22" t="n">
        <x:v>743.1756555479841</x:v>
      </x:c>
      <x:c r="DH326" s="22" t="n">
        <x:v>735.6347987503882</x:v>
      </x:c>
      <x:c r="DI326" s="22" t="n">
        <x:v>736.5423192786757</x:v>
      </x:c>
      <x:c r="DJ326" s="22" t="n">
        <x:v>738.3432699213776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275.39196468024295</x:v>
      </x:c>
      <x:c r="DW326" s="22" t="n">
        <x:v>747.370050995819</x:v>
      </x:c>
      <x:c r="DX326" s="22" t="n">
        <x:v>744.207379154643</x:v>
      </x:c>
      <x:c r="DY326" s="22" t="n">
        <x:v>734.9579671472911</x:v>
      </x:c>
      <x:c r="DZ326" s="22" t="n">
        <x:v>753.8168617311137</x:v>
      </x:c>
      <x:c r="EA326" s="22" t="n">
        <x:v>769.6762651164615</x:v>
      </x:c>
      <x:c r="EB326" s="22" t="n">
        <x:v>689.8357456349714</x:v>
      </x:c>
      <x:c r="EC326" s="22" t="n">
        <x:v>1400.3679505007717</x:v>
      </x:c>
      <x:c r="ED326" s="22" t="n">
        <x:v>1399.0163833582237</x:v>
      </x:c>
      <x:c r="EE326" s="22" t="n">
        <x:v>575.0590827525293</x:v>
      </x:c>
      <x:c r="EF326" s="22" t="n">
        <x:v>1413.5081032833023</x:v>
      </x:c>
      <x:c r="EG326" s="22" t="n">
        <x:v>1403.316420141802</x:v>
      </x:c>
      <x:c r="EH326" s="22" t="n">
        <x:v>915.3727953874759</x:v>
      </x:c>
      <x:c r="EI326" s="22" t="n">
        <x:v>597.8441674080519</x:v>
      </x:c>
      <x:c r="EJ326" s="22" t="n">
        <x:v>1433.1953285042891</x:v>
      </x:c>
      <x:c r="EK326" s="22" t="n">
        <x:v>1436.1487539412587</x:v>
      </x:c>
      <x:c r="EL326" s="22" t="n">
        <x:v>599.6480773318507</x:v>
      </x:c>
      <x:c r="EM326" s="22" t="n">
        <x:v>608.5633117273003</x:v>
      </x:c>
      <x:c r="EN326" s="22" t="n">
        <x:v>615.4181167633001</x:v>
      </x:c>
      <x:c r="EO326" s="22" t="n">
        <x:v>607.5858629477895</x:v>
      </x:c>
      <x:c r="EP326" s="26" t="n">
        <x:f>SUM(B326:EO326)</x:f>
        <x:v>97304.39289134782</x:v>
      </x:c>
      <x:c r="EQ326" s="26" t="n">
        <x:v>74283.4137458941</x:v>
      </x:c>
    </x:row>
    <x:row r="327" ht="17" customHeight="1">
      <x:c r="A327" s="21" t="n">
        <x:v>46014</x:v>
      </x:c>
      <x:c r="B327" s="22" t="n">
        <x:v>1440.148583266819</x:v>
      </x:c>
      <x:c r="C327" s="22" t="n">
        <x:v>1450.413855555315</x:v>
      </x:c>
      <x:c r="D327" s="22" t="n">
        <x:v>619.360751149924</x:v>
      </x:c>
      <x:c r="E327" s="22" t="n">
        <x:v>1458.250884358279</x:v>
      </x:c>
      <x:c r="F327" s="22" t="n">
        <x:v>1451.4871625026312</x:v>
      </x:c>
      <x:c r="G327" s="22" t="n">
        <x:v>1472.1827544268672</x:v>
      </x:c>
      <x:c r="H327" s="22" t="n">
        <x:v>625.6004785515128</x:v>
      </x:c>
      <x:c r="I327" s="22" t="n">
        <x:v>972.4786733012006</x:v>
      </x:c>
      <x:c r="J327" s="22" t="n">
        <x:v>1476.8501197047626</x:v>
      </x:c>
      <x:c r="K327" s="22" t="n">
        <x:v>648.8088313359823</x:v>
      </x:c>
      <x:c r="L327" s="22" t="n">
        <x:v>670.2977233116302</x:v>
      </x:c>
      <x:c r="M327" s="22" t="n">
        <x:v>683.1255639307261</x:v>
      </x:c>
      <x:c r="N327" s="22" t="n">
        <x:v>666.8701433577035</x:v>
      </x:c>
      <x:c r="O327" s="22" t="n">
        <x:v>661.7031392390851</x:v>
      </x:c>
      <x:c r="P327" s="22" t="n">
        <x:v>671.8107915688579</x:v>
      </x:c>
      <x:c r="Q327" s="22" t="n">
        <x:v>667.4893079874067</x:v>
      </x:c>
      <x:c r="R327" s="22" t="n">
        <x:v>658.1661304099434</x:v>
      </x:c>
      <x:c r="S327" s="22" t="n">
        <x:v>665.6800728510748</x:v>
      </x:c>
      <x:c r="T327" s="22" t="n">
        <x:v>671.1519337234341</x:v>
      </x:c>
      <x:c r="U327" s="22" t="n">
        <x:v>682.1905001074078</x:v>
      </x:c>
      <x:c r="V327" s="22" t="n">
        <x:v>674.2060252393748</x:v>
      </x:c>
      <x:c r="W327" s="22" t="n">
        <x:v>698.8343912413447</x:v>
      </x:c>
      <x:c r="X327" s="22" t="n">
        <x:v>711.0425823158831</x:v>
      </x:c>
      <x:c r="Y327" s="22" t="n">
        <x:v>697.8174915290717</x:v>
      </x:c>
      <x:c r="Z327" s="22" t="n">
        <x:v>706.2488480318401</x:v>
      </x:c>
      <x:c r="AA327" s="22" t="n">
        <x:v>701.6484159822979</x:v>
      </x:c>
      <x:c r="AB327" s="22" t="n">
        <x:v>709.457285062014</x:v>
      </x:c>
      <x:c r="AC327" s="22" t="n">
        <x:v>713.3694728246255</x:v>
      </x:c>
      <x:c r="AD327" s="22" t="n">
        <x:v>705.5157778143931</x:v>
      </x:c>
      <x:c r="AE327" s="22" t="n">
        <x:v>706.1417026062564</x:v>
      </x:c>
      <x:c r="AF327" s="22" t="n">
        <x:v>725.3680259448986</x:v>
      </x:c>
      <x:c r="AG327" s="22" t="n">
        <x:v>735.3631308374429</x:v>
      </x:c>
      <x:c r="AH327" s="22" t="n">
        <x:v>701.3117436352427</x:v>
      </x:c>
      <x:c r="AI327" s="22" t="n">
        <x:v>694.8684814592306</x:v>
      </x:c>
      <x:c r="AJ327" s="22" t="n">
        <x:v>821.0996322594324</x:v>
      </x:c>
      <x:c r="AK327" s="22" t="n">
        <x:v>939.3820619688255</x:v>
      </x:c>
      <x:c r="AL327" s="22" t="n">
        <x:v>921.066328701795</x:v>
      </x:c>
      <x:c r="AM327" s="22" t="n">
        <x:v>923.988536790115</x:v>
      </x:c>
      <x:c r="AN327" s="22" t="n">
        <x:v>931.7277707207314</x:v>
      </x:c>
      <x:c r="AO327" s="22" t="n">
        <x:v>917.7494405968014</x:v>
      </x:c>
      <x:c r="AP327" s="22" t="n">
        <x:v>938.5240612787239</x:v>
      </x:c>
      <x:c r="AQ327" s="22" t="n">
        <x:v>927.9930993725219</x:v>
      </x:c>
      <x:c r="AR327" s="22" t="n">
        <x:v>904.7247618196396</x:v>
      </x:c>
      <x:c r="AS327" s="22" t="n">
        <x:v>865.2174314270144</x:v>
      </x:c>
      <x:c r="AT327" s="22" t="n">
        <x:v>811.5336983956465</x:v>
      </x:c>
      <x:c r="AU327" s="22" t="n">
        <x:v>779.7656377471046</x:v>
      </x:c>
      <x:c r="AV327" s="22" t="n">
        <x:v>838.745994515077</x:v>
      </x:c>
      <x:c r="AW327" s="22" t="n">
        <x:v>144.49277103463294</x:v>
      </x:c>
      <x:c r="AX327" s="22" t="n">
        <x:v>136.31833234421322</x:v>
      </x:c>
      <x:c r="AY327" s="22" t="n">
        <x:v>79.74952502319968</x:v>
      </x:c>
      <x:c r="AZ327" s="22" t="n">
        <x:v>26.836288626852706</x:v>
      </x:c>
      <x:c r="BA327" s="22" t="n">
        <x:v>0</x:v>
      </x:c>
      <x:c r="BB327" s="22" t="n">
        <x:v>0</x:v>
      </x:c>
      <x:c r="BC327" s="22" t="n">
        <x:v>0</x:v>
      </x:c>
      <x:c r="BD327" s="22" t="n">
        <x:v>692.8894335838866</x:v>
      </x:c>
      <x:c r="BE327" s="22" t="n">
        <x:v>577.7791858420669</x:v>
      </x:c>
      <x:c r="BF327" s="22" t="n">
        <x:v>626.2977084827141</x:v>
      </x:c>
      <x:c r="BG327" s="22" t="n">
        <x:v>586.0646082700068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390.5550634338231</x:v>
      </x:c>
      <x:c r="BO327" s="22" t="n">
        <x:v>1206.6549144130788</x:v>
      </x:c>
      <x:c r="BP327" s="22" t="n">
        <x:v>1203.3049673307494</x:v>
      </x:c>
      <x:c r="BQ327" s="22" t="n">
        <x:v>1171.8126073682797</x:v>
      </x:c>
      <x:c r="BR327" s="22" t="n">
        <x:v>1161.340331111867</x:v>
      </x:c>
      <x:c r="BS327" s="22" t="n">
        <x:v>1144.2234624626662</x:v>
      </x:c>
      <x:c r="BT327" s="22" t="n">
        <x:v>1121.3833029836567</x:v>
      </x:c>
      <x:c r="BU327" s="22" t="n">
        <x:v>1094.8664361069384</x:v>
      </x:c>
      <x:c r="BV327" s="22" t="n">
        <x:v>1074.9490771857866</x:v>
      </x:c>
      <x:c r="BW327" s="22" t="n">
        <x:v>1053.0218519615555</x:v>
      </x:c>
      <x:c r="BX327" s="22" t="n">
        <x:v>1047.5182790490949</x:v>
      </x:c>
      <x:c r="BY327" s="22" t="n">
        <x:v>993.4340081142066</x:v>
      </x:c>
      <x:c r="BZ327" s="22" t="n">
        <x:v>1004.3546404807623</x:v>
      </x:c>
      <x:c r="CA327" s="22" t="n">
        <x:v>195.6062127806921</x:v>
      </x:c>
      <x:c r="CB327" s="22" t="n">
        <x:v>214.02854377364645</x:v>
      </x:c>
      <x:c r="CC327" s="22" t="n">
        <x:v>237.6094836950788</x:v>
      </x:c>
      <x:c r="CD327" s="22" t="n">
        <x:v>278.1956523756993</x:v>
      </x:c>
      <x:c r="CE327" s="22" t="n">
        <x:v>249.24970461750615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1428.373764838869</x:v>
      </x:c>
      <x:c r="CN327" s="22" t="n">
        <x:v>1468.5297221793837</x:v>
      </x:c>
      <x:c r="CO327" s="22" t="n">
        <x:v>1500.7808038099286</x:v>
      </x:c>
      <x:c r="CP327" s="22" t="n">
        <x:v>1536.958629015072</x:v>
      </x:c>
      <x:c r="CQ327" s="22" t="n">
        <x:v>1568.6226729806503</x:v>
      </x:c>
      <x:c r="CR327" s="22" t="n">
        <x:v>770.9882382800402</x:v>
      </x:c>
      <x:c r="CS327" s="22" t="n">
        <x:v>782.6691363864127</x:v>
      </x:c>
      <x:c r="CT327" s="22" t="n">
        <x:v>842.5375372619341</x:v>
      </x:c>
      <x:c r="CU327" s="22" t="n">
        <x:v>891.7779546369502</x:v>
      </x:c>
      <x:c r="CV327" s="22" t="n">
        <x:v>918.3998075223988</x:v>
      </x:c>
      <x:c r="CW327" s="22" t="n">
        <x:v>972.5990989649965</x:v>
      </x:c>
      <x:c r="CX327" s="22" t="n">
        <x:v>1014.5563543260146</x:v>
      </x:c>
      <x:c r="CY327" s="22" t="n">
        <x:v>1045.1688258195773</x:v>
      </x:c>
      <x:c r="CZ327" s="22" t="n">
        <x:v>1048.5461125658421</x:v>
      </x:c>
      <x:c r="DA327" s="22" t="n">
        <x:v>1061.6666882258298</x:v>
      </x:c>
      <x:c r="DB327" s="22" t="n">
        <x:v>1056.9774224450807</x:v>
      </x:c>
      <x:c r="DC327" s="22" t="n">
        <x:v>1071.00710955215</x:v>
      </x:c>
      <x:c r="DD327" s="22" t="n">
        <x:v>951.5650195805756</x:v>
      </x:c>
      <x:c r="DE327" s="22" t="n">
        <x:v>734.6876188703277</x:v>
      </x:c>
      <x:c r="DF327" s="22" t="n">
        <x:v>727.7321341769305</x:v>
      </x:c>
      <x:c r="DG327" s="22" t="n">
        <x:v>749.9511093092068</x:v>
      </x:c>
      <x:c r="DH327" s="22" t="n">
        <x:v>741.9528661173742</x:v>
      </x:c>
      <x:c r="DI327" s="22" t="n">
        <x:v>744.3865100483206</x:v>
      </x:c>
      <x:c r="DJ327" s="22" t="n">
        <x:v>746.6814076541142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292.1630424947837</x:v>
      </x:c>
      <x:c r="DW327" s="22" t="n">
        <x:v>742.5664132820416</x:v>
      </x:c>
      <x:c r="DX327" s="22" t="n">
        <x:v>740.4114634685733</x:v>
      </x:c>
      <x:c r="DY327" s="22" t="n">
        <x:v>740.6650292646141</x:v>
      </x:c>
      <x:c r="DZ327" s="22" t="n">
        <x:v>750.5701955313064</x:v>
      </x:c>
      <x:c r="EA327" s="22" t="n">
        <x:v>769.4923405808215</x:v>
      </x:c>
      <x:c r="EB327" s="22" t="n">
        <x:v>693.4913515588361</x:v>
      </x:c>
      <x:c r="EC327" s="22" t="n">
        <x:v>1403.0854590430563</x:v>
      </x:c>
      <x:c r="ED327" s="22" t="n">
        <x:v>1407.1130368582105</x:v>
      </x:c>
      <x:c r="EE327" s="22" t="n">
        <x:v>567.5789036475483</x:v>
      </x:c>
      <x:c r="EF327" s="22" t="n">
        <x:v>1405.2736837276834</x:v>
      </x:c>
      <x:c r="EG327" s="22" t="n">
        <x:v>1398.8787732520393</x:v>
      </x:c>
      <x:c r="EH327" s="22" t="n">
        <x:v>910.9698510017627</x:v>
      </x:c>
      <x:c r="EI327" s="22" t="n">
        <x:v>593.0995451183456</x:v>
      </x:c>
      <x:c r="EJ327" s="22" t="n">
        <x:v>1424.1604270701991</x:v>
      </x:c>
      <x:c r="EK327" s="22" t="n">
        <x:v>1428.1451815946284</x:v>
      </x:c>
      <x:c r="EL327" s="22" t="n">
        <x:v>598.8148646652468</x:v>
      </x:c>
      <x:c r="EM327" s="22" t="n">
        <x:v>614.4823060259996</x:v>
      </x:c>
      <x:c r="EN327" s="22" t="n">
        <x:v>611.7408436969788</x:v>
      </x:c>
      <x:c r="EO327" s="22" t="n">
        <x:v>612.8171763924871</x:v>
      </x:c>
      <x:c r="EP327" s="26" t="n">
        <x:f>SUM(B327:EO327)</x:f>
        <x:v>99511.95205605372</x:v>
      </x:c>
      <x:c r="EQ327" s="26" t="n">
        <x:v>75214.43514834157</x:v>
      </x:c>
    </x:row>
    <x:row r="328" ht="17" customHeight="1">
      <x:c r="A328" s="21" t="n">
        <x:v>46015</x:v>
      </x:c>
      <x:c r="B328" s="22" t="n">
        <x:v>1436.8565036889747</x:v>
      </x:c>
      <x:c r="C328" s="22" t="n">
        <x:v>1451.2001966676708</x:v>
      </x:c>
      <x:c r="D328" s="22" t="n">
        <x:v>622.4517626774189</x:v>
      </x:c>
      <x:c r="E328" s="22" t="n">
        <x:v>1451.885499184656</x:v>
      </x:c>
      <x:c r="F328" s="22" t="n">
        <x:v>1446.614650596273</x:v>
      </x:c>
      <x:c r="G328" s="22" t="n">
        <x:v>1463.644024200999</x:v>
      </x:c>
      <x:c r="H328" s="22" t="n">
        <x:v>626.0366914283408</x:v>
      </x:c>
      <x:c r="I328" s="22" t="n">
        <x:v>973.7907789451313</x:v>
      </x:c>
      <x:c r="J328" s="22" t="n">
        <x:v>1476.4109499236483</x:v>
      </x:c>
      <x:c r="K328" s="22" t="n">
        <x:v>643.0146958127358</x:v>
      </x:c>
      <x:c r="L328" s="22" t="n">
        <x:v>670.4920681986258</x:v>
      </x:c>
      <x:c r="M328" s="22" t="n">
        <x:v>683.8583223689762</x:v>
      </x:c>
      <x:c r="N328" s="22" t="n">
        <x:v>669.1931376890457</x:v>
      </x:c>
      <x:c r="O328" s="22" t="n">
        <x:v>659.7580967837924</x:v>
      </x:c>
      <x:c r="P328" s="22" t="n">
        <x:v>660.607505469439</x:v>
      </x:c>
      <x:c r="Q328" s="22" t="n">
        <x:v>656.5519899966706</x:v>
      </x:c>
      <x:c r="R328" s="22" t="n">
        <x:v>658.7077543730636</x:v>
      </x:c>
      <x:c r="S328" s="22" t="n">
        <x:v>667.6810708258399</x:v>
      </x:c>
      <x:c r="T328" s="22" t="n">
        <x:v>674.4222474073056</x:v>
      </x:c>
      <x:c r="U328" s="22" t="n">
        <x:v>683.2150584824856</x:v>
      </x:c>
      <x:c r="V328" s="22" t="n">
        <x:v>684.4045725350879</x:v>
      </x:c>
      <x:c r="W328" s="22" t="n">
        <x:v>695.6920476154594</x:v>
      </x:c>
      <x:c r="X328" s="22" t="n">
        <x:v>710.9888627117485</x:v>
      </x:c>
      <x:c r="Y328" s="22" t="n">
        <x:v>693.8301239357543</x:v>
      </x:c>
      <x:c r="Z328" s="22" t="n">
        <x:v>702.8876935501818</x:v>
      </x:c>
      <x:c r="AA328" s="22" t="n">
        <x:v>696.7451660884864</x:v>
      </x:c>
      <x:c r="AB328" s="22" t="n">
        <x:v>713.3618429389363</x:v>
      </x:c>
      <x:c r="AC328" s="22" t="n">
        <x:v>716.7216826017093</x:v>
      </x:c>
      <x:c r="AD328" s="22" t="n">
        <x:v>706.9733134524912</x:v>
      </x:c>
      <x:c r="AE328" s="22" t="n">
        <x:v>709.0135447845574</x:v>
      </x:c>
      <x:c r="AF328" s="22" t="n">
        <x:v>721.203964741962</x:v>
      </x:c>
      <x:c r="AG328" s="22" t="n">
        <x:v>731.68636350615</x:v>
      </x:c>
      <x:c r="AH328" s="22" t="n">
        <x:v>699.1443069639215</x:v>
      </x:c>
      <x:c r="AI328" s="22" t="n">
        <x:v>706.1782523055082</x:v>
      </x:c>
      <x:c r="AJ328" s="22" t="n">
        <x:v>947.7294571331418</x:v>
      </x:c>
      <x:c r="AK328" s="22" t="n">
        <x:v>935.9005300658233</x:v>
      </x:c>
      <x:c r="AL328" s="22" t="n">
        <x:v>925.4175143751498</x:v>
      </x:c>
      <x:c r="AM328" s="22" t="n">
        <x:v>922.9403816077443</x:v>
      </x:c>
      <x:c r="AN328" s="22" t="n">
        <x:v>933.8262958185297</x:v>
      </x:c>
      <x:c r="AO328" s="22" t="n">
        <x:v>919.2582927763572</x:v>
      </x:c>
      <x:c r="AP328" s="22" t="n">
        <x:v>936.8390863691542</x:v>
      </x:c>
      <x:c r="AQ328" s="22" t="n">
        <x:v>919.4921026985454</x:v>
      </x:c>
      <x:c r="AR328" s="22" t="n">
        <x:v>893.2602454792958</x:v>
      </x:c>
      <x:c r="AS328" s="22" t="n">
        <x:v>853.8694800966257</x:v>
      </x:c>
      <x:c r="AT328" s="22" t="n">
        <x:v>801.1595641092101</x:v>
      </x:c>
      <x:c r="AU328" s="22" t="n">
        <x:v>761.1130550984651</x:v>
      </x:c>
      <x:c r="AV328" s="22" t="n">
        <x:v>814.2438777624898</x:v>
      </x:c>
      <x:c r="AW328" s="22" t="n">
        <x:v>124.54842401324606</x:v>
      </x:c>
      <x:c r="AX328" s="22" t="n">
        <x:v>113.64996898339211</x:v>
      </x:c>
      <x:c r="AY328" s="22" t="n">
        <x:v>58.607747079242586</x:v>
      </x:c>
      <x:c r="AZ328" s="22" t="n">
        <x:v>6.798469817484488</x:v>
      </x:c>
      <x:c r="BA328" s="22" t="n">
        <x:v>0</x:v>
      </x:c>
      <x:c r="BB328" s="22" t="n">
        <x:v>0</x:v>
      </x:c>
      <x:c r="BC328" s="22" t="n">
        <x:v>0</x:v>
      </x:c>
      <x:c r="BD328" s="22" t="n">
        <x:v>668.9307970419286</x:v>
      </x:c>
      <x:c r="BE328" s="22" t="n">
        <x:v>332.729977231912</x:v>
      </x:c>
      <x:c r="BF328" s="22" t="n">
        <x:v>618.9203234814474</x:v>
      </x:c>
      <x:c r="BG328" s="22" t="n">
        <x:v>572.4556904309047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286.21493363277875</x:v>
      </x:c>
      <x:c r="BO328" s="22" t="n">
        <x:v>1078.6164410970114</x:v>
      </x:c>
      <x:c r="BP328" s="22" t="n">
        <x:v>1044.023389289837</x:v>
      </x:c>
      <x:c r="BQ328" s="22" t="n">
        <x:v>1009.6816741999025</x:v>
      </x:c>
      <x:c r="BR328" s="22" t="n">
        <x:v>1013.9925697300278</x:v>
      </x:c>
      <x:c r="BS328" s="22" t="n">
        <x:v>992.0516846581256</x:v>
      </x:c>
      <x:c r="BT328" s="22" t="n">
        <x:v>945.1383050337838</x:v>
      </x:c>
      <x:c r="BU328" s="22" t="n">
        <x:v>913.2521475339338</x:v>
      </x:c>
      <x:c r="BV328" s="22" t="n">
        <x:v>915.0024380201617</x:v>
      </x:c>
      <x:c r="BW328" s="22" t="n">
        <x:v>928.0798494251242</x:v>
      </x:c>
      <x:c r="BX328" s="22" t="n">
        <x:v>957.7909581829081</x:v>
      </x:c>
      <x:c r="BY328" s="22" t="n">
        <x:v>945.3532297403023</x:v>
      </x:c>
      <x:c r="BZ328" s="22" t="n">
        <x:v>989.7853385691926</x:v>
      </x:c>
      <x:c r="CA328" s="22" t="n">
        <x:v>214.38588328147546</x:v>
      </x:c>
      <x:c r="CB328" s="22" t="n">
        <x:v>262.1323707161681</x:v>
      </x:c>
      <x:c r="CC328" s="22" t="n">
        <x:v>291.34344163551634</x:v>
      </x:c>
      <x:c r="CD328" s="22" t="n">
        <x:v>338.1707712330426</x:v>
      </x:c>
      <x:c r="CE328" s="22" t="n">
        <x:v>335.7007005419159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1402.1716893471548</x:v>
      </x:c>
      <x:c r="CN328" s="22" t="n">
        <x:v>1441.3798898256605</x:v>
      </x:c>
      <x:c r="CO328" s="22" t="n">
        <x:v>1487.1682535548312</x:v>
      </x:c>
      <x:c r="CP328" s="22" t="n">
        <x:v>1543.6486140739198</x:v>
      </x:c>
      <x:c r="CQ328" s="22" t="n">
        <x:v>1588.269156280251</x:v>
      </x:c>
      <x:c r="CR328" s="22" t="n">
        <x:v>1410.758186434865</x:v>
      </x:c>
      <x:c r="CS328" s="22" t="n">
        <x:v>839.7758817551742</x:v>
      </x:c>
      <x:c r="CT328" s="22" t="n">
        <x:v>900.6040993932628</x:v>
      </x:c>
      <x:c r="CU328" s="22" t="n">
        <x:v>937.6128661449372</x:v>
      </x:c>
      <x:c r="CV328" s="22" t="n">
        <x:v>960.6728806569018</x:v>
      </x:c>
      <x:c r="CW328" s="22" t="n">
        <x:v>1007.8123099904797</x:v>
      </x:c>
      <x:c r="CX328" s="22" t="n">
        <x:v>1035.103352191125</x:v>
      </x:c>
      <x:c r="CY328" s="22" t="n">
        <x:v>1049.73266958766</x:v>
      </x:c>
      <x:c r="CZ328" s="22" t="n">
        <x:v>1042.18478721042</x:v>
      </x:c>
      <x:c r="DA328" s="22" t="n">
        <x:v>1036.489455759486</x:v>
      </x:c>
      <x:c r="DB328" s="22" t="n">
        <x:v>1045.0178947657614</x:v>
      </x:c>
      <x:c r="DC328" s="22" t="n">
        <x:v>1079.7994911565486</x:v>
      </x:c>
      <x:c r="DD328" s="22" t="n">
        <x:v>950.9298369380751</x:v>
      </x:c>
      <x:c r="DE328" s="22" t="n">
        <x:v>726.5945490589286</x:v>
      </x:c>
      <x:c r="DF328" s="22" t="n">
        <x:v>722.3193684834575</x:v>
      </x:c>
      <x:c r="DG328" s="22" t="n">
        <x:v>741.9169519400701</x:v>
      </x:c>
      <x:c r="DH328" s="22" t="n">
        <x:v>738.7955645023828</x:v>
      </x:c>
      <x:c r="DI328" s="22" t="n">
        <x:v>735.2370957310172</x:v>
      </x:c>
      <x:c r="DJ328" s="22" t="n">
        <x:v>739.0018081854643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229.07449186921679</x:v>
      </x:c>
      <x:c r="DW328" s="22" t="n">
        <x:v>745.5565687955805</x:v>
      </x:c>
      <x:c r="DX328" s="22" t="n">
        <x:v>744.9908828564006</x:v>
      </x:c>
      <x:c r="DY328" s="22" t="n">
        <x:v>745.5828253798131</x:v>
      </x:c>
      <x:c r="DZ328" s="22" t="n">
        <x:v>759.6051206105259</x:v>
      </x:c>
      <x:c r="EA328" s="22" t="n">
        <x:v>768.4232086625279</x:v>
      </x:c>
      <x:c r="EB328" s="22" t="n">
        <x:v>691.2007730007396</x:v>
      </x:c>
      <x:c r="EC328" s="22" t="n">
        <x:v>1407.6806978098284</x:v>
      </x:c>
      <x:c r="ED328" s="22" t="n">
        <x:v>1398.8148955875506</x:v>
      </x:c>
      <x:c r="EE328" s="22" t="n">
        <x:v>576.4647947979518</x:v>
      </x:c>
      <x:c r="EF328" s="22" t="n">
        <x:v>1412.2129086807006</x:v>
      </x:c>
      <x:c r="EG328" s="22" t="n">
        <x:v>1402.6832449577937</x:v>
      </x:c>
      <x:c r="EH328" s="22" t="n">
        <x:v>919.6160962489312</x:v>
      </x:c>
      <x:c r="EI328" s="22" t="n">
        <x:v>593.6943644526897</x:v>
      </x:c>
      <x:c r="EJ328" s="22" t="n">
        <x:v>1424.5155461496747</x:v>
      </x:c>
      <x:c r="EK328" s="22" t="n">
        <x:v>1434.795317070908</x:v>
      </x:c>
      <x:c r="EL328" s="22" t="n">
        <x:v>600.8725695539206</x:v>
      </x:c>
      <x:c r="EM328" s="22" t="n">
        <x:v>604.8722665126002</x:v>
      </x:c>
      <x:c r="EN328" s="22" t="n">
        <x:v>615.0674497840112</x:v>
      </x:c>
      <x:c r="EO328" s="22" t="n">
        <x:v>609.0625965846813</x:v>
      </x:c>
      <x:c r="EP328" s="26" t="n">
        <x:f>SUM(B328:EO328)</x:f>
        <x:v>98535.41542277821</x:v>
      </x:c>
      <x:c r="EQ328" s="26" t="n">
        <x:v>74372.53408737783</x:v>
      </x:c>
    </x:row>
    <x:row r="329" ht="17" customHeight="1">
      <x:c r="A329" s="21" t="n">
        <x:v>46016</x:v>
      </x:c>
      <x:c r="B329" s="22" t="n">
        <x:v>1461.7468151369708</x:v>
      </x:c>
      <x:c r="C329" s="22" t="n">
        <x:v>1453.6913517036728</x:v>
      </x:c>
      <x:c r="D329" s="22" t="n">
        <x:v>621.3379159516751</x:v>
      </x:c>
      <x:c r="E329" s="22" t="n">
        <x:v>1452.1989824477678</x:v>
      </x:c>
      <x:c r="F329" s="22" t="n">
        <x:v>1454.974607317768</x:v>
      </x:c>
      <x:c r="G329" s="22" t="n">
        <x:v>1470.74866728238</x:v>
      </x:c>
      <x:c r="H329" s="22" t="n">
        <x:v>626.0871580810154</x:v>
      </x:c>
      <x:c r="I329" s="22" t="n">
        <x:v>641.7976303341696</x:v>
      </x:c>
      <x:c r="J329" s="22" t="n">
        <x:v>1472.8323949578812</x:v>
      </x:c>
      <x:c r="K329" s="22" t="n">
        <x:v>972.5828542584673</x:v>
      </x:c>
      <x:c r="L329" s="22" t="n">
        <x:v>660.0755633200707</x:v>
      </x:c>
      <x:c r="M329" s="22" t="n">
        <x:v>693.7715325817384</x:v>
      </x:c>
      <x:c r="N329" s="22" t="n">
        <x:v>663.5266158216659</x:v>
      </x:c>
      <x:c r="O329" s="22" t="n">
        <x:v>657.2766377361231</x:v>
      </x:c>
      <x:c r="P329" s="22" t="n">
        <x:v>654.205761120594</x:v>
      </x:c>
      <x:c r="Q329" s="22" t="n">
        <x:v>654.0149281363608</x:v>
      </x:c>
      <x:c r="R329" s="22" t="n">
        <x:v>655.0939076349324</x:v>
      </x:c>
      <x:c r="S329" s="22" t="n">
        <x:v>673.5045133292313</x:v>
      </x:c>
      <x:c r="T329" s="22" t="n">
        <x:v>682.334933345862</x:v>
      </x:c>
      <x:c r="U329" s="22" t="n">
        <x:v>683.929072634083</x:v>
      </x:c>
      <x:c r="V329" s="22" t="n">
        <x:v>684.9536338193864</x:v>
      </x:c>
      <x:c r="W329" s="22" t="n">
        <x:v>699.5319149846948</x:v>
      </x:c>
      <x:c r="X329" s="22" t="n">
        <x:v>708.1030708081031</x:v>
      </x:c>
      <x:c r="Y329" s="22" t="n">
        <x:v>695.0942813847628</x:v>
      </x:c>
      <x:c r="Z329" s="22" t="n">
        <x:v>713.9068065576467</x:v>
      </x:c>
      <x:c r="AA329" s="22" t="n">
        <x:v>685.470121554432</x:v>
      </x:c>
      <x:c r="AB329" s="22" t="n">
        <x:v>707.5007578642004</x:v>
      </x:c>
      <x:c r="AC329" s="22" t="n">
        <x:v>721.1137265910036</x:v>
      </x:c>
      <x:c r="AD329" s="22" t="n">
        <x:v>697.1816481347636</x:v>
      </x:c>
      <x:c r="AE329" s="22" t="n">
        <x:v>709.1386692075858</x:v>
      </x:c>
      <x:c r="AF329" s="22" t="n">
        <x:v>720.4265845848024</x:v>
      </x:c>
      <x:c r="AG329" s="22" t="n">
        <x:v>729.2658108657022</x:v>
      </x:c>
      <x:c r="AH329" s="22" t="n">
        <x:v>692.9394446478018</x:v>
      </x:c>
      <x:c r="AI329" s="22" t="n">
        <x:v>699.1215629648426</x:v>
      </x:c>
      <x:c r="AJ329" s="22" t="n">
        <x:v>936.2743938545241</x:v>
      </x:c>
      <x:c r="AK329" s="22" t="n">
        <x:v>916.9980507487331</x:v>
      </x:c>
      <x:c r="AL329" s="22" t="n">
        <x:v>918.3991635433979</x:v>
      </x:c>
      <x:c r="AM329" s="22" t="n">
        <x:v>919.7033231638881</x:v>
      </x:c>
      <x:c r="AN329" s="22" t="n">
        <x:v>931.8508792004274</x:v>
      </x:c>
      <x:c r="AO329" s="22" t="n">
        <x:v>920.0681006603074</x:v>
      </x:c>
      <x:c r="AP329" s="22" t="n">
        <x:v>935.179851979828</x:v>
      </x:c>
      <x:c r="AQ329" s="22" t="n">
        <x:v>921.6241588668216</x:v>
      </x:c>
      <x:c r="AR329" s="22" t="n">
        <x:v>894.851847968051</x:v>
      </x:c>
      <x:c r="AS329" s="22" t="n">
        <x:v>859.4339467165953</x:v>
      </x:c>
      <x:c r="AT329" s="22" t="n">
        <x:v>805.6239949004203</x:v>
      </x:c>
      <x:c r="AU329" s="22" t="n">
        <x:v>755.0611307404479</x:v>
      </x:c>
      <x:c r="AV329" s="22" t="n">
        <x:v>810.2290739066116</x:v>
      </x:c>
      <x:c r="AW329" s="22" t="n">
        <x:v>119.64622436309253</x:v>
      </x:c>
      <x:c r="AX329" s="22" t="n">
        <x:v>107.0513781793237</x:v>
      </x:c>
      <x:c r="AY329" s="22" t="n">
        <x:v>12.619197849631405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504.319868635126</x:v>
      </x:c>
      <x:c r="BG329" s="22" t="n">
        <x:v>436.99475982888464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238.39726859451082</x:v>
      </x:c>
      <x:c r="BO329" s="22" t="n">
        <x:v>1050.0321500371858</x:v>
      </x:c>
      <x:c r="BP329" s="22" t="n">
        <x:v>1033.370299686453</x:v>
      </x:c>
      <x:c r="BQ329" s="22" t="n">
        <x:v>1006.2260139727506</x:v>
      </x:c>
      <x:c r="BR329" s="22" t="n">
        <x:v>998.6647314032139</x:v>
      </x:c>
      <x:c r="BS329" s="22" t="n">
        <x:v>973.116640906898</x:v>
      </x:c>
      <x:c r="BT329" s="22" t="n">
        <x:v>964.3298014853216</x:v>
      </x:c>
      <x:c r="BU329" s="22" t="n">
        <x:v>935.2502705459665</x:v>
      </x:c>
      <x:c r="BV329" s="22" t="n">
        <x:v>924.7592459527673</x:v>
      </x:c>
      <x:c r="BW329" s="22" t="n">
        <x:v>922.3218393635266</x:v>
      </x:c>
      <x:c r="BX329" s="22" t="n">
        <x:v>930.6340075796691</x:v>
      </x:c>
      <x:c r="BY329" s="22" t="n">
        <x:v>899.9600481964006</x:v>
      </x:c>
      <x:c r="BZ329" s="22" t="n">
        <x:v>936.082401461018</x:v>
      </x:c>
      <x:c r="CA329" s="22" t="n">
        <x:v>146.23187019679835</x:v>
      </x:c>
      <x:c r="CB329" s="22" t="n">
        <x:v>186.2394856564784</x:v>
      </x:c>
      <x:c r="CC329" s="22" t="n">
        <x:v>206.50638428934306</x:v>
      </x:c>
      <x:c r="CD329" s="22" t="n">
        <x:v>237.95247247996758</x:v>
      </x:c>
      <x:c r="CE329" s="22" t="n">
        <x:v>226.08820704051334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1331.3463720554937</x:v>
      </x:c>
      <x:c r="CN329" s="22" t="n">
        <x:v>1388.2493702977567</x:v>
      </x:c>
      <x:c r="CO329" s="22" t="n">
        <x:v>1434.2875590398605</x:v>
      </x:c>
      <x:c r="CP329" s="22" t="n">
        <x:v>1489.9311524712334</x:v>
      </x:c>
      <x:c r="CQ329" s="22" t="n">
        <x:v>1192.8021600945</x:v>
      </x:c>
      <x:c r="CR329" s="22" t="n">
        <x:v>757.3830428941574</x:v>
      </x:c>
      <x:c r="CS329" s="22" t="n">
        <x:v>784.3294435089736</x:v>
      </x:c>
      <x:c r="CT329" s="22" t="n">
        <x:v>837.6313621228046</x:v>
      </x:c>
      <x:c r="CU329" s="22" t="n">
        <x:v>896.4779333069396</x:v>
      </x:c>
      <x:c r="CV329" s="22" t="n">
        <x:v>926.8084498398331</x:v>
      </x:c>
      <x:c r="CW329" s="22" t="n">
        <x:v>972.3775569365197</x:v>
      </x:c>
      <x:c r="CX329" s="22" t="n">
        <x:v>1009.4439986694117</x:v>
      </x:c>
      <x:c r="CY329" s="22" t="n">
        <x:v>1053.3095244111494</x:v>
      </x:c>
      <x:c r="CZ329" s="22" t="n">
        <x:v>1057.453437445682</x:v>
      </x:c>
      <x:c r="DA329" s="22" t="n">
        <x:v>1062.81100864135</x:v>
      </x:c>
      <x:c r="DB329" s="22" t="n">
        <x:v>1058.2385914531087</x:v>
      </x:c>
      <x:c r="DC329" s="22" t="n">
        <x:v>1076.6948539021212</x:v>
      </x:c>
      <x:c r="DD329" s="22" t="n">
        <x:v>954.1728958956396</x:v>
      </x:c>
      <x:c r="DE329" s="22" t="n">
        <x:v>733.1839218120463</x:v>
      </x:c>
      <x:c r="DF329" s="22" t="n">
        <x:v>721.68922337859</x:v>
      </x:c>
      <x:c r="DG329" s="22" t="n">
        <x:v>745.8468729695982</x:v>
      </x:c>
      <x:c r="DH329" s="22" t="n">
        <x:v>738.517166873663</x:v>
      </x:c>
      <x:c r="DI329" s="22" t="n">
        <x:v>738.8170474762853</x:v>
      </x:c>
      <x:c r="DJ329" s="22" t="n">
        <x:v>738.5353273941907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280.5419298836995</x:v>
      </x:c>
      <x:c r="DW329" s="22" t="n">
        <x:v>744.403441255165</x:v>
      </x:c>
      <x:c r="DX329" s="22" t="n">
        <x:v>743.315934537828</x:v>
      </x:c>
      <x:c r="DY329" s="22" t="n">
        <x:v>742.7696034090036</x:v>
      </x:c>
      <x:c r="DZ329" s="22" t="n">
        <x:v>750.1603796122889</x:v>
      </x:c>
      <x:c r="EA329" s="22" t="n">
        <x:v>768.7003447700768</x:v>
      </x:c>
      <x:c r="EB329" s="22" t="n">
        <x:v>692.186234439279</x:v>
      </x:c>
      <x:c r="EC329" s="22" t="n">
        <x:v>903.5221666575949</x:v>
      </x:c>
      <x:c r="ED329" s="22" t="n">
        <x:v>1412.8085195341282</x:v>
      </x:c>
      <x:c r="EE329" s="22" t="n">
        <x:v>570.3723123457901</x:v>
      </x:c>
      <x:c r="EF329" s="22" t="n">
        <x:v>1410.366093471088</x:v>
      </x:c>
      <x:c r="EG329" s="22" t="n">
        <x:v>1408.0945978090954</x:v>
      </x:c>
      <x:c r="EH329" s="22" t="n">
        <x:v>1419.6636597637869</x:v>
      </x:c>
      <x:c r="EI329" s="22" t="n">
        <x:v>598.5971438172775</x:v>
      </x:c>
      <x:c r="EJ329" s="22" t="n">
        <x:v>1418.7987351668444</x:v>
      </x:c>
      <x:c r="EK329" s="22" t="n">
        <x:v>1422.8355536450917</x:v>
      </x:c>
      <x:c r="EL329" s="22" t="n">
        <x:v>592.8271798233401</x:v>
      </x:c>
      <x:c r="EM329" s="22" t="n">
        <x:v>608.0866328939244</x:v>
      </x:c>
      <x:c r="EN329" s="22" t="n">
        <x:v>565.2557274059332</x:v>
      </x:c>
      <x:c r="EO329" s="22" t="n">
        <x:v>435.19122008679085</x:v>
      </x:c>
      <x:c r="EP329" s="26" t="n">
        <x:f>SUM(B329:EO329)</x:f>
        <x:v>94880.40804427597</x:v>
      </x:c>
      <x:c r="EQ329" s="26" t="n">
        <x:v>70938.2482290026</x:v>
      </x:c>
    </x:row>
    <x:row r="330" ht="17" customHeight="1">
      <x:c r="A330" s="21" t="n">
        <x:v>46017</x:v>
      </x:c>
      <x:c r="B330" s="22" t="n">
        <x:v>1315.9628462857486</x:v>
      </x:c>
      <x:c r="C330" s="22" t="n">
        <x:v>1305.4865604265203</x:v>
      </x:c>
      <x:c r="D330" s="22" t="n">
        <x:v>452.7558500160689</x:v>
      </x:c>
      <x:c r="E330" s="22" t="n">
        <x:v>1285.9988459329702</x:v>
      </x:c>
      <x:c r="F330" s="22" t="n">
        <x:v>1293.683362222709</x:v>
      </x:c>
      <x:c r="G330" s="22" t="n">
        <x:v>1304.2074002939603</x:v>
      </x:c>
      <x:c r="H330" s="22" t="n">
        <x:v>463.35691722711306</x:v>
      </x:c>
      <x:c r="I330" s="22" t="n">
        <x:v>477.9948413253166</x:v>
      </x:c>
      <x:c r="J330" s="22" t="n">
        <x:v>823.8405179969607</x:v>
      </x:c>
      <x:c r="K330" s="22" t="n">
        <x:v>1330.2709554364023</x:v>
      </x:c>
      <x:c r="L330" s="22" t="n">
        <x:v>517.4484115776705</x:v>
      </x:c>
      <x:c r="M330" s="22" t="n">
        <x:v>593.9189696722111</x:v>
      </x:c>
      <x:c r="N330" s="22" t="n">
        <x:v>554.1122578668195</x:v>
      </x:c>
      <x:c r="O330" s="22" t="n">
        <x:v>507.76051135690926</x:v>
      </x:c>
      <x:c r="P330" s="22" t="n">
        <x:v>499.5098964692994</x:v>
      </x:c>
      <x:c r="Q330" s="22" t="n">
        <x:v>507.2928604754401</x:v>
      </x:c>
      <x:c r="R330" s="22" t="n">
        <x:v>500.48211677774606</x:v>
      </x:c>
      <x:c r="S330" s="22" t="n">
        <x:v>512.5129025929255</x:v>
      </x:c>
      <x:c r="T330" s="22" t="n">
        <x:v>516.4846405400183</x:v>
      </x:c>
      <x:c r="U330" s="22" t="n">
        <x:v>524.660645188854</x:v>
      </x:c>
      <x:c r="V330" s="22" t="n">
        <x:v>516.3330426654163</x:v>
      </x:c>
      <x:c r="W330" s="22" t="n">
        <x:v>526.6827138274057</x:v>
      </x:c>
      <x:c r="X330" s="22" t="n">
        <x:v>554.0196146249017</x:v>
      </x:c>
      <x:c r="Y330" s="22" t="n">
        <x:v>536.0491130967142</x:v>
      </x:c>
      <x:c r="Z330" s="22" t="n">
        <x:v>554.4526527146182</x:v>
      </x:c>
      <x:c r="AA330" s="22" t="n">
        <x:v>545.1169265777384</x:v>
      </x:c>
      <x:c r="AB330" s="22" t="n">
        <x:v>560.6489377118272</x:v>
      </x:c>
      <x:c r="AC330" s="22" t="n">
        <x:v>560.0489419644728</x:v>
      </x:c>
      <x:c r="AD330" s="22" t="n">
        <x:v>555.8235158622315</x:v>
      </x:c>
      <x:c r="AE330" s="22" t="n">
        <x:v>557.1134145934533</x:v>
      </x:c>
      <x:c r="AF330" s="22" t="n">
        <x:v>587.7162844514846</x:v>
      </x:c>
      <x:c r="AG330" s="22" t="n">
        <x:v>561.7570883074791</x:v>
      </x:c>
      <x:c r="AH330" s="22" t="n">
        <x:v>542.5717080469794</x:v>
      </x:c>
      <x:c r="AI330" s="22" t="n">
        <x:v>542.2115485133335</x:v>
      </x:c>
      <x:c r="AJ330" s="22" t="n">
        <x:v>588.0830643054019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199.61106032113594</x:v>
      </x:c>
      <x:c r="AU330" s="22" t="n">
        <x:v>476.19932521213696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553.7731347233857</x:v>
      </x:c>
      <x:c r="BP330" s="22" t="n">
        <x:v>554.0465012236584</x:v>
      </x:c>
      <x:c r="BQ330" s="22" t="n">
        <x:v>552.0486213154026</x:v>
      </x:c>
      <x:c r="BR330" s="22" t="n">
        <x:v>560.3616268743018</x:v>
      </x:c>
      <x:c r="BS330" s="22" t="n">
        <x:v>540.7368061003802</x:v>
      </x:c>
      <x:c r="BT330" s="22" t="n">
        <x:v>552.5229097324699</x:v>
      </x:c>
      <x:c r="BU330" s="22" t="n">
        <x:v>555.0724593685945</x:v>
      </x:c>
      <x:c r="BV330" s="22" t="n">
        <x:v>574.935843091355</x:v>
      </x:c>
      <x:c r="BW330" s="22" t="n">
        <x:v>574.2050964353364</x:v>
      </x:c>
      <x:c r="BX330" s="22" t="n">
        <x:v>593.9040791030724</x:v>
      </x:c>
      <x:c r="BY330" s="22" t="n">
        <x:v>580.6882915391247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138.0029342913142</x:v>
      </x:c>
      <x:c r="CN330" s="22" t="n">
        <x:v>472.6520962406931</x:v>
      </x:c>
      <x:c r="CO330" s="22" t="n">
        <x:v>210.81016139448593</x:v>
      </x:c>
      <x:c r="CP330" s="22" t="n">
        <x:v>258.90922807975653</x:v>
      </x:c>
      <x:c r="CQ330" s="22" t="n">
        <x:v>290.8525149857362</x:v>
      </x:c>
      <x:c r="CR330" s="22" t="n">
        <x:v>352.4789713567952</x:v>
      </x:c>
      <x:c r="CS330" s="22" t="n">
        <x:v>373.58449330607755</x:v>
      </x:c>
      <x:c r="CT330" s="22" t="n">
        <x:v>422.37175576396385</x:v>
      </x:c>
      <x:c r="CU330" s="22" t="n">
        <x:v>461.07368093479647</x:v>
      </x:c>
      <x:c r="CV330" s="22" t="n">
        <x:v>490.17028515097036</x:v>
      </x:c>
      <x:c r="CW330" s="22" t="n">
        <x:v>540.0233187148972</x:v>
      </x:c>
      <x:c r="CX330" s="22" t="n">
        <x:v>569.3036388215512</x:v>
      </x:c>
      <x:c r="CY330" s="22" t="n">
        <x:v>479.1897644450347</x:v>
      </x:c>
      <x:c r="CZ330" s="22" t="n">
        <x:v>480.55431358905173</x:v>
      </x:c>
      <x:c r="DA330" s="22" t="n">
        <x:v>489.44573697010446</x:v>
      </x:c>
      <x:c r="DB330" s="22" t="n">
        <x:v>476.68346327949143</x:v>
      </x:c>
      <x:c r="DC330" s="22" t="n">
        <x:v>473.99017968273915</x:v>
      </x:c>
      <x:c r="DD330" s="22" t="n">
        <x:v>452.7179677786338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474.7856422999587</x:v>
      </x:c>
      <x:c r="DX330" s="22" t="n">
        <x:v>470.8477050844243</x:v>
      </x:c>
      <x:c r="DY330" s="22" t="n">
        <x:v>470.2172224566564</x:v>
      </x:c>
      <x:c r="DZ330" s="22" t="n">
        <x:v>477.1503578937676</x:v>
      </x:c>
      <x:c r="EA330" s="22" t="n">
        <x:v>475.3747182292251</x:v>
      </x:c>
      <x:c r="EB330" s="22" t="n">
        <x:v>467.85328478206713</x:v>
      </x:c>
      <x:c r="EC330" s="22" t="n">
        <x:v>1242.219827343603</x:v>
      </x:c>
      <x:c r="ED330" s="22" t="n">
        <x:v>1239.9259155535483</x:v>
      </x:c>
      <x:c r="EE330" s="22" t="n">
        <x:v>411.6252299432422</x:v>
      </x:c>
      <x:c r="EF330" s="22" t="n">
        <x:v>1245.8147252527915</x:v>
      </x:c>
      <x:c r="EG330" s="22" t="n">
        <x:v>1241.0912284220306</x:v>
      </x:c>
      <x:c r="EH330" s="22" t="n">
        <x:v>752.6502630034199</x:v>
      </x:c>
      <x:c r="EI330" s="22" t="n">
        <x:v>439.491689145774</x:v>
      </x:c>
      <x:c r="EJ330" s="22" t="n">
        <x:v>1259.0991290293323</x:v>
      </x:c>
      <x:c r="EK330" s="22" t="n">
        <x:v>1252.3438228901623</x:v>
      </x:c>
      <x:c r="EL330" s="22" t="n">
        <x:v>429.7184182952551</x:v>
      </x:c>
      <x:c r="EM330" s="22" t="n">
        <x:v>463.61390473272763</x:v>
      </x:c>
      <x:c r="EN330" s="22" t="n">
        <x:v>468.0402944343623</x:v>
      </x:c>
      <x:c r="EO330" s="22" t="n">
        <x:v>446.5035855970988</x:v>
      </x:c>
      <x:c r="EP330" s="26" t="n">
        <x:f>SUM(B330:EO330)</x:f>
        <x:v>51605.65710116104</x:v>
      </x:c>
      <x:c r="EQ330" s="26" t="n">
        <x:v>23543.769160301174</x:v>
      </x:c>
    </x:row>
    <x:row r="331" ht="17" customHeight="1">
      <x:c r="A331" s="21" t="n">
        <x:v>46018</x:v>
      </x:c>
      <x:c r="B331" s="22" t="n">
        <x:v>1315.0356530521153</x:v>
      </x:c>
      <x:c r="C331" s="22" t="n">
        <x:v>1308.4226316592592</x:v>
      </x:c>
      <x:c r="D331" s="22" t="n">
        <x:v>472.8658867300952</x:v>
      </x:c>
      <x:c r="E331" s="22" t="n">
        <x:v>1291.5416181184066</x:v>
      </x:c>
      <x:c r="F331" s="22" t="n">
        <x:v>1296.2084983693906</x:v>
      </x:c>
      <x:c r="G331" s="22" t="n">
        <x:v>1311.5988818638252</x:v>
      </x:c>
      <x:c r="H331" s="22" t="n">
        <x:v>468.81425262515165</x:v>
      </x:c>
      <x:c r="I331" s="22" t="n">
        <x:v>482.7107505870271</x:v>
      </x:c>
      <x:c r="J331" s="22" t="n">
        <x:v>1323.4426702337328</x:v>
      </x:c>
      <x:c r="K331" s="22" t="n">
        <x:v>879.0585881424843</x:v>
      </x:c>
      <x:c r="L331" s="22" t="n">
        <x:v>558.2584488835361</x:v>
      </x:c>
      <x:c r="M331" s="22" t="n">
        <x:v>527.5136113513078</x:v>
      </x:c>
      <x:c r="N331" s="22" t="n">
        <x:v>513.9656835096292</x:v>
      </x:c>
      <x:c r="O331" s="22" t="n">
        <x:v>532.2055522152702</x:v>
      </x:c>
      <x:c r="P331" s="22" t="n">
        <x:v>502.30765439713844</x:v>
      </x:c>
      <x:c r="Q331" s="22" t="n">
        <x:v>500.5100983767729</x:v>
      </x:c>
      <x:c r="R331" s="22" t="n">
        <x:v>496.8272557174718</x:v>
      </x:c>
      <x:c r="S331" s="22" t="n">
        <x:v>504.47862891014984</x:v>
      </x:c>
      <x:c r="T331" s="22" t="n">
        <x:v>506.6499199438865</x:v>
      </x:c>
      <x:c r="U331" s="22" t="n">
        <x:v>514.7299233331337</x:v>
      </x:c>
      <x:c r="V331" s="22" t="n">
        <x:v>520.5784805740634</x:v>
      </x:c>
      <x:c r="W331" s="22" t="n">
        <x:v>526.8344014437555</x:v>
      </x:c>
      <x:c r="X331" s="22" t="n">
        <x:v>539.0134132032582</x:v>
      </x:c>
      <x:c r="Y331" s="22" t="n">
        <x:v>538.910234315004</x:v>
      </x:c>
      <x:c r="Z331" s="22" t="n">
        <x:v>557.7824819637129</x:v>
      </x:c>
      <x:c r="AA331" s="22" t="n">
        <x:v>543.4912290096461</x:v>
      </x:c>
      <x:c r="AB331" s="22" t="n">
        <x:v>566.9382972183913</x:v>
      </x:c>
      <x:c r="AC331" s="22" t="n">
        <x:v>557.2829073252062</x:v>
      </x:c>
      <x:c r="AD331" s="22" t="n">
        <x:v>557.3542317843435</x:v>
      </x:c>
      <x:c r="AE331" s="22" t="n">
        <x:v>546.2825364322217</x:v>
      </x:c>
      <x:c r="AF331" s="22" t="n">
        <x:v>559.4550202733749</x:v>
      </x:c>
      <x:c r="AG331" s="22" t="n">
        <x:v>571.8568121385767</x:v>
      </x:c>
      <x:c r="AH331" s="22" t="n">
        <x:v>537.5748603782722</x:v>
      </x:c>
      <x:c r="AI331" s="22" t="n">
        <x:v>554.1519042683652</x:v>
      </x:c>
      <x:c r="AJ331" s="22" t="n">
        <x:v>592.1656334678153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132.06638297286167</x:v>
      </x:c>
      <x:c r="AU331" s="22" t="n">
        <x:v>465.64248261964894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649.54612465766</x:v>
      </x:c>
      <x:c r="BP331" s="22" t="n">
        <x:v>647.7455211508703</x:v>
      </x:c>
      <x:c r="BQ331" s="22" t="n">
        <x:v>628.9026593577639</x:v>
      </x:c>
      <x:c r="BR331" s="22" t="n">
        <x:v>617.9504656298966</x:v>
      </x:c>
      <x:c r="BS331" s="22" t="n">
        <x:v>589.1056453909393</x:v>
      </x:c>
      <x:c r="BT331" s="22" t="n">
        <x:v>596.9754131716132</x:v>
      </x:c>
      <x:c r="BU331" s="22" t="n">
        <x:v>576.426691402818</x:v>
      </x:c>
      <x:c r="BV331" s="22" t="n">
        <x:v>581.9927115460505</x:v>
      </x:c>
      <x:c r="BW331" s="22" t="n">
        <x:v>605.50165744276</x:v>
      </x:c>
      <x:c r="BX331" s="22" t="n">
        <x:v>650.1370313332146</x:v>
      </x:c>
      <x:c r="BY331" s="22" t="n">
        <x:v>661.3657119864271</x:v>
      </x:c>
      <x:c r="BZ331" s="22" t="n">
        <x:v>698.5305322562429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91.92475115637433</x:v>
      </x:c>
      <x:c r="CN331" s="22" t="n">
        <x:v>804.4579523912076</x:v>
      </x:c>
      <x:c r="CO331" s="22" t="n">
        <x:v>175.3088879633234</x:v>
      </x:c>
      <x:c r="CP331" s="22" t="n">
        <x:v>213.06515580820178</x:v>
      </x:c>
      <x:c r="CQ331" s="22" t="n">
        <x:v>249.98797716686317</x:v>
      </x:c>
      <x:c r="CR331" s="22" t="n">
        <x:v>324.4224421304482</x:v>
      </x:c>
      <x:c r="CS331" s="22" t="n">
        <x:v>360.6249996237739</x:v>
      </x:c>
      <x:c r="CT331" s="22" t="n">
        <x:v>418.5015791272144</x:v>
      </x:c>
      <x:c r="CU331" s="22" t="n">
        <x:v>454.7954420158402</x:v>
      </x:c>
      <x:c r="CV331" s="22" t="n">
        <x:v>485.46626071191054</x:v>
      </x:c>
      <x:c r="CW331" s="22" t="n">
        <x:v>529.1887850607712</x:v>
      </x:c>
      <x:c r="CX331" s="22" t="n">
        <x:v>543.5562214907516</x:v>
      </x:c>
      <x:c r="CY331" s="22" t="n">
        <x:v>459.0979233112272</x:v>
      </x:c>
      <x:c r="CZ331" s="22" t="n">
        <x:v>469.695895696495</x:v>
      </x:c>
      <x:c r="DA331" s="22" t="n">
        <x:v>473.7902216484697</x:v>
      </x:c>
      <x:c r="DB331" s="22" t="n">
        <x:v>459.17723598189446</x:v>
      </x:c>
      <x:c r="DC331" s="22" t="n">
        <x:v>464.83397317572417</x:v>
      </x:c>
      <x:c r="DD331" s="22" t="n">
        <x:v>378.544398592319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476.0942133156602</x:v>
      </x:c>
      <x:c r="DX331" s="22" t="n">
        <x:v>479.3927309152915</x:v>
      </x:c>
      <x:c r="DY331" s="22" t="n">
        <x:v>479.78086500756535</x:v>
      </x:c>
      <x:c r="DZ331" s="22" t="n">
        <x:v>484.8205299433952</x:v>
      </x:c>
      <x:c r="EA331" s="22" t="n">
        <x:v>481.0999028728369</x:v>
      </x:c>
      <x:c r="EB331" s="22" t="n">
        <x:v>470.5964782556981</x:v>
      </x:c>
      <x:c r="EC331" s="22" t="n">
        <x:v>1246.4767956650066</x:v>
      </x:c>
      <x:c r="ED331" s="22" t="n">
        <x:v>1238.1775250122628</x:v>
      </x:c>
      <x:c r="EE331" s="22" t="n">
        <x:v>406.66334984469427</x:v>
      </x:c>
      <x:c r="EF331" s="22" t="n">
        <x:v>1250.4943568908886</x:v>
      </x:c>
      <x:c r="EG331" s="22" t="n">
        <x:v>1240.5610615895662</x:v>
      </x:c>
      <x:c r="EH331" s="22" t="n">
        <x:v>433.54687658919295</x:v>
      </x:c>
      <x:c r="EI331" s="22" t="n">
        <x:v>453.9540338521874</x:v>
      </x:c>
      <x:c r="EJ331" s="22" t="n">
        <x:v>1271.662014904145</x:v>
      </x:c>
      <x:c r="EK331" s="22" t="n">
        <x:v>1269.9950229452293</x:v>
      </x:c>
      <x:c r="EL331" s="22" t="n">
        <x:v>436.4112646063311</x:v>
      </x:c>
      <x:c r="EM331" s="22" t="n">
        <x:v>451.9797518688938</x:v>
      </x:c>
      <x:c r="EN331" s="22" t="n">
        <x:v>801.070350178506</x:v>
      </x:c>
      <x:c r="EO331" s="22" t="n">
        <x:v>596.8291489626362</x:v>
      </x:c>
      <x:c r="EP331" s="26" t="n">
        <x:f>SUM(B331:EO331)</x:f>
        <x:v>53004.75405900738</x:v>
      </x:c>
      <x:c r="EQ331" s="26" t="n">
        <x:v>23772.435128780424</x:v>
      </x:c>
    </x:row>
    <x:row r="332" ht="17" customHeight="1">
      <x:c r="A332" s="21" t="n">
        <x:v>46019</x:v>
      </x:c>
      <x:c r="B332" s="22" t="n">
        <x:v>1454.1456428000074</x:v>
      </x:c>
      <x:c r="C332" s="22" t="n">
        <x:v>1435.9398350794163</x:v>
      </x:c>
      <x:c r="D332" s="22" t="n">
        <x:v>614.7583634665042</x:v>
      </x:c>
      <x:c r="E332" s="22" t="n">
        <x:v>945.4843205042785</x:v>
      </x:c>
      <x:c r="F332" s="22" t="n">
        <x:v>1433.7132923833256</x:v>
      </x:c>
      <x:c r="G332" s="22" t="n">
        <x:v>1455.7958303588503</x:v>
      </x:c>
      <x:c r="H332" s="22" t="n">
        <x:v>622.0275055308063</x:v>
      </x:c>
      <x:c r="I332" s="22" t="n">
        <x:v>638.0125617217054</x:v>
      </x:c>
      <x:c r="J332" s="22" t="n">
        <x:v>1466.8318712905857</x:v>
      </x:c>
      <x:c r="K332" s="22" t="n">
        <x:v>1461.682654049187</x:v>
      </x:c>
      <x:c r="L332" s="22" t="n">
        <x:v>645.4928693966582</x:v>
      </x:c>
      <x:c r="M332" s="22" t="n">
        <x:v>652.260434569412</x:v>
      </x:c>
      <x:c r="N332" s="22" t="n">
        <x:v>660.8958996703906</x:v>
      </x:c>
      <x:c r="O332" s="22" t="n">
        <x:v>648.4999077045441</x:v>
      </x:c>
      <x:c r="P332" s="22" t="n">
        <x:v>645.722138616362</x:v>
      </x:c>
      <x:c r="Q332" s="22" t="n">
        <x:v>650.0358788583906</x:v>
      </x:c>
      <x:c r="R332" s="22" t="n">
        <x:v>655.4912248540663</x:v>
      </x:c>
      <x:c r="S332" s="22" t="n">
        <x:v>666.8896439097648</x:v>
      </x:c>
      <x:c r="T332" s="22" t="n">
        <x:v>673.7625970368974</x:v>
      </x:c>
      <x:c r="U332" s="22" t="n">
        <x:v>685.514414452249</x:v>
      </x:c>
      <x:c r="V332" s="22" t="n">
        <x:v>696.0116864573076</x:v>
      </x:c>
      <x:c r="W332" s="22" t="n">
        <x:v>707.0558865667175</x:v>
      </x:c>
      <x:c r="X332" s="22" t="n">
        <x:v>699.4484259527135</x:v>
      </x:c>
      <x:c r="Y332" s="22" t="n">
        <x:v>707.0950778624373</x:v>
      </x:c>
      <x:c r="Z332" s="22" t="n">
        <x:v>701.1959182591469</x:v>
      </x:c>
      <x:c r="AA332" s="22" t="n">
        <x:v>682.1374993086492</x:v>
      </x:c>
      <x:c r="AB332" s="22" t="n">
        <x:v>700.0302299623668</x:v>
      </x:c>
      <x:c r="AC332" s="22" t="n">
        <x:v>722.8221756114544</x:v>
      </x:c>
      <x:c r="AD332" s="22" t="n">
        <x:v>717.512351378849</x:v>
      </x:c>
      <x:c r="AE332" s="22" t="n">
        <x:v>700.726172322809</x:v>
      </x:c>
      <x:c r="AF332" s="22" t="n">
        <x:v>722.4796176227219</x:v>
      </x:c>
      <x:c r="AG332" s="22" t="n">
        <x:v>732.9851912393078</x:v>
      </x:c>
      <x:c r="AH332" s="22" t="n">
        <x:v>697.8781849358131</x:v>
      </x:c>
      <x:c r="AI332" s="22" t="n">
        <x:v>692.8169232611589</x:v>
      </x:c>
      <x:c r="AJ332" s="22" t="n">
        <x:v>896.4217040190965</x:v>
      </x:c>
      <x:c r="AK332" s="22" t="n">
        <x:v>910.2023892881463</x:v>
      </x:c>
      <x:c r="AL332" s="22" t="n">
        <x:v>909.5210967187885</x:v>
      </x:c>
      <x:c r="AM332" s="22" t="n">
        <x:v>904.476077853044</x:v>
      </x:c>
      <x:c r="AN332" s="22" t="n">
        <x:v>919.9769644586155</x:v>
      </x:c>
      <x:c r="AO332" s="22" t="n">
        <x:v>910.3123291429093</x:v>
      </x:c>
      <x:c r="AP332" s="22" t="n">
        <x:v>933.3990239429914</x:v>
      </x:c>
      <x:c r="AQ332" s="22" t="n">
        <x:v>925.1604324557372</x:v>
      </x:c>
      <x:c r="AR332" s="22" t="n">
        <x:v>890.3481810441348</x:v>
      </x:c>
      <x:c r="AS332" s="22" t="n">
        <x:v>857.699396450372</x:v>
      </x:c>
      <x:c r="AT332" s="22" t="n">
        <x:v>824.7400565125222</x:v>
      </x:c>
      <x:c r="AU332" s="22" t="n">
        <x:v>762.0328546209503</x:v>
      </x:c>
      <x:c r="AV332" s="22" t="n">
        <x:v>836.0341306391108</x:v>
      </x:c>
      <x:c r="AW332" s="22" t="n">
        <x:v>165.4908713412325</x:v>
      </x:c>
      <x:c r="AX332" s="22" t="n">
        <x:v>140.8725392146165</x:v>
      </x:c>
      <x:c r="AY332" s="22" t="n">
        <x:v>62.01391740705026</x:v>
      </x:c>
      <x:c r="AZ332" s="22" t="n">
        <x:v>14.9946148202813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432.8088954298755</x:v>
      </x:c>
      <x:c r="BF332" s="22" t="n">
        <x:v>547.810605534093</x:v>
      </x:c>
      <x:c r="BG332" s="22" t="n">
        <x:v>494.639352395866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289.86809274850975</x:v>
      </x:c>
      <x:c r="BO332" s="22" t="n">
        <x:v>1107.8083666683315</x:v>
      </x:c>
      <x:c r="BP332" s="22" t="n">
        <x:v>1089.681311112238</x:v>
      </x:c>
      <x:c r="BQ332" s="22" t="n">
        <x:v>1059.6131982152397</x:v>
      </x:c>
      <x:c r="BR332" s="22" t="n">
        <x:v>1053.3189558700838</x:v>
      </x:c>
      <x:c r="BS332" s="22" t="n">
        <x:v>1018.6739238676175</x:v>
      </x:c>
      <x:c r="BT332" s="22" t="n">
        <x:v>1006.9270506478312</x:v>
      </x:c>
      <x:c r="BU332" s="22" t="n">
        <x:v>943.834527083399</x:v>
      </x:c>
      <x:c r="BV332" s="22" t="n">
        <x:v>949.7316762209045</x:v>
      </x:c>
      <x:c r="BW332" s="22" t="n">
        <x:v>973.3372114445967</x:v>
      </x:c>
      <x:c r="BX332" s="22" t="n">
        <x:v>993.7052578844</x:v>
      </x:c>
      <x:c r="BY332" s="22" t="n">
        <x:v>996.1557905002179</x:v>
      </x:c>
      <x:c r="BZ332" s="22" t="n">
        <x:v>1027.4185606972226</x:v>
      </x:c>
      <x:c r="CA332" s="22" t="n">
        <x:v>277.0540768648861</x:v>
      </x:c>
      <x:c r="CB332" s="22" t="n">
        <x:v>305.85231652008645</x:v>
      </x:c>
      <x:c r="CC332" s="22" t="n">
        <x:v>315.430751519403</x:v>
      </x:c>
      <x:c r="CD332" s="22" t="n">
        <x:v>320.7486173860375</x:v>
      </x:c>
      <x:c r="CE332" s="22" t="n">
        <x:v>322.19810542166687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1394.1145224176998</x:v>
      </x:c>
      <x:c r="CN332" s="22" t="n">
        <x:v>1433.5770414964409</x:v>
      </x:c>
      <x:c r="CO332" s="22" t="n">
        <x:v>1465.7543270189285</x:v>
      </x:c>
      <x:c r="CP332" s="22" t="n">
        <x:v>1512.9366897673026</x:v>
      </x:c>
      <x:c r="CQ332" s="22" t="n">
        <x:v>1537.7350189786089</x:v>
      </x:c>
      <x:c r="CR332" s="22" t="n">
        <x:v>1198.4143135840968</x:v>
      </x:c>
      <x:c r="CS332" s="22" t="n">
        <x:v>785.8298656733148</x:v>
      </x:c>
      <x:c r="CT332" s="22" t="n">
        <x:v>842.6454905059193</x:v>
      </x:c>
      <x:c r="CU332" s="22" t="n">
        <x:v>882.5078903443663</x:v>
      </x:c>
      <x:c r="CV332" s="22" t="n">
        <x:v>917.793624560047</x:v>
      </x:c>
      <x:c r="CW332" s="22" t="n">
        <x:v>971.6326258129875</x:v>
      </x:c>
      <x:c r="CX332" s="22" t="n">
        <x:v>1009.3501767319206</x:v>
      </x:c>
      <x:c r="CY332" s="22" t="n">
        <x:v>1043.5967101657604</x:v>
      </x:c>
      <x:c r="CZ332" s="22" t="n">
        <x:v>1048.6090350676134</x:v>
      </x:c>
      <x:c r="DA332" s="22" t="n">
        <x:v>1057.2953665662951</x:v>
      </x:c>
      <x:c r="DB332" s="22" t="n">
        <x:v>1055.3343291856804</x:v>
      </x:c>
      <x:c r="DC332" s="22" t="n">
        <x:v>1070.487048076897</x:v>
      </x:c>
      <x:c r="DD332" s="22" t="n">
        <x:v>951.2826253566643</x:v>
      </x:c>
      <x:c r="DE332" s="22" t="n">
        <x:v>751.3283351094368</x:v>
      </x:c>
      <x:c r="DF332" s="22" t="n">
        <x:v>734.2468463865488</x:v>
      </x:c>
      <x:c r="DG332" s="22" t="n">
        <x:v>747.7067747907435</x:v>
      </x:c>
      <x:c r="DH332" s="22" t="n">
        <x:v>740.0053246833346</x:v>
      </x:c>
      <x:c r="DI332" s="22" t="n">
        <x:v>744.8877826373495</x:v>
      </x:c>
      <x:c r="DJ332" s="22" t="n">
        <x:v>747.1264703656685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55.473918583353225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407.7565752811043</x:v>
      </x:c>
      <x:c r="DW332" s="22" t="n">
        <x:v>741.38296185119</x:v>
      </x:c>
      <x:c r="DX332" s="22" t="n">
        <x:v>743.1811068689996</x:v>
      </x:c>
      <x:c r="DY332" s="22" t="n">
        <x:v>744.3311875204181</x:v>
      </x:c>
      <x:c r="DZ332" s="22" t="n">
        <x:v>742.4901903180136</x:v>
      </x:c>
      <x:c r="EA332" s="22" t="n">
        <x:v>761.3082937352784</x:v>
      </x:c>
      <x:c r="EB332" s="22" t="n">
        <x:v>693.3125002719256</x:v>
      </x:c>
      <x:c r="EC332" s="22" t="n">
        <x:v>1425.0707746720989</x:v>
      </x:c>
      <x:c r="ED332" s="22" t="n">
        <x:v>1400.328849096689</x:v>
      </x:c>
      <x:c r="EE332" s="22" t="n">
        <x:v>570.880792291154</x:v>
      </x:c>
      <x:c r="EF332" s="22" t="n">
        <x:v>1410.8178749894225</x:v>
      </x:c>
      <x:c r="EG332" s="22" t="n">
        <x:v>1401.6217118145469</x:v>
      </x:c>
      <x:c r="EH332" s="22" t="n">
        <x:v>913.6434428096757</x:v>
      </x:c>
      <x:c r="EI332" s="22" t="n">
        <x:v>585.8149078915599</x:v>
      </x:c>
      <x:c r="EJ332" s="22" t="n">
        <x:v>1419.7849919861105</x:v>
      </x:c>
      <x:c r="EK332" s="22" t="n">
        <x:v>1425.8195925159516</x:v>
      </x:c>
      <x:c r="EL332" s="22" t="n">
        <x:v>589.957464534572</x:v>
      </x:c>
      <x:c r="EM332" s="22" t="n">
        <x:v>596.3322503417578</x:v>
      </x:c>
      <x:c r="EN332" s="22" t="n">
        <x:v>601.5593013322845</x:v>
      </x:c>
      <x:c r="EO332" s="22" t="n">
        <x:v>595.1145804548615</x:v>
      </x:c>
      <x:c r="EP332" s="26" t="n">
        <x:f>SUM(B332:EO332)</x:f>
        <x:v>97853.64695540153</x:v>
      </x:c>
      <x:c r="EQ332" s="26" t="n">
        <x:v>73222.53612309857</x:v>
      </x:c>
    </x:row>
    <x:row r="333" ht="17" customHeight="1">
      <x:c r="A333" s="21" t="n">
        <x:v>46020</x:v>
      </x:c>
      <x:c r="B333" s="22" t="n">
        <x:v>1465.1009580996088</x:v>
      </x:c>
      <x:c r="C333" s="22" t="n">
        <x:v>1457.836211892231</x:v>
      </x:c>
      <x:c r="D333" s="22" t="n">
        <x:v>627.4819237673593</x:v>
      </x:c>
      <x:c r="E333" s="22" t="n">
        <x:v>958.023151697161</x:v>
      </x:c>
      <x:c r="F333" s="22" t="n">
        <x:v>1453.8992593838238</x:v>
      </x:c>
      <x:c r="G333" s="22" t="n">
        <x:v>1470.7643271846498</x:v>
      </x:c>
      <x:c r="H333" s="22" t="n">
        <x:v>631.2303365618974</x:v>
      </x:c>
      <x:c r="I333" s="22" t="n">
        <x:v>646.1596425261157</x:v>
      </x:c>
      <x:c r="J333" s="22" t="n">
        <x:v>1476.6010461132523</x:v>
      </x:c>
      <x:c r="K333" s="22" t="n">
        <x:v>1475.6778237710892</x:v>
      </x:c>
      <x:c r="L333" s="22" t="n">
        <x:v>657.1837156385656</x:v>
      </x:c>
      <x:c r="M333" s="22" t="n">
        <x:v>671.7735010325108</x:v>
      </x:c>
      <x:c r="N333" s="22" t="n">
        <x:v>675.2089570738698</x:v>
      </x:c>
      <x:c r="O333" s="22" t="n">
        <x:v>661.8161208177191</x:v>
      </x:c>
      <x:c r="P333" s="22" t="n">
        <x:v>667.9204639472802</x:v>
      </x:c>
      <x:c r="Q333" s="22" t="n">
        <x:v>663.2966058786984</x:v>
      </x:c>
      <x:c r="R333" s="22" t="n">
        <x:v>667.0631569664655</x:v>
      </x:c>
      <x:c r="S333" s="22" t="n">
        <x:v>671.1950902471422</x:v>
      </x:c>
      <x:c r="T333" s="22" t="n">
        <x:v>682.447149783113</x:v>
      </x:c>
      <x:c r="U333" s="22" t="n">
        <x:v>690.9118516945389</x:v>
      </x:c>
      <x:c r="V333" s="22" t="n">
        <x:v>707.7821919236094</x:v>
      </x:c>
      <x:c r="W333" s="22" t="n">
        <x:v>709.7414179832584</x:v>
      </x:c>
      <x:c r="X333" s="22" t="n">
        <x:v>701.5358554113067</x:v>
      </x:c>
      <x:c r="Y333" s="22" t="n">
        <x:v>702.172933928478</x:v>
      </x:c>
      <x:c r="Z333" s="22" t="n">
        <x:v>707.3666196648757</x:v>
      </x:c>
      <x:c r="AA333" s="22" t="n">
        <x:v>692.2986379069706</x:v>
      </x:c>
      <x:c r="AB333" s="22" t="n">
        <x:v>697.289603030531</x:v>
      </x:c>
      <x:c r="AC333" s="22" t="n">
        <x:v>726.3629345192126</x:v>
      </x:c>
      <x:c r="AD333" s="22" t="n">
        <x:v>724.8455918593961</x:v>
      </x:c>
      <x:c r="AE333" s="22" t="n">
        <x:v>705.6506343154766</x:v>
      </x:c>
      <x:c r="AF333" s="22" t="n">
        <x:v>715.692751390543</x:v>
      </x:c>
      <x:c r="AG333" s="22" t="n">
        <x:v>731.2448593818101</x:v>
      </x:c>
      <x:c r="AH333" s="22" t="n">
        <x:v>700.5387596213907</x:v>
      </x:c>
      <x:c r="AI333" s="22" t="n">
        <x:v>688.2474677626084</x:v>
      </x:c>
      <x:c r="AJ333" s="22" t="n">
        <x:v>830.2493172763861</x:v>
      </x:c>
      <x:c r="AK333" s="22" t="n">
        <x:v>915.8696896067114</x:v>
      </x:c>
      <x:c r="AL333" s="22" t="n">
        <x:v>928.2335148531946</x:v>
      </x:c>
      <x:c r="AM333" s="22" t="n">
        <x:v>910.7824617602262</x:v>
      </x:c>
      <x:c r="AN333" s="22" t="n">
        <x:v>936.204051906249</x:v>
      </x:c>
      <x:c r="AO333" s="22" t="n">
        <x:v>916.3434513233004</x:v>
      </x:c>
      <x:c r="AP333" s="22" t="n">
        <x:v>933.2730168692917</x:v>
      </x:c>
      <x:c r="AQ333" s="22" t="n">
        <x:v>922.2684652032437</x:v>
      </x:c>
      <x:c r="AR333" s="22" t="n">
        <x:v>893.1666565802888</x:v>
      </x:c>
      <x:c r="AS333" s="22" t="n">
        <x:v>852.0300505483467</x:v>
      </x:c>
      <x:c r="AT333" s="22" t="n">
        <x:v>814.2926751715747</x:v>
      </x:c>
      <x:c r="AU333" s="22" t="n">
        <x:v>725.566503952549</x:v>
      </x:c>
      <x:c r="AV333" s="22" t="n">
        <x:v>782.4569500672648</x:v>
      </x:c>
      <x:c r="AW333" s="22" t="n">
        <x:v>105.47280835567824</x:v>
      </x:c>
      <x:c r="AX333" s="22" t="n">
        <x:v>82.01315810071037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503.8011598515292</x:v>
      </x:c>
      <x:c r="BG333" s="22" t="n">
        <x:v>463.4757657497606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0</x:v>
      </x:c>
      <x:c r="BO333" s="22" t="n">
        <x:v>1020.1179915859822</x:v>
      </x:c>
      <x:c r="BP333" s="22" t="n">
        <x:v>1019.6463893469428</x:v>
      </x:c>
      <x:c r="BQ333" s="22" t="n">
        <x:v>1033.4624478927362</x:v>
      </x:c>
      <x:c r="BR333" s="22" t="n">
        <x:v>1060.95038140104</x:v>
      </x:c>
      <x:c r="BS333" s="22" t="n">
        <x:v>1063.548481569493</x:v>
      </x:c>
      <x:c r="BT333" s="22" t="n">
        <x:v>1069.8238655964606</x:v>
      </x:c>
      <x:c r="BU333" s="22" t="n">
        <x:v>1036.5326105189179</x:v>
      </x:c>
      <x:c r="BV333" s="22" t="n">
        <x:v>1043.3693024651875</x:v>
      </x:c>
      <x:c r="BW333" s="22" t="n">
        <x:v>1048.7999965384406</x:v>
      </x:c>
      <x:c r="BX333" s="22" t="n">
        <x:v>1054.9301766688397</x:v>
      </x:c>
      <x:c r="BY333" s="22" t="n">
        <x:v>1046.9973418455795</x:v>
      </x:c>
      <x:c r="BZ333" s="22" t="n">
        <x:v>1052.1819851876126</x:v>
      </x:c>
      <x:c r="CA333" s="22" t="n">
        <x:v>276.90412967377455</x:v>
      </x:c>
      <x:c r="CB333" s="22" t="n">
        <x:v>287.29054528262145</x:v>
      </x:c>
      <x:c r="CC333" s="22" t="n">
        <x:v>281.12687500561844</x:v>
      </x:c>
      <x:c r="CD333" s="22" t="n">
        <x:v>277.7771288664245</x:v>
      </x:c>
      <x:c r="CE333" s="22" t="n">
        <x:v>275.0919635827274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1390.2655897462178</x:v>
      </x:c>
      <x:c r="CN333" s="22" t="n">
        <x:v>1445.674493774812</x:v>
      </x:c>
      <x:c r="CO333" s="22" t="n">
        <x:v>1486.3417791672166</x:v>
      </x:c>
      <x:c r="CP333" s="22" t="n">
        <x:v>1530.9342690772378</x:v>
      </x:c>
      <x:c r="CQ333" s="22" t="n">
        <x:v>1426.2964576633603</x:v>
      </x:c>
      <x:c r="CR333" s="22" t="n">
        <x:v>787.541413467042</x:v>
      </x:c>
      <x:c r="CS333" s="22" t="n">
        <x:v>831.0568672026927</x:v>
      </x:c>
      <x:c r="CT333" s="22" t="n">
        <x:v>881.178820526166</x:v>
      </x:c>
      <x:c r="CU333" s="22" t="n">
        <x:v>918.5228145097635</x:v>
      </x:c>
      <x:c r="CV333" s="22" t="n">
        <x:v>942.5007065361411</x:v>
      </x:c>
      <x:c r="CW333" s="22" t="n">
        <x:v>992.6312052696662</x:v>
      </x:c>
      <x:c r="CX333" s="22" t="n">
        <x:v>1023.6149181809171</x:v>
      </x:c>
      <x:c r="CY333" s="22" t="n">
        <x:v>1047.3091633648628</x:v>
      </x:c>
      <x:c r="CZ333" s="22" t="n">
        <x:v>1051.374447819094</x:v>
      </x:c>
      <x:c r="DA333" s="22" t="n">
        <x:v>1058.7362324078679</x:v>
      </x:c>
      <x:c r="DB333" s="22" t="n">
        <x:v>1051.9265213063477</x:v>
      </x:c>
      <x:c r="DC333" s="22" t="n">
        <x:v>1077.6182327178174</x:v>
      </x:c>
      <x:c r="DD333" s="22" t="n">
        <x:v>957.6336363563823</x:v>
      </x:c>
      <x:c r="DE333" s="22" t="n">
        <x:v>749.3050024782764</x:v>
      </x:c>
      <x:c r="DF333" s="22" t="n">
        <x:v>735.0244783340573</x:v>
      </x:c>
      <x:c r="DG333" s="22" t="n">
        <x:v>745.5030759156137</x:v>
      </x:c>
      <x:c r="DH333" s="22" t="n">
        <x:v>732.6992826960704</x:v>
      </x:c>
      <x:c r="DI333" s="22" t="n">
        <x:v>743.8762000471908</x:v>
      </x:c>
      <x:c r="DJ333" s="22" t="n">
        <x:v>745.8810432115603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317.2060050161025</x:v>
      </x:c>
      <x:c r="DW333" s="22" t="n">
        <x:v>745.8709359402665</x:v>
      </x:c>
      <x:c r="DX333" s="22" t="n">
        <x:v>745.2750946119951</x:v>
      </x:c>
      <x:c r="DY333" s="22" t="n">
        <x:v>743.1419923121889</x:v>
      </x:c>
      <x:c r="DZ333" s="22" t="n">
        <x:v>740.4241178098686</x:v>
      </x:c>
      <x:c r="EA333" s="22" t="n">
        <x:v>766.9387911033317</x:v>
      </x:c>
      <x:c r="EB333" s="22" t="n">
        <x:v>687.501988472597</x:v>
      </x:c>
      <x:c r="EC333" s="22" t="n">
        <x:v>1410.0794530811004</x:v>
      </x:c>
      <x:c r="ED333" s="22" t="n">
        <x:v>1393.428132898742</x:v>
      </x:c>
      <x:c r="EE333" s="22" t="n">
        <x:v>559.8701150455081</x:v>
      </x:c>
      <x:c r="EF333" s="22" t="n">
        <x:v>1410.937880449562</x:v>
      </x:c>
      <x:c r="EG333" s="22" t="n">
        <x:v>1399.0836705002353</x:v>
      </x:c>
      <x:c r="EH333" s="22" t="n">
        <x:v>923.0016392439818</x:v>
      </x:c>
      <x:c r="EI333" s="22" t="n">
        <x:v>591.8183861159991</x:v>
      </x:c>
      <x:c r="EJ333" s="22" t="n">
        <x:v>1416.8275509102925</x:v>
      </x:c>
      <x:c r="EK333" s="22" t="n">
        <x:v>1418.5186127198049</x:v>
      </x:c>
      <x:c r="EL333" s="22" t="n">
        <x:v>594.7543214255062</x:v>
      </x:c>
      <x:c r="EM333" s="22" t="n">
        <x:v>607.5693728152312</x:v>
      </x:c>
      <x:c r="EN333" s="22" t="n">
        <x:v>611.2403745384289</x:v>
      </x:c>
      <x:c r="EO333" s="22" t="n">
        <x:v>598.9716228341063</x:v>
      </x:c>
      <x:c r="EP333" s="26" t="n">
        <x:f>SUM(B333:EO333)</x:f>
        <x:v>96782.31957260247</x:v>
      </x:c>
      <x:c r="EQ333" s="26" t="n">
        <x:v>71977.59155886027</x:v>
      </x:c>
    </x:row>
    <x:row r="334" ht="17" customHeight="1">
      <x:c r="A334" s="21" t="n">
        <x:v>46021</x:v>
      </x:c>
      <x:c r="B334" s="22" t="n">
        <x:v>1457.2043688153044</x:v>
      </x:c>
      <x:c r="C334" s="22" t="n">
        <x:v>1457.5594319913102</x:v>
      </x:c>
      <x:c r="D334" s="22" t="n">
        <x:v>625.0001353456006</x:v>
      </x:c>
      <x:c r="E334" s="22" t="n">
        <x:v>1455.476751862307</x:v>
      </x:c>
      <x:c r="F334" s="22" t="n">
        <x:v>1453.0442476943167</x:v>
      </x:c>
      <x:c r="G334" s="22" t="n">
        <x:v>965.2879323932011</x:v>
      </x:c>
      <x:c r="H334" s="22" t="n">
        <x:v>628.3348557497552</x:v>
      </x:c>
      <x:c r="I334" s="22" t="n">
        <x:v>643.7436044095659</x:v>
      </x:c>
      <x:c r="J334" s="22" t="n">
        <x:v>1480.695891920774</x:v>
      </x:c>
      <x:c r="K334" s="22" t="n">
        <x:v>1467.3573679164</x:v>
      </x:c>
      <x:c r="L334" s="22" t="n">
        <x:v>658.3294779193562</x:v>
      </x:c>
      <x:c r="M334" s="22" t="n">
        <x:v>666.0291397826902</x:v>
      </x:c>
      <x:c r="N334" s="22" t="n">
        <x:v>665.2994525396134</x:v>
      </x:c>
      <x:c r="O334" s="22" t="n">
        <x:v>655.2854692751051</x:v>
      </x:c>
      <x:c r="P334" s="22" t="n">
        <x:v>653.1604128471373</x:v>
      </x:c>
      <x:c r="Q334" s="22" t="n">
        <x:v>658.2456619796683</x:v>
      </x:c>
      <x:c r="R334" s="22" t="n">
        <x:v>657.8659715336312</x:v>
      </x:c>
      <x:c r="S334" s="22" t="n">
        <x:v>668.7003867903866</x:v>
      </x:c>
      <x:c r="T334" s="22" t="n">
        <x:v>670.2796906489356</x:v>
      </x:c>
      <x:c r="U334" s="22" t="n">
        <x:v>691.3424862777604</x:v>
      </x:c>
      <x:c r="V334" s="22" t="n">
        <x:v>704.3393531475188</x:v>
      </x:c>
      <x:c r="W334" s="22" t="n">
        <x:v>686.0284174735106</x:v>
      </x:c>
      <x:c r="X334" s="22" t="n">
        <x:v>702.9393912303719</x:v>
      </x:c>
      <x:c r="Y334" s="22" t="n">
        <x:v>704.267327126503</x:v>
      </x:c>
      <x:c r="Z334" s="22" t="n">
        <x:v>711.4338264361967</x:v>
      </x:c>
      <x:c r="AA334" s="22" t="n">
        <x:v>690.0623172418959</x:v>
      </x:c>
      <x:c r="AB334" s="22" t="n">
        <x:v>690.1836900748901</x:v>
      </x:c>
      <x:c r="AC334" s="22" t="n">
        <x:v>716.9326362338151</x:v>
      </x:c>
      <x:c r="AD334" s="22" t="n">
        <x:v>714.7585225434844</x:v>
      </x:c>
      <x:c r="AE334" s="22" t="n">
        <x:v>703.561248379103</x:v>
      </x:c>
      <x:c r="AF334" s="22" t="n">
        <x:v>713.3830505447805</x:v>
      </x:c>
      <x:c r="AG334" s="22" t="n">
        <x:v>698.4432591826745</x:v>
      </x:c>
      <x:c r="AH334" s="22" t="n">
        <x:v>680.7325251488899</x:v>
      </x:c>
      <x:c r="AI334" s="22" t="n">
        <x:v>673.212131588132</x:v>
      </x:c>
      <x:c r="AJ334" s="22" t="n">
        <x:v>828.1649645305062</x:v>
      </x:c>
      <x:c r="AK334" s="22" t="n">
        <x:v>905.3068406856568</x:v>
      </x:c>
      <x:c r="AL334" s="22" t="n">
        <x:v>913.2169347281102</x:v>
      </x:c>
      <x:c r="AM334" s="22" t="n">
        <x:v>901.8116442208487</x:v>
      </x:c>
      <x:c r="AN334" s="22" t="n">
        <x:v>923.3989397980465</x:v>
      </x:c>
      <x:c r="AO334" s="22" t="n">
        <x:v>906.246177827636</x:v>
      </x:c>
      <x:c r="AP334" s="22" t="n">
        <x:v>918.6165053900181</x:v>
      </x:c>
      <x:c r="AQ334" s="22" t="n">
        <x:v>921.2690682578237</x:v>
      </x:c>
      <x:c r="AR334" s="22" t="n">
        <x:v>897.4572816812223</x:v>
      </x:c>
      <x:c r="AS334" s="22" t="n">
        <x:v>857.6929045524586</x:v>
      </x:c>
      <x:c r="AT334" s="22" t="n">
        <x:v>803.6889578935163</x:v>
      </x:c>
      <x:c r="AU334" s="22" t="n">
        <x:v>732.0855361139547</x:v>
      </x:c>
      <x:c r="AV334" s="22" t="n">
        <x:v>778.6547102647057</x:v>
      </x:c>
      <x:c r="AW334" s="22" t="n">
        <x:v>128.7441533014778</x:v>
      </x:c>
      <x:c r="AX334" s="22" t="n">
        <x:v>103.21465788670673</x:v>
      </x:c>
      <x:c r="AY334" s="22" t="n">
        <x:v>21.397734922154882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534.1628942984004</x:v>
      </x:c>
      <x:c r="BG334" s="22" t="n">
        <x:v>480.74197900524916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182.46802533090417</x:v>
      </x:c>
      <x:c r="BO334" s="22" t="n">
        <x:v>1063.5507204154976</x:v>
      </x:c>
      <x:c r="BP334" s="22" t="n">
        <x:v>1060.412541023959</x:v>
      </x:c>
      <x:c r="BQ334" s="22" t="n">
        <x:v>1052.4912101347115</x:v>
      </x:c>
      <x:c r="BR334" s="22" t="n">
        <x:v>1064.446871704258</x:v>
      </x:c>
      <x:c r="BS334" s="22" t="n">
        <x:v>1059.616325132617</x:v>
      </x:c>
      <x:c r="BT334" s="22" t="n">
        <x:v>1048.89549854801</x:v>
      </x:c>
      <x:c r="BU334" s="22" t="n">
        <x:v>992.7218709733465</x:v>
      </x:c>
      <x:c r="BV334" s="22" t="n">
        <x:v>999.7607628959604</x:v>
      </x:c>
      <x:c r="BW334" s="22" t="n">
        <x:v>1012.5664419813021</x:v>
      </x:c>
      <x:c r="BX334" s="22" t="n">
        <x:v>1023.0575268092339</x:v>
      </x:c>
      <x:c r="BY334" s="22" t="n">
        <x:v>1018.1497588318786</x:v>
      </x:c>
      <x:c r="BZ334" s="22" t="n">
        <x:v>1030.4534324894191</x:v>
      </x:c>
      <x:c r="CA334" s="22" t="n">
        <x:v>250.6006399396785</x:v>
      </x:c>
      <x:c r="CB334" s="22" t="n">
        <x:v>272.3247774110006</x:v>
      </x:c>
      <x:c r="CC334" s="22" t="n">
        <x:v>275.55134994763205</x:v>
      </x:c>
      <x:c r="CD334" s="22" t="n">
        <x:v>313.19319251732156</x:v>
      </x:c>
      <x:c r="CE334" s="22" t="n">
        <x:v>312.6836792274352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1405.9146528314836</x:v>
      </x:c>
      <x:c r="CN334" s="22" t="n">
        <x:v>1446.2444384131293</x:v>
      </x:c>
      <x:c r="CO334" s="22" t="n">
        <x:v>1487.030302142876</x:v>
      </x:c>
      <x:c r="CP334" s="22" t="n">
        <x:v>1537.4656359345163</x:v>
      </x:c>
      <x:c r="CQ334" s="22" t="n">
        <x:v>1584.2252641972382</x:v>
      </x:c>
      <x:c r="CR334" s="22" t="n">
        <x:v>1135.6463147135378</x:v>
      </x:c>
      <x:c r="CS334" s="22" t="n">
        <x:v>849.9133188674573</x:v>
      </x:c>
      <x:c r="CT334" s="22" t="n">
        <x:v>905.0192526294845</x:v>
      </x:c>
      <x:c r="CU334" s="22" t="n">
        <x:v>932.5587513944231</x:v>
      </x:c>
      <x:c r="CV334" s="22" t="n">
        <x:v>959.7119256880179</x:v>
      </x:c>
      <x:c r="CW334" s="22" t="n">
        <x:v>1010.90619542022</x:v>
      </x:c>
      <x:c r="CX334" s="22" t="n">
        <x:v>1028.1915290992072</x:v>
      </x:c>
      <x:c r="CY334" s="22" t="n">
        <x:v>1052.0800812282623</x:v>
      </x:c>
      <x:c r="CZ334" s="22" t="n">
        <x:v>1057.405907442598</x:v>
      </x:c>
      <x:c r="DA334" s="22" t="n">
        <x:v>1059.3228999097958</x:v>
      </x:c>
      <x:c r="DB334" s="22" t="n">
        <x:v>1054.9143265443377</x:v>
      </x:c>
      <x:c r="DC334" s="22" t="n">
        <x:v>1078.168023424981</x:v>
      </x:c>
      <x:c r="DD334" s="22" t="n">
        <x:v>963.1147670058288</x:v>
      </x:c>
      <x:c r="DE334" s="22" t="n">
        <x:v>737.9454335065543</x:v>
      </x:c>
      <x:c r="DF334" s="22" t="n">
        <x:v>727.0444567305275</x:v>
      </x:c>
      <x:c r="DG334" s="22" t="n">
        <x:v>751.5457287106154</x:v>
      </x:c>
      <x:c r="DH334" s="22" t="n">
        <x:v>743.4482764311206</x:v>
      </x:c>
      <x:c r="DI334" s="22" t="n">
        <x:v>748.2186687671584</x:v>
      </x:c>
      <x:c r="DJ334" s="22" t="n">
        <x:v>745.615819043372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280.79913935054634</x:v>
      </x:c>
      <x:c r="DW334" s="22" t="n">
        <x:v>745.9337942573534</x:v>
      </x:c>
      <x:c r="DX334" s="22" t="n">
        <x:v>746.7326702559109</x:v>
      </x:c>
      <x:c r="DY334" s="22" t="n">
        <x:v>743.6333820008772</x:v>
      </x:c>
      <x:c r="DZ334" s="22" t="n">
        <x:v>752.7855391189785</x:v>
      </x:c>
      <x:c r="EA334" s="22" t="n">
        <x:v>767.7171357978156</x:v>
      </x:c>
      <x:c r="EB334" s="22" t="n">
        <x:v>698.899991198564</x:v>
      </x:c>
      <x:c r="EC334" s="22" t="n">
        <x:v>1402.552322087069</x:v>
      </x:c>
      <x:c r="ED334" s="22" t="n">
        <x:v>1391.7752507308178</x:v>
      </x:c>
      <x:c r="EE334" s="22" t="n">
        <x:v>573.331007204125</x:v>
      </x:c>
      <x:c r="EF334" s="22" t="n">
        <x:v>1407.9317898879424</x:v>
      </x:c>
      <x:c r="EG334" s="22" t="n">
        <x:v>1409.8721109098844</x:v>
      </x:c>
      <x:c r="EH334" s="22" t="n">
        <x:v>577.6581891761003</x:v>
      </x:c>
      <x:c r="EI334" s="22" t="n">
        <x:v>574.2126602657356</x:v>
      </x:c>
      <x:c r="EJ334" s="22" t="n">
        <x:v>1410.5580341647287</x:v>
      </x:c>
      <x:c r="EK334" s="22" t="n">
        <x:v>1413.212834406686</x:v>
      </x:c>
      <x:c r="EL334" s="22" t="n">
        <x:v>591.3825420157478</x:v>
      </x:c>
      <x:c r="EM334" s="22" t="n">
        <x:v>605.7497345099123</x:v>
      </x:c>
      <x:c r="EN334" s="22" t="n">
        <x:v>604.1015842876616</x:v>
      </x:c>
      <x:c r="EO334" s="22" t="n">
        <x:v>927.4943367557446</x:v>
      </x:c>
      <x:c r="EP334" s="26" t="n">
        <x:f>SUM(B334:EO334)</x:f>
        <x:v>97285.32296317621</x:v>
      </x:c>
      <x:c r="EQ334" s="26" t="n">
        <x:v>72020.2196094578</x:v>
      </x:c>
    </x:row>
    <x:row r="335" ht="17" customHeight="1">
      <x:c r="A335" s="21" t="n">
        <x:v>46022</x:v>
      </x:c>
      <x:c r="B335" s="22" t="n">
        <x:v>1437.1127616232848</x:v>
      </x:c>
      <x:c r="C335" s="22" t="n">
        <x:v>1456.4334036462637</x:v>
      </x:c>
      <x:c r="D335" s="22" t="n">
        <x:v>629.3324863978208</x:v>
      </x:c>
      <x:c r="E335" s="22" t="n">
        <x:v>957.1080966482255</x:v>
      </x:c>
      <x:c r="F335" s="22" t="n">
        <x:v>1446.8639884468034</x:v>
      </x:c>
      <x:c r="G335" s="22" t="n">
        <x:v>1460.4785818169944</x:v>
      </x:c>
      <x:c r="H335" s="22" t="n">
        <x:v>626.9596135118461</x:v>
      </x:c>
      <x:c r="I335" s="22" t="n">
        <x:v>640.0308171568083</x:v>
      </x:c>
      <x:c r="J335" s="22" t="n">
        <x:v>1470.032584842994</x:v>
      </x:c>
      <x:c r="K335" s="22" t="n">
        <x:v>1473.5441400935683</x:v>
      </x:c>
      <x:c r="L335" s="22" t="n">
        <x:v>653.8629187990277</x:v>
      </x:c>
      <x:c r="M335" s="22" t="n">
        <x:v>659.7944523471916</x:v>
      </x:c>
      <x:c r="N335" s="22" t="n">
        <x:v>657.773873273381</x:v>
      </x:c>
      <x:c r="O335" s="22" t="n">
        <x:v>649.6714092381857</x:v>
      </x:c>
      <x:c r="P335" s="22" t="n">
        <x:v>645.5491529183831</x:v>
      </x:c>
      <x:c r="Q335" s="22" t="n">
        <x:v>655.805981678114</x:v>
      </x:c>
      <x:c r="R335" s="22" t="n">
        <x:v>653.0093631389971</x:v>
      </x:c>
      <x:c r="S335" s="22" t="n">
        <x:v>653.8207635117521</x:v>
      </x:c>
      <x:c r="T335" s="22" t="n">
        <x:v>676.456746089702</x:v>
      </x:c>
      <x:c r="U335" s="22" t="n">
        <x:v>681.8753777772195</x:v>
      </x:c>
      <x:c r="V335" s="22" t="n">
        <x:v>681.5528377844093</x:v>
      </x:c>
      <x:c r="W335" s="22" t="n">
        <x:v>690.8227098795402</x:v>
      </x:c>
      <x:c r="X335" s="22" t="n">
        <x:v>706.2755296259968</x:v>
      </x:c>
      <x:c r="Y335" s="22" t="n">
        <x:v>706.7134869309593</x:v>
      </x:c>
      <x:c r="Z335" s="22" t="n">
        <x:v>709.3573178915425</x:v>
      </x:c>
      <x:c r="AA335" s="22" t="n">
        <x:v>685.60639393369</x:v>
      </x:c>
      <x:c r="AB335" s="22" t="n">
        <x:v>697.1934267257095</x:v>
      </x:c>
      <x:c r="AC335" s="22" t="n">
        <x:v>713.5799960140397</x:v>
      </x:c>
      <x:c r="AD335" s="22" t="n">
        <x:v>708.1741686599995</x:v>
      </x:c>
      <x:c r="AE335" s="22" t="n">
        <x:v>693.15700136952</x:v>
      </x:c>
      <x:c r="AF335" s="22" t="n">
        <x:v>709.9143036399221</x:v>
      </x:c>
      <x:c r="AG335" s="22" t="n">
        <x:v>712.0262271931177</x:v>
      </x:c>
      <x:c r="AH335" s="22" t="n">
        <x:v>692.5341442860706</x:v>
      </x:c>
      <x:c r="AI335" s="22" t="n">
        <x:v>670.005675619775</x:v>
      </x:c>
      <x:c r="AJ335" s="22" t="n">
        <x:v>807.6009226267574</x:v>
      </x:c>
      <x:c r="AK335" s="22" t="n">
        <x:v>899.678138219877</x:v>
      </x:c>
      <x:c r="AL335" s="22" t="n">
        <x:v>903.3290503832969</x:v>
      </x:c>
      <x:c r="AM335" s="22" t="n">
        <x:v>894.2537771796107</x:v>
      </x:c>
      <x:c r="AN335" s="22" t="n">
        <x:v>902.5234114406836</x:v>
      </x:c>
      <x:c r="AO335" s="22" t="n">
        <x:v>911.2469238155041</x:v>
      </x:c>
      <x:c r="AP335" s="22" t="n">
        <x:v>926.4605158728914</x:v>
      </x:c>
      <x:c r="AQ335" s="22" t="n">
        <x:v>917.9779625662335</x:v>
      </x:c>
      <x:c r="AR335" s="22" t="n">
        <x:v>891.3473206818107</x:v>
      </x:c>
      <x:c r="AS335" s="22" t="n">
        <x:v>853.2142287858762</x:v>
      </x:c>
      <x:c r="AT335" s="22" t="n">
        <x:v>810.276155567743</x:v>
      </x:c>
      <x:c r="AU335" s="22" t="n">
        <x:v>718.165470905773</x:v>
      </x:c>
      <x:c r="AV335" s="22" t="n">
        <x:v>774.546728855234</x:v>
      </x:c>
      <x:c r="AW335" s="22" t="n">
        <x:v>112.91706334086348</x:v>
      </x:c>
      <x:c r="AX335" s="22" t="n">
        <x:v>87.81691836740185</x:v>
      </x:c>
      <x:c r="AY335" s="22" t="n">
        <x:v>11.201765124111375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367.3451491745721</x:v>
      </x:c>
      <x:c r="BE335" s="22" t="n">
        <x:v>633.271915213969</x:v>
      </x:c>
      <x:c r="BF335" s="22" t="n">
        <x:v>603.4008932218359</x:v>
      </x:c>
      <x:c r="BG335" s="22" t="n">
        <x:v>569.7191722492147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423.30982991608687</x:v>
      </x:c>
      <x:c r="BO335" s="22" t="n">
        <x:v>1245.2992041343857</x:v>
      </x:c>
      <x:c r="BP335" s="22" t="n">
        <x:v>1234.2156669194273</x:v>
      </x:c>
      <x:c r="BQ335" s="22" t="n">
        <x:v>1231.9617809743204</x:v>
      </x:c>
      <x:c r="BR335" s="22" t="n">
        <x:v>1239.1220690318569</x:v>
      </x:c>
      <x:c r="BS335" s="22" t="n">
        <x:v>1232.2942488452127</x:v>
      </x:c>
      <x:c r="BT335" s="22" t="n">
        <x:v>1196.8541790364238</x:v>
      </x:c>
      <x:c r="BU335" s="22" t="n">
        <x:v>1130.6646554373551</x:v>
      </x:c>
      <x:c r="BV335" s="22" t="n">
        <x:v>1125.8591908212964</x:v>
      </x:c>
      <x:c r="BW335" s="22" t="n">
        <x:v>1113.494115808885</x:v>
      </x:c>
      <x:c r="BX335" s="22" t="n">
        <x:v>1096.4409181743213</x:v>
      </x:c>
      <x:c r="BY335" s="22" t="n">
        <x:v>1067.2238967810383</x:v>
      </x:c>
      <x:c r="BZ335" s="22" t="n">
        <x:v>1062.6184022892273</x:v>
      </x:c>
      <x:c r="CA335" s="22" t="n">
        <x:v>257.8751545099262</x:v>
      </x:c>
      <x:c r="CB335" s="22" t="n">
        <x:v>262.1663941515658</x:v>
      </x:c>
      <x:c r="CC335" s="22" t="n">
        <x:v>261.1154958625748</x:v>
      </x:c>
      <x:c r="CD335" s="22" t="n">
        <x:v>287.77258495448643</x:v>
      </x:c>
      <x:c r="CE335" s="22" t="n">
        <x:v>268.35461519396864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1388.0937185517646</x:v>
      </x:c>
      <x:c r="CN335" s="22" t="n">
        <x:v>1436.0381758762853</x:v>
      </x:c>
      <x:c r="CO335" s="22" t="n">
        <x:v>1466.0083739180725</x:v>
      </x:c>
      <x:c r="CP335" s="22" t="n">
        <x:v>1499.182155597247</x:v>
      </x:c>
      <x:c r="CQ335" s="22" t="n">
        <x:v>1469.601681634359</x:v>
      </x:c>
      <x:c r="CR335" s="22" t="n">
        <x:v>751.7850172666629</x:v>
      </x:c>
      <x:c r="CS335" s="22" t="n">
        <x:v>789.2663804339779</x:v>
      </x:c>
      <x:c r="CT335" s="22" t="n">
        <x:v>839.402976203568</x:v>
      </x:c>
      <x:c r="CU335" s="22" t="n">
        <x:v>864.7813634891244</x:v>
      </x:c>
      <x:c r="CV335" s="22" t="n">
        <x:v>916.0439533157736</x:v>
      </x:c>
      <x:c r="CW335" s="22" t="n">
        <x:v>974.8596858625001</x:v>
      </x:c>
      <x:c r="CX335" s="22" t="n">
        <x:v>1014.409615519775</x:v>
      </x:c>
      <x:c r="CY335" s="22" t="n">
        <x:v>1042.750772946218</x:v>
      </x:c>
      <x:c r="CZ335" s="22" t="n">
        <x:v>1045.3854603628738</x:v>
      </x:c>
      <x:c r="DA335" s="22" t="n">
        <x:v>1051.1468583002727</x:v>
      </x:c>
      <x:c r="DB335" s="22" t="n">
        <x:v>1044.2572087073295</x:v>
      </x:c>
      <x:c r="DC335" s="22" t="n">
        <x:v>1079.4596975057332</x:v>
      </x:c>
      <x:c r="DD335" s="22" t="n">
        <x:v>953.6300537409572</x:v>
      </x:c>
      <x:c r="DE335" s="22" t="n">
        <x:v>739.5803177692665</x:v>
      </x:c>
      <x:c r="DF335" s="22" t="n">
        <x:v>724.1377309792481</x:v>
      </x:c>
      <x:c r="DG335" s="22" t="n">
        <x:v>738.4276676791575</x:v>
      </x:c>
      <x:c r="DH335" s="22" t="n">
        <x:v>733.503558675566</x:v>
      </x:c>
      <x:c r="DI335" s="22" t="n">
        <x:v>735.5600366363914</x:v>
      </x:c>
      <x:c r="DJ335" s="22" t="n">
        <x:v>739.7659533747043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268.59991918238904</x:v>
      </x:c>
      <x:c r="DW335" s="22" t="n">
        <x:v>743.437600899696</x:v>
      </x:c>
      <x:c r="DX335" s="22" t="n">
        <x:v>742.5027701978801</x:v>
      </x:c>
      <x:c r="DY335" s="22" t="n">
        <x:v>739.9510714769165</x:v>
      </x:c>
      <x:c r="DZ335" s="22" t="n">
        <x:v>740.2896264396887</x:v>
      </x:c>
      <x:c r="EA335" s="22" t="n">
        <x:v>768.4226288150353</x:v>
      </x:c>
      <x:c r="EB335" s="22" t="n">
        <x:v>690.7340707191469</x:v>
      </x:c>
      <x:c r="EC335" s="22" t="n">
        <x:v>562.1137131118451</x:v>
      </x:c>
      <x:c r="ED335" s="22" t="n">
        <x:v>1387.469321120891</x:v>
      </x:c>
      <x:c r="EE335" s="22" t="n">
        <x:v>577.6859279399727</x:v>
      </x:c>
      <x:c r="EF335" s="22" t="n">
        <x:v>1405.7135698776056</x:v>
      </x:c>
      <x:c r="EG335" s="22" t="n">
        <x:v>1417.8170043302603</x:v>
      </x:c>
      <x:c r="EH335" s="22" t="n">
        <x:v>584.104226203291</x:v>
      </x:c>
      <x:c r="EI335" s="22" t="n">
        <x:v>572.3843121057973</x:v>
      </x:c>
      <x:c r="EJ335" s="22" t="n">
        <x:v>1415.270881066205</x:v>
      </x:c>
      <x:c r="EK335" s="22" t="n">
        <x:v>1411.327788159091</x:v>
      </x:c>
      <x:c r="EL335" s="22" t="n">
        <x:v>595.7755916905397</x:v>
      </x:c>
      <x:c r="EM335" s="22" t="n">
        <x:v>594.1231840466297</x:v>
      </x:c>
      <x:c r="EN335" s="22" t="n">
        <x:v>1431.6248575742788</x:v>
      </x:c>
      <x:c r="EO335" s="22" t="n">
        <x:v>928.3324558510888</x:v>
      </x:c>
      <x:c r="EP335" s="26" t="n">
        <x:f>SUM(B335:EO335)</x:f>
        <x:v>98910.1245541016</x:v>
      </x:c>
      <x:c r="EQ335" s="26" t="n">
        <x:v>74438.13558461421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4" hidden="0" customWidth="1"/>
    <x:col min="147" max="147" width="24" hidden="0" customWidth="1"/>
  </x:cols>
  <x:sheetData>
    <x:row r="1" s="20" customFormat="1" ht="48" customHeight="1">
      <x:c r="A1" s="27" t="str">
        <x:v>日期\时间
电量：kWh</x:v>
      </x:c>
      <x:c r="B1" s="28" t="str">
        <x:v>00:00-00:10</x:v>
      </x:c>
      <x:c r="C1" s="28" t="str">
        <x:v>00:10-00:20</x:v>
      </x:c>
      <x:c r="D1" s="28" t="str">
        <x:v>00:20-00:30</x:v>
      </x:c>
      <x:c r="E1" s="28" t="str">
        <x:v>00:30-00:40</x:v>
      </x:c>
      <x:c r="F1" s="28" t="str">
        <x:v>00:40-00:50</x:v>
      </x:c>
      <x:c r="G1" s="28" t="str">
        <x:v>00:50-01:00</x:v>
      </x:c>
      <x:c r="H1" s="28" t="str">
        <x:v>01:00-01:10</x:v>
      </x:c>
      <x:c r="I1" s="28" t="str">
        <x:v>01:10-01:20</x:v>
      </x:c>
      <x:c r="J1" s="28" t="str">
        <x:v>01:20-01:30</x:v>
      </x:c>
      <x:c r="K1" s="28" t="str">
        <x:v>01:30-01:40</x:v>
      </x:c>
      <x:c r="L1" s="28" t="str">
        <x:v>01:40-01:50</x:v>
      </x:c>
      <x:c r="M1" s="28" t="str">
        <x:v>01:50-02:00</x:v>
      </x:c>
      <x:c r="N1" s="28" t="str">
        <x:v>02:00-02:10</x:v>
      </x:c>
      <x:c r="O1" s="28" t="str">
        <x:v>02:10-02:20</x:v>
      </x:c>
      <x:c r="P1" s="28" t="str">
        <x:v>02:20-02:30</x:v>
      </x:c>
      <x:c r="Q1" s="28" t="str">
        <x:v>02:30-02:40</x:v>
      </x:c>
      <x:c r="R1" s="28" t="str">
        <x:v>02:40-02:50</x:v>
      </x:c>
      <x:c r="S1" s="28" t="str">
        <x:v>02:50-03:00</x:v>
      </x:c>
      <x:c r="T1" s="28" t="str">
        <x:v>03:00-03:10</x:v>
      </x:c>
      <x:c r="U1" s="28" t="str">
        <x:v>03:10-03:20</x:v>
      </x:c>
      <x:c r="V1" s="28" t="str">
        <x:v>03:20-03:30</x:v>
      </x:c>
      <x:c r="W1" s="28" t="str">
        <x:v>03:30-03:40</x:v>
      </x:c>
      <x:c r="X1" s="28" t="str">
        <x:v>03:40-03:50</x:v>
      </x:c>
      <x:c r="Y1" s="28" t="str">
        <x:v>03:50-04:00</x:v>
      </x:c>
      <x:c r="Z1" s="28" t="str">
        <x:v>04:00-04:10</x:v>
      </x:c>
      <x:c r="AA1" s="28" t="str">
        <x:v>04:10-04:20</x:v>
      </x:c>
      <x:c r="AB1" s="28" t="str">
        <x:v>04:20-04:30</x:v>
      </x:c>
      <x:c r="AC1" s="28" t="str">
        <x:v>04:30-04:40</x:v>
      </x:c>
      <x:c r="AD1" s="28" t="str">
        <x:v>04:40-04:50</x:v>
      </x:c>
      <x:c r="AE1" s="28" t="str">
        <x:v>04:50-05:00</x:v>
      </x:c>
      <x:c r="AF1" s="28" t="str">
        <x:v>05:00-05:10</x:v>
      </x:c>
      <x:c r="AG1" s="28" t="str">
        <x:v>05:10-05:20</x:v>
      </x:c>
      <x:c r="AH1" s="28" t="str">
        <x:v>05:20-05:30</x:v>
      </x:c>
      <x:c r="AI1" s="28" t="str">
        <x:v>05:30-05:40</x:v>
      </x:c>
      <x:c r="AJ1" s="28" t="str">
        <x:v>05:40-05:50</x:v>
      </x:c>
      <x:c r="AK1" s="28" t="str">
        <x:v>05:50-06:00</x:v>
      </x:c>
      <x:c r="AL1" s="28" t="str">
        <x:v>06:00-06:10</x:v>
      </x:c>
      <x:c r="AM1" s="28" t="str">
        <x:v>06:10-06:20</x:v>
      </x:c>
      <x:c r="AN1" s="28" t="str">
        <x:v>06:20-06:30</x:v>
      </x:c>
      <x:c r="AO1" s="28" t="str">
        <x:v>06:30-06:40</x:v>
      </x:c>
      <x:c r="AP1" s="28" t="str">
        <x:v>06:40-06:50</x:v>
      </x:c>
      <x:c r="AQ1" s="28" t="str">
        <x:v>06:50-07:00</x:v>
      </x:c>
      <x:c r="AR1" s="28" t="str">
        <x:v>07:00-07:10</x:v>
      </x:c>
      <x:c r="AS1" s="28" t="str">
        <x:v>07:10-07:20</x:v>
      </x:c>
      <x:c r="AT1" s="28" t="str">
        <x:v>07:20-07:30</x:v>
      </x:c>
      <x:c r="AU1" s="28" t="str">
        <x:v>07:30-07:40</x:v>
      </x:c>
      <x:c r="AV1" s="28" t="str">
        <x:v>07:40-07:50</x:v>
      </x:c>
      <x:c r="AW1" s="28" t="str">
        <x:v>07:50-08:00</x:v>
      </x:c>
      <x:c r="AX1" s="28" t="str">
        <x:v>08:00-08:10</x:v>
      </x:c>
      <x:c r="AY1" s="28" t="str">
        <x:v>08:10-08:20</x:v>
      </x:c>
      <x:c r="AZ1" s="28" t="str">
        <x:v>08:20-08:30</x:v>
      </x:c>
      <x:c r="BA1" s="28" t="str">
        <x:v>08:30-08:40</x:v>
      </x:c>
      <x:c r="BB1" s="28" t="str">
        <x:v>08:40-08:50</x:v>
      </x:c>
      <x:c r="BC1" s="28" t="str">
        <x:v>08:50-09:00</x:v>
      </x:c>
      <x:c r="BD1" s="28" t="str">
        <x:v>09:00-09:10</x:v>
      </x:c>
      <x:c r="BE1" s="28" t="str">
        <x:v>09:10-09:20</x:v>
      </x:c>
      <x:c r="BF1" s="28" t="str">
        <x:v>09:20-09:30</x:v>
      </x:c>
      <x:c r="BG1" s="28" t="str">
        <x:v>09:30-09:40</x:v>
      </x:c>
      <x:c r="BH1" s="28" t="str">
        <x:v>09:40-09:50</x:v>
      </x:c>
      <x:c r="BI1" s="28" t="str">
        <x:v>09:50-10:00</x:v>
      </x:c>
      <x:c r="BJ1" s="28" t="str">
        <x:v>10:00-10:10</x:v>
      </x:c>
      <x:c r="BK1" s="28" t="str">
        <x:v>10:10-10:20</x:v>
      </x:c>
      <x:c r="BL1" s="28" t="str">
        <x:v>10:20-10:30</x:v>
      </x:c>
      <x:c r="BM1" s="28" t="str">
        <x:v>10:30-10:40</x:v>
      </x:c>
      <x:c r="BN1" s="28" t="str">
        <x:v>10:40-10:50</x:v>
      </x:c>
      <x:c r="BO1" s="28" t="str">
        <x:v>10:50-11:00</x:v>
      </x:c>
      <x:c r="BP1" s="28" t="str">
        <x:v>11:00-11:10</x:v>
      </x:c>
      <x:c r="BQ1" s="28" t="str">
        <x:v>11:10-11:20</x:v>
      </x:c>
      <x:c r="BR1" s="28" t="str">
        <x:v>11:20-11:30</x:v>
      </x:c>
      <x:c r="BS1" s="28" t="str">
        <x:v>11:30-11:40</x:v>
      </x:c>
      <x:c r="BT1" s="28" t="str">
        <x:v>11:40-11:50</x:v>
      </x:c>
      <x:c r="BU1" s="28" t="str">
        <x:v>11:50-12:00</x:v>
      </x:c>
      <x:c r="BV1" s="28" t="str">
        <x:v>12:00-12:10</x:v>
      </x:c>
      <x:c r="BW1" s="28" t="str">
        <x:v>12:10-12:20</x:v>
      </x:c>
      <x:c r="BX1" s="28" t="str">
        <x:v>12:20-12:30</x:v>
      </x:c>
      <x:c r="BY1" s="28" t="str">
        <x:v>12:30-12:40</x:v>
      </x:c>
      <x:c r="BZ1" s="28" t="str">
        <x:v>12:40-12:50</x:v>
      </x:c>
      <x:c r="CA1" s="28" t="str">
        <x:v>12:50-13:00</x:v>
      </x:c>
      <x:c r="CB1" s="28" t="str">
        <x:v>13:00-13:10</x:v>
      </x:c>
      <x:c r="CC1" s="28" t="str">
        <x:v>13:10-13:20</x:v>
      </x:c>
      <x:c r="CD1" s="28" t="str">
        <x:v>13:20-13:30</x:v>
      </x:c>
      <x:c r="CE1" s="28" t="str">
        <x:v>13:30-13:40</x:v>
      </x:c>
      <x:c r="CF1" s="28" t="str">
        <x:v>13:40-13:50</x:v>
      </x:c>
      <x:c r="CG1" s="28" t="str">
        <x:v>13:50-14:00</x:v>
      </x:c>
      <x:c r="CH1" s="28" t="str">
        <x:v>14:00-14:10</x:v>
      </x:c>
      <x:c r="CI1" s="28" t="str">
        <x:v>14:10-14:20</x:v>
      </x:c>
      <x:c r="CJ1" s="28" t="str">
        <x:v>14:20-14:30</x:v>
      </x:c>
      <x:c r="CK1" s="28" t="str">
        <x:v>14:30-14:40</x:v>
      </x:c>
      <x:c r="CL1" s="28" t="str">
        <x:v>14:40-14:50</x:v>
      </x:c>
      <x:c r="CM1" s="28" t="str">
        <x:v>14:50-15:00</x:v>
      </x:c>
      <x:c r="CN1" s="28" t="str">
        <x:v>15:00-15:10</x:v>
      </x:c>
      <x:c r="CO1" s="28" t="str">
        <x:v>15:10-15:20</x:v>
      </x:c>
      <x:c r="CP1" s="28" t="str">
        <x:v>15:20-15:30</x:v>
      </x:c>
      <x:c r="CQ1" s="28" t="str">
        <x:v>15:30-15:40</x:v>
      </x:c>
      <x:c r="CR1" s="28" t="str">
        <x:v>15:40-15:50</x:v>
      </x:c>
      <x:c r="CS1" s="28" t="str">
        <x:v>15:50-16:00</x:v>
      </x:c>
      <x:c r="CT1" s="28" t="str">
        <x:v>16:00-16:10</x:v>
      </x:c>
      <x:c r="CU1" s="28" t="str">
        <x:v>16:10-16:20</x:v>
      </x:c>
      <x:c r="CV1" s="28" t="str">
        <x:v>16:20-16:30</x:v>
      </x:c>
      <x:c r="CW1" s="28" t="str">
        <x:v>16:30-16:40</x:v>
      </x:c>
      <x:c r="CX1" s="28" t="str">
        <x:v>16:40-16:50</x:v>
      </x:c>
      <x:c r="CY1" s="28" t="str">
        <x:v>16:50-17:00</x:v>
      </x:c>
      <x:c r="CZ1" s="28" t="str">
        <x:v>17:00-17:10</x:v>
      </x:c>
      <x:c r="DA1" s="28" t="str">
        <x:v>17:10-17:20</x:v>
      </x:c>
      <x:c r="DB1" s="28" t="str">
        <x:v>17:20-17:30</x:v>
      </x:c>
      <x:c r="DC1" s="28" t="str">
        <x:v>17:30-17:40</x:v>
      </x:c>
      <x:c r="DD1" s="28" t="str">
        <x:v>17:40-17:50</x:v>
      </x:c>
      <x:c r="DE1" s="28" t="str">
        <x:v>17:50-18:00</x:v>
      </x:c>
      <x:c r="DF1" s="28" t="str">
        <x:v>18:00-18:10</x:v>
      </x:c>
      <x:c r="DG1" s="28" t="str">
        <x:v>18:10-18:20</x:v>
      </x:c>
      <x:c r="DH1" s="28" t="str">
        <x:v>18:20-18:30</x:v>
      </x:c>
      <x:c r="DI1" s="28" t="str">
        <x:v>18:30-18:40</x:v>
      </x:c>
      <x:c r="DJ1" s="28" t="str">
        <x:v>18:40-18:50</x:v>
      </x:c>
      <x:c r="DK1" s="28" t="str">
        <x:v>18:50-19:00</x:v>
      </x:c>
      <x:c r="DL1" s="28" t="str">
        <x:v>19:00-19:10</x:v>
      </x:c>
      <x:c r="DM1" s="28" t="str">
        <x:v>19:10-19:20</x:v>
      </x:c>
      <x:c r="DN1" s="28" t="str">
        <x:v>19:20-19:30</x:v>
      </x:c>
      <x:c r="DO1" s="28" t="str">
        <x:v>19:30-19:40</x:v>
      </x:c>
      <x:c r="DP1" s="28" t="str">
        <x:v>19:40-19:50</x:v>
      </x:c>
      <x:c r="DQ1" s="28" t="str">
        <x:v>19:50-20:00</x:v>
      </x:c>
      <x:c r="DR1" s="28" t="str">
        <x:v>20:00-20:10</x:v>
      </x:c>
      <x:c r="DS1" s="28" t="str">
        <x:v>20:10-20:20</x:v>
      </x:c>
      <x:c r="DT1" s="28" t="str">
        <x:v>20:20-20:30</x:v>
      </x:c>
      <x:c r="DU1" s="28" t="str">
        <x:v>20:30-20:40</x:v>
      </x:c>
      <x:c r="DV1" s="28" t="str">
        <x:v>20:40-20:50</x:v>
      </x:c>
      <x:c r="DW1" s="28" t="str">
        <x:v>20:50-21:00</x:v>
      </x:c>
      <x:c r="DX1" s="28" t="str">
        <x:v>21:00-21:10</x:v>
      </x:c>
      <x:c r="DY1" s="28" t="str">
        <x:v>21:10-21:20</x:v>
      </x:c>
      <x:c r="DZ1" s="28" t="str">
        <x:v>21:20-21:30</x:v>
      </x:c>
      <x:c r="EA1" s="28" t="str">
        <x:v>21:30-21:40</x:v>
      </x:c>
      <x:c r="EB1" s="28" t="str">
        <x:v>21:40-21:50</x:v>
      </x:c>
      <x:c r="EC1" s="28" t="str">
        <x:v>21:50-22:00</x:v>
      </x:c>
      <x:c r="ED1" s="28" t="str">
        <x:v>22:00-22:10</x:v>
      </x:c>
      <x:c r="EE1" s="28" t="str">
        <x:v>22:10-22:20</x:v>
      </x:c>
      <x:c r="EF1" s="28" t="str">
        <x:v>22:20-22:30</x:v>
      </x:c>
      <x:c r="EG1" s="28" t="str">
        <x:v>22:30-22:40</x:v>
      </x:c>
      <x:c r="EH1" s="28" t="str">
        <x:v>22:40-22:50</x:v>
      </x:c>
      <x:c r="EI1" s="28" t="str">
        <x:v>22:50-23:00</x:v>
      </x:c>
      <x:c r="EJ1" s="28" t="str">
        <x:v>23:00-23:10</x:v>
      </x:c>
      <x:c r="EK1" s="28" t="str">
        <x:v>23:10-23:20</x:v>
      </x:c>
      <x:c r="EL1" s="28" t="str">
        <x:v>23:20-23:30</x:v>
      </x:c>
      <x:c r="EM1" s="28" t="str">
        <x:v>23:30-23:40</x:v>
      </x:c>
      <x:c r="EN1" s="28" t="str">
        <x:v>23:40-23:50</x:v>
      </x:c>
      <x:c r="EO1" s="28" t="str">
        <x:v>23:50-24:00</x:v>
      </x:c>
      <x:c r="EP1" s="28" t="str">
        <x:v>全天最终正常购电量
（kWh）</x:v>
      </x:c>
      <x:c r="EQ1" s="28" t="str">
        <x:v>全天实际总购电费
含紧急购电（元）</x:v>
      </x:c>
    </x:row>
    <x:row r="2" ht="17" customHeight="1">
      <x:c r="A2" s="21" t="n">
        <x:v>45689</x:v>
      </x:c>
      <x:c r="B2" s="22" t="n">
        <x:v>1289.8728633915116</x:v>
      </x:c>
      <x:c r="C2" s="22" t="n">
        <x:v>1291.7550746212116</x:v>
      </x:c>
      <x:c r="D2" s="22" t="n">
        <x:v>1316.315728166801</x:v>
      </x:c>
      <x:c r="E2" s="22" t="n">
        <x:v>1319.7143103770416</x:v>
      </x:c>
      <x:c r="F2" s="22" t="n">
        <x:v>1328.6911688991909</x:v>
      </x:c>
      <x:c r="G2" s="22" t="n">
        <x:v>500.4903670969702</x:v>
      </x:c>
      <x:c r="H2" s="22" t="n">
        <x:v>490.6887423302165</x:v>
      </x:c>
      <x:c r="I2" s="22" t="n">
        <x:v>493.300914282744</x:v>
      </x:c>
      <x:c r="J2" s="22" t="n">
        <x:v>487.3960562449029</x:v>
      </x:c>
      <x:c r="K2" s="22" t="n">
        <x:v>501.29365901330215</x:v>
      </x:c>
      <x:c r="L2" s="22" t="n">
        <x:v>518.6764775770758</x:v>
      </x:c>
      <x:c r="M2" s="22" t="n">
        <x:v>865.1482206622402</x:v>
      </x:c>
      <x:c r="N2" s="22" t="n">
        <x:v>520.775967165939</x:v>
      </x:c>
      <x:c r="O2" s="22" t="n">
        <x:v>525.5317623811611</x:v>
      </x:c>
      <x:c r="P2" s="22" t="n">
        <x:v>516.9161160597738</x:v>
      </x:c>
      <x:c r="Q2" s="22" t="n">
        <x:v>525.1306426802701</x:v>
      </x:c>
      <x:c r="R2" s="22" t="n">
        <x:v>536.6240902267951</x:v>
      </x:c>
      <x:c r="S2" s="22" t="n">
        <x:v>554.9697644060599</x:v>
      </x:c>
      <x:c r="T2" s="22" t="n">
        <x:v>536.9307340401148</x:v>
      </x:c>
      <x:c r="U2" s="22" t="n">
        <x:v>539.1153275501558</x:v>
      </x:c>
      <x:c r="V2" s="22" t="n">
        <x:v>541.4888586423132</x:v>
      </x:c>
      <x:c r="W2" s="22" t="n">
        <x:v>536.5686529091678</x:v>
      </x:c>
      <x:c r="X2" s="22" t="n">
        <x:v>526.6537325742656</x:v>
      </x:c>
      <x:c r="Y2" s="22" t="n">
        <x:v>551.9537798231203</x:v>
      </x:c>
      <x:c r="Z2" s="22" t="n">
        <x:v>549.7922790480754</x:v>
      </x:c>
      <x:c r="AA2" s="22" t="n">
        <x:v>560.6052949669298</x:v>
      </x:c>
      <x:c r="AB2" s="22" t="n">
        <x:v>563.3058741587434</x:v>
      </x:c>
      <x:c r="AC2" s="22" t="n">
        <x:v>565.1268080845247</x:v>
      </x:c>
      <x:c r="AD2" s="22" t="n">
        <x:v>568.1818913562065</x:v>
      </x:c>
      <x:c r="AE2" s="22" t="n">
        <x:v>560.016920209471</x:v>
      </x:c>
      <x:c r="AF2" s="22" t="n">
        <x:v>561.6386557725551</x:v>
      </x:c>
      <x:c r="AG2" s="22" t="n">
        <x:v>577.2267722126863</x:v>
      </x:c>
      <x:c r="AH2" s="22" t="n">
        <x:v>579.012166788967</x:v>
      </x:c>
      <x:c r="AI2" s="22" t="n">
        <x:v>1415.5243760838102</x:v>
      </x:c>
      <x:c r="AJ2" s="22" t="n">
        <x:v>570.6400245942935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180.46087282574928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486.00575503236075</x:v>
      </x:c>
      <x:c r="BW2" s="22" t="n">
        <x:v>498.444290992323</x:v>
      </x:c>
      <x:c r="BX2" s="22" t="n">
        <x:v>494.9446559336993</x:v>
      </x:c>
      <x:c r="BY2" s="22" t="n">
        <x:v>485.8434410889435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54.615419213940925</x:v>
      </x:c>
      <x:c r="CN2" s="22" t="n">
        <x:v>250.60054810110617</x:v>
      </x:c>
      <x:c r="CO2" s="22" t="n">
        <x:v>146.241395338613</x:v>
      </x:c>
      <x:c r="CP2" s="22" t="n">
        <x:v>206.02737286119782</x:v>
      </x:c>
      <x:c r="CQ2" s="22" t="n">
        <x:v>268.24672665877165</x:v>
      </x:c>
      <x:c r="CR2" s="22" t="n">
        <x:v>285.70907842013946</x:v>
      </x:c>
      <x:c r="CS2" s="22" t="n">
        <x:v>316.40334833313966</x:v>
      </x:c>
      <x:c r="CT2" s="22" t="n">
        <x:v>372.9057079629086</x:v>
      </x:c>
      <x:c r="CU2" s="22" t="n">
        <x:v>425.6556272767931</x:v>
      </x:c>
      <x:c r="CV2" s="22" t="n">
        <x:v>457.6945113670515</x:v>
      </x:c>
      <x:c r="CW2" s="22" t="n">
        <x:v>482.81600232114045</x:v>
      </x:c>
      <x:c r="CX2" s="22" t="n">
        <x:v>497.99039161135795</x:v>
      </x:c>
      <x:c r="CY2" s="22" t="n">
        <x:v>459.06280730770686</x:v>
      </x:c>
      <x:c r="CZ2" s="22" t="n">
        <x:v>480.20910471433785</x:v>
      </x:c>
      <x:c r="DA2" s="22" t="n">
        <x:v>479.2124932630319</x:v>
      </x:c>
      <x:c r="DB2" s="22" t="n">
        <x:v>485.05771519973234</x:v>
      </x:c>
      <x:c r="DC2" s="22" t="n">
        <x:v>497.04636471306355</x:v>
      </x:c>
      <x:c r="DD2" s="22" t="n">
        <x:v>478.2880680954993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143.93831265565103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525.7671906906481</x:v>
      </x:c>
      <x:c r="DX2" s="22" t="n">
        <x:v>502.44456932057807</x:v>
      </x:c>
      <x:c r="DY2" s="22" t="n">
        <x:v>491.4537745207509</x:v>
      </x:c>
      <x:c r="DZ2" s="22" t="n">
        <x:v>507.99246406353933</x:v>
      </x:c>
      <x:c r="EA2" s="22" t="n">
        <x:v>510.7542132734326</x:v>
      </x:c>
      <x:c r="EB2" s="22" t="n">
        <x:v>499.3801189211573</x:v>
      </x:c>
      <x:c r="EC2" s="22" t="n">
        <x:v>1282.8753595533328</x:v>
      </x:c>
      <x:c r="ED2" s="22" t="n">
        <x:v>1272.433306373468</x:v>
      </x:c>
      <x:c r="EE2" s="22" t="n">
        <x:v>447.3651506693125</x:v>
      </x:c>
      <x:c r="EF2" s="22" t="n">
        <x:v>1284.620094141382</x:v>
      </x:c>
      <x:c r="EG2" s="22" t="n">
        <x:v>1270.7688014831883</x:v>
      </x:c>
      <x:c r="EH2" s="22" t="n">
        <x:v>773.566491921003</x:v>
      </x:c>
      <x:c r="EI2" s="22" t="n">
        <x:v>449.72512573039944</x:v>
      </x:c>
      <x:c r="EJ2" s="22" t="n">
        <x:v>1266.5810880639192</x:v>
      </x:c>
      <x:c r="EK2" s="22" t="n">
        <x:v>1268.6571395097353</x:v>
      </x:c>
      <x:c r="EL2" s="22" t="n">
        <x:v>459.81129804744387</x:v>
      </x:c>
      <x:c r="EM2" s="22" t="n">
        <x:v>462.3963645316436</x:v>
      </x:c>
      <x:c r="EN2" s="22" t="n">
        <x:v>478.4979842766176</x:v>
      </x:c>
      <x:c r="EO2" s="22" t="n">
        <x:v>607.187101251665</x:v>
      </x:c>
      <x:c r="EP2" s="26" t="n">
        <x:f>SUM(B2:EO2)</x:f>
        <x:v>47182.771722030084</x:v>
      </x:c>
      <x:c r="EQ2" s="26" t="n">
        <x:v>21465.55299613566</x:v>
      </x:c>
    </x:row>
    <x:row r="3" ht="17" customHeight="1">
      <x:c r="A3" s="21" t="n">
        <x:v>45690</x:v>
      </x:c>
      <x:c r="B3" s="22" t="n">
        <x:v>1451.9491252248072</x:v>
      </x:c>
      <x:c r="C3" s="22" t="n">
        <x:v>1455.0404809753536</x:v>
      </x:c>
      <x:c r="D3" s="22" t="n">
        <x:v>1462.2352625857511</x:v>
      </x:c>
      <x:c r="E3" s="22" t="n">
        <x:v>1454.3898084168927</x:v>
      </x:c>
      <x:c r="F3" s="22" t="n">
        <x:v>967.4756841946754</x:v>
      </x:c>
      <x:c r="G3" s="22" t="n">
        <x:v>642.034728094123</x:v>
      </x:c>
      <x:c r="H3" s="22" t="n">
        <x:v>630.9451114247959</x:v>
      </x:c>
      <x:c r="I3" s="22" t="n">
        <x:v>635.1714992378646</x:v>
      </x:c>
      <x:c r="J3" s="22" t="n">
        <x:v>633.9952926666681</x:v>
      </x:c>
      <x:c r="K3" s="22" t="n">
        <x:v>633.1263358741853</x:v>
      </x:c>
      <x:c r="L3" s="22" t="n">
        <x:v>631.0844125217992</x:v>
      </x:c>
      <x:c r="M3" s="22" t="n">
        <x:v>1480.364404052171</x:v>
      </x:c>
      <x:c r="N3" s="22" t="n">
        <x:v>661.9357957473219</x:v>
      </x:c>
      <x:c r="O3" s="22" t="n">
        <x:v>677.851191720662</x:v>
      </x:c>
      <x:c r="P3" s="22" t="n">
        <x:v>665.6294747175117</x:v>
      </x:c>
      <x:c r="Q3" s="22" t="n">
        <x:v>670.663785534739</x:v>
      </x:c>
      <x:c r="R3" s="22" t="n">
        <x:v>672.3395910850935</x:v>
      </x:c>
      <x:c r="S3" s="22" t="n">
        <x:v>675.2454797124293</x:v>
      </x:c>
      <x:c r="T3" s="22" t="n">
        <x:v>672.8887354284763</x:v>
      </x:c>
      <x:c r="U3" s="22" t="n">
        <x:v>672.9399700851187</x:v>
      </x:c>
      <x:c r="V3" s="22" t="n">
        <x:v>698.347634988159</x:v>
      </x:c>
      <x:c r="W3" s="22" t="n">
        <x:v>681.1779406177119</x:v>
      </x:c>
      <x:c r="X3" s="22" t="n">
        <x:v>673.398249739284</x:v>
      </x:c>
      <x:c r="Y3" s="22" t="n">
        <x:v>705.0576297986287</x:v>
      </x:c>
      <x:c r="Z3" s="22" t="n">
        <x:v>706.1245745200811</x:v>
      </x:c>
      <x:c r="AA3" s="22" t="n">
        <x:v>716.0743731397141</x:v>
      </x:c>
      <x:c r="AB3" s="22" t="n">
        <x:v>723.9125057423208</x:v>
      </x:c>
      <x:c r="AC3" s="22" t="n">
        <x:v>714.8747693461327</x:v>
      </x:c>
      <x:c r="AD3" s="22" t="n">
        <x:v>706.9575373570678</x:v>
      </x:c>
      <x:c r="AE3" s="22" t="n">
        <x:v>698.617629226612</x:v>
      </x:c>
      <x:c r="AF3" s="22" t="n">
        <x:v>716.6519224414752</x:v>
      </x:c>
      <x:c r="AG3" s="22" t="n">
        <x:v>743.2298209497425</x:v>
      </x:c>
      <x:c r="AH3" s="22" t="n">
        <x:v>730.976011689257</x:v>
      </x:c>
      <x:c r="AI3" s="22" t="n">
        <x:v>1561.026333655493</x:v>
      </x:c>
      <x:c r="AJ3" s="22" t="n">
        <x:v>782.795204990662</x:v>
      </x:c>
      <x:c r="AK3" s="22" t="n">
        <x:v>916.8973948573794</x:v>
      </x:c>
      <x:c r="AL3" s="22" t="n">
        <x:v>919.6641669991</x:v>
      </x:c>
      <x:c r="AM3" s="22" t="n">
        <x:v>907.3911131782697</x:v>
      </x:c>
      <x:c r="AN3" s="22" t="n">
        <x:v>907.792228824632</x:v>
      </x:c>
      <x:c r="AO3" s="22" t="n">
        <x:v>906.6594672170585</x:v>
      </x:c>
      <x:c r="AP3" s="22" t="n">
        <x:v>894.1773490496493</x:v>
      </x:c>
      <x:c r="AQ3" s="22" t="n">
        <x:v>855.2853506792089</x:v>
      </x:c>
      <x:c r="AR3" s="22" t="n">
        <x:v>822.1645174604124</x:v>
      </x:c>
      <x:c r="AS3" s="22" t="n">
        <x:v>791.3555419997568</x:v>
      </x:c>
      <x:c r="AT3" s="22" t="n">
        <x:v>728.0090298124657</x:v>
      </x:c>
      <x:c r="AU3" s="22" t="n">
        <x:v>661.4119727881484</x:v>
      </x:c>
      <x:c r="AV3" s="22" t="n">
        <x:v>753.4975285721283</x:v>
      </x:c>
      <x:c r="AW3" s="22" t="n">
        <x:v>83.36524402907321</x:v>
      </x:c>
      <x:c r="AX3" s="22" t="n">
        <x:v>22.15393607175963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158.1032410685344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163.36442149692135</x:v>
      </x:c>
      <x:c r="BO3" s="22" t="n">
        <x:v>958.0300067654435</x:v>
      </x:c>
      <x:c r="BP3" s="22" t="n">
        <x:v>1001.6598636787328</x:v>
      </x:c>
      <x:c r="BQ3" s="22" t="n">
        <x:v>965.9419309820813</x:v>
      </x:c>
      <x:c r="BR3" s="22" t="n">
        <x:v>932.2972582383196</x:v>
      </x:c>
      <x:c r="BS3" s="22" t="n">
        <x:v>912.2652845663886</x:v>
      </x:c>
      <x:c r="BT3" s="22" t="n">
        <x:v>852.7906021243688</x:v>
      </x:c>
      <x:c r="BU3" s="22" t="n">
        <x:v>803.8509587459885</x:v>
      </x:c>
      <x:c r="BV3" s="22" t="n">
        <x:v>826.6603656433156</x:v>
      </x:c>
      <x:c r="BW3" s="22" t="n">
        <x:v>854.5486966115147</x:v>
      </x:c>
      <x:c r="BX3" s="22" t="n">
        <x:v>850.7183461198323</x:v>
      </x:c>
      <x:c r="BY3" s="22" t="n">
        <x:v>848.8932273474138</x:v>
      </x:c>
      <x:c r="BZ3" s="22" t="n">
        <x:v>881.8087111357105</x:v>
      </x:c>
      <x:c r="CA3" s="22" t="n">
        <x:v>116.40228864096282</x:v>
      </x:c>
      <x:c r="CB3" s="22" t="n">
        <x:v>136.48590010239224</x:v>
      </x:c>
      <x:c r="CC3" s="22" t="n">
        <x:v>162.84170641120363</x:v>
      </x:c>
      <x:c r="CD3" s="22" t="n">
        <x:v>151.9306535614337</x:v>
      </x:c>
      <x:c r="CE3" s="22" t="n">
        <x:v>181.96444781199355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1316.755615552195</x:v>
      </x:c>
      <x:c r="CN3" s="22" t="n">
        <x:v>1333.5123806883284</x:v>
      </x:c>
      <x:c r="CO3" s="22" t="n">
        <x:v>1368.0984986625094</x:v>
      </x:c>
      <x:c r="CP3" s="22" t="n">
        <x:v>1430.9552320301423</x:v>
      </x:c>
      <x:c r="CQ3" s="22" t="n">
        <x:v>736.6921557889173</x:v>
      </x:c>
      <x:c r="CR3" s="22" t="n">
        <x:v>701.1480680598341</x:v>
      </x:c>
      <x:c r="CS3" s="22" t="n">
        <x:v>740.6230577007752</x:v>
      </x:c>
      <x:c r="CT3" s="22" t="n">
        <x:v>794.9935586843221</x:v>
      </x:c>
      <x:c r="CU3" s="22" t="n">
        <x:v>835.7863674281625</x:v>
      </x:c>
      <x:c r="CV3" s="22" t="n">
        <x:v>887.7405967334764</x:v>
      </x:c>
      <x:c r="CW3" s="22" t="n">
        <x:v>917.7226258932618</x:v>
      </x:c>
      <x:c r="CX3" s="22" t="n">
        <x:v>968.6666945367311</x:v>
      </x:c>
      <x:c r="CY3" s="22" t="n">
        <x:v>1008.767087311936</x:v>
      </x:c>
      <x:c r="CZ3" s="22" t="n">
        <x:v>1030.1459787221277</x:v>
      </x:c>
      <x:c r="DA3" s="22" t="n">
        <x:v>1031.2953068117467</x:v>
      </x:c>
      <x:c r="DB3" s="22" t="n">
        <x:v>1045.7505070059933</x:v>
      </x:c>
      <x:c r="DC3" s="22" t="n">
        <x:v>1087.9804212389781</x:v>
      </x:c>
      <x:c r="DD3" s="22" t="n">
        <x:v>958.9140716027152</x:v>
      </x:c>
      <x:c r="DE3" s="22" t="n">
        <x:v>748.5544082505364</x:v>
      </x:c>
      <x:c r="DF3" s="22" t="n">
        <x:v>726.9760775717467</x:v>
      </x:c>
      <x:c r="DG3" s="22" t="n">
        <x:v>750.939101231273</x:v>
      </x:c>
      <x:c r="DH3" s="22" t="n">
        <x:v>739.1825398259476</x:v>
      </x:c>
      <x:c r="DI3" s="22" t="n">
        <x:v>742.9991034558385</x:v>
      </x:c>
      <x:c r="DJ3" s="22" t="n">
        <x:v>395.0771970015247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751.2055824560213</x:v>
      </x:c>
      <x:c r="DW3" s="22" t="n">
        <x:v>755.2906270346433</x:v>
      </x:c>
      <x:c r="DX3" s="22" t="n">
        <x:v>753.7946573930894</x:v>
      </x:c>
      <x:c r="DY3" s="22" t="n">
        <x:v>747.0690402113138</x:v>
      </x:c>
      <x:c r="DZ3" s="22" t="n">
        <x:v>740.1291201603364</x:v>
      </x:c>
      <x:c r="EA3" s="22" t="n">
        <x:v>786.5856373318408</x:v>
      </x:c>
      <x:c r="EB3" s="22" t="n">
        <x:v>691.6380975577234</x:v>
      </x:c>
      <x:c r="EC3" s="22" t="n">
        <x:v>1407.8294161515232</x:v>
      </x:c>
      <x:c r="ED3" s="22" t="n">
        <x:v>1400.7845355151776</x:v>
      </x:c>
      <x:c r="EE3" s="22" t="n">
        <x:v>588.0255531545058</x:v>
      </x:c>
      <x:c r="EF3" s="22" t="n">
        <x:v>1426.8688753297984</x:v>
      </x:c>
      <x:c r="EG3" s="22" t="n">
        <x:v>1416.0121614973336</x:v>
      </x:c>
      <x:c r="EH3" s="22" t="n">
        <x:v>937.4858684810722</x:v>
      </x:c>
      <x:c r="EI3" s="22" t="n">
        <x:v>619.9442609887265</x:v>
      </x:c>
      <x:c r="EJ3" s="22" t="n">
        <x:v>1433.8928713769926</x:v>
      </x:c>
      <x:c r="EK3" s="22" t="n">
        <x:v>1432.83976437644</x:v>
      </x:c>
      <x:c r="EL3" s="22" t="n">
        <x:v>631.4790884861898</x:v>
      </x:c>
      <x:c r="EM3" s="22" t="n">
        <x:v>629.228386511198</x:v>
      </x:c>
      <x:c r="EN3" s="22" t="n">
        <x:v>626.6045148943456</x:v>
      </x:c>
      <x:c r="EO3" s="22" t="n">
        <x:v>625.0364378810051</x:v>
      </x:c>
      <x:c r="EP3" s="26" t="n">
        <x:f>SUM(B3:EO3)</x:f>
        <x:v>91637.93220867266</x:v>
      </x:c>
      <x:c r="EQ3" s="26" t="n">
        <x:v>65653.58096592018</x:v>
      </x:c>
    </x:row>
    <x:row r="4" ht="17" customHeight="1">
      <x:c r="A4" s="21" t="n">
        <x:v>45691</x:v>
      </x:c>
      <x:c r="B4" s="22" t="n">
        <x:v>1433.1470606798498</x:v>
      </x:c>
      <x:c r="C4" s="22" t="n">
        <x:v>1429.154711181842</x:v>
      </x:c>
      <x:c r="D4" s="22" t="n">
        <x:v>1456.3796875952507</x:v>
      </x:c>
      <x:c r="E4" s="22" t="n">
        <x:v>1444.190987912619</x:v>
      </x:c>
      <x:c r="F4" s="22" t="n">
        <x:v>946.4033994562608</x:v>
      </x:c>
      <x:c r="G4" s="22" t="n">
        <x:v>637.0751620028111</x:v>
      </x:c>
      <x:c r="H4" s="22" t="n">
        <x:v>625.3908204007553</x:v>
      </x:c>
      <x:c r="I4" s="22" t="n">
        <x:v>628.2790130882266</x:v>
      </x:c>
      <x:c r="J4" s="22" t="n">
        <x:v>625.8090946000295</x:v>
      </x:c>
      <x:c r="K4" s="22" t="n">
        <x:v>624.32530830923</x:v>
      </x:c>
      <x:c r="L4" s="22" t="n">
        <x:v>617.4033413741416</x:v>
      </x:c>
      <x:c r="M4" s="22" t="n">
        <x:v>1472.4863304581957</x:v>
      </x:c>
      <x:c r="N4" s="22" t="n">
        <x:v>637.4140179563598</x:v>
      </x:c>
      <x:c r="O4" s="22" t="n">
        <x:v>650.5140956766878</x:v>
      </x:c>
      <x:c r="P4" s="22" t="n">
        <x:v>654.329808738832</x:v>
      </x:c>
      <x:c r="Q4" s="22" t="n">
        <x:v>675.2725779797739</x:v>
      </x:c>
      <x:c r="R4" s="22" t="n">
        <x:v>684.7996491296029</x:v>
      </x:c>
      <x:c r="S4" s="22" t="n">
        <x:v>678.5438222989875</x:v>
      </x:c>
      <x:c r="T4" s="22" t="n">
        <x:v>653.5071164894366</x:v>
      </x:c>
      <x:c r="U4" s="22" t="n">
        <x:v>659.5102015794763</x:v>
      </x:c>
      <x:c r="V4" s="22" t="n">
        <x:v>674.4972052758566</x:v>
      </x:c>
      <x:c r="W4" s="22" t="n">
        <x:v>662.3177167705106</x:v>
      </x:c>
      <x:c r="X4" s="22" t="n">
        <x:v>681.3413735802113</x:v>
      </x:c>
      <x:c r="Y4" s="22" t="n">
        <x:v>701.8597140708406</x:v>
      </x:c>
      <x:c r="Z4" s="22" t="n">
        <x:v>692.1384952891474</x:v>
      </x:c>
      <x:c r="AA4" s="22" t="n">
        <x:v>699.5779030083227</x:v>
      </x:c>
      <x:c r="AB4" s="22" t="n">
        <x:v>722.8473058534734</x:v>
      </x:c>
      <x:c r="AC4" s="22" t="n">
        <x:v>710.1441174269243</x:v>
      </x:c>
      <x:c r="AD4" s="22" t="n">
        <x:v>702.1234157274048</x:v>
      </x:c>
      <x:c r="AE4" s="22" t="n">
        <x:v>696.9426762596808</x:v>
      </x:c>
      <x:c r="AF4" s="22" t="n">
        <x:v>708.1028589222075</x:v>
      </x:c>
      <x:c r="AG4" s="22" t="n">
        <x:v>724.4451518452423</x:v>
      </x:c>
      <x:c r="AH4" s="22" t="n">
        <x:v>721.4021407812114</x:v>
      </x:c>
      <x:c r="AI4" s="22" t="n">
        <x:v>1541.0901969155816</x:v>
      </x:c>
      <x:c r="AJ4" s="22" t="n">
        <x:v>790.265904634159</x:v>
      </x:c>
      <x:c r="AK4" s="22" t="n">
        <x:v>891.7315963219659</x:v>
      </x:c>
      <x:c r="AL4" s="22" t="n">
        <x:v>763.1219625503919</x:v>
      </x:c>
      <x:c r="AM4" s="22" t="n">
        <x:v>881.4279145119883</x:v>
      </x:c>
      <x:c r="AN4" s="22" t="n">
        <x:v>883.2741228742107</x:v>
      </x:c>
      <x:c r="AO4" s="22" t="n">
        <x:v>884.0457080532473</x:v>
      </x:c>
      <x:c r="AP4" s="22" t="n">
        <x:v>871.4470780980001</x:v>
      </x:c>
      <x:c r="AQ4" s="22" t="n">
        <x:v>836.600904402062</x:v>
      </x:c>
      <x:c r="AR4" s="22" t="n">
        <x:v>795.8435536900394</x:v>
      </x:c>
      <x:c r="AS4" s="22" t="n">
        <x:v>753.9616094987857</x:v>
      </x:c>
      <x:c r="AT4" s="22" t="n">
        <x:v>695.338247115529</x:v>
      </x:c>
      <x:c r="AU4" s="22" t="n">
        <x:v>617.0235493313062</x:v>
      </x:c>
      <x:c r="AV4" s="22" t="n">
        <x:v>666.4925476070822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163.38064904697734</x:v>
      </x:c>
      <x:c r="BO4" s="22" t="n">
        <x:v>979.0293015624264</x:v>
      </x:c>
      <x:c r="BP4" s="22" t="n">
        <x:v>1009.9371722642661</x:v>
      </x:c>
      <x:c r="BQ4" s="22" t="n">
        <x:v>982.7095445097644</x:v>
      </x:c>
      <x:c r="BR4" s="22" t="n">
        <x:v>991.0248386687996</x:v>
      </x:c>
      <x:c r="BS4" s="22" t="n">
        <x:v>984.9164364649735</x:v>
      </x:c>
      <x:c r="BT4" s="22" t="n">
        <x:v>937.5745363456602</x:v>
      </x:c>
      <x:c r="BU4" s="22" t="n">
        <x:v>891.786913142425</x:v>
      </x:c>
      <x:c r="BV4" s="22" t="n">
        <x:v>895.2758509777611</x:v>
      </x:c>
      <x:c r="BW4" s="22" t="n">
        <x:v>919.6225700998505</x:v>
      </x:c>
      <x:c r="BX4" s="22" t="n">
        <x:v>906.9749896014038</x:v>
      </x:c>
      <x:c r="BY4" s="22" t="n">
        <x:v>897.969556367447</x:v>
      </x:c>
      <x:c r="BZ4" s="22" t="n">
        <x:v>929.6618843407488</x:v>
      </x:c>
      <x:c r="CA4" s="22" t="n">
        <x:v>164.9003100199522</x:v>
      </x:c>
      <x:c r="CB4" s="22" t="n">
        <x:v>179.35175205763318</x:v>
      </x:c>
      <x:c r="CC4" s="22" t="n">
        <x:v>195.119430180927</x:v>
      </x:c>
      <x:c r="CD4" s="22" t="n">
        <x:v>189.97644599080968</x:v>
      </x:c>
      <x:c r="CE4" s="22" t="n">
        <x:v>210.5390729733422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1280.1092823047275</x:v>
      </x:c>
      <x:c r="CN4" s="22" t="n">
        <x:v>1293.3485381025184</x:v>
      </x:c>
      <x:c r="CO4" s="22" t="n">
        <x:v>1342.5747438034205</x:v>
      </x:c>
      <x:c r="CP4" s="22" t="n">
        <x:v>1046.269216283111</x:v>
      </x:c>
      <x:c r="CQ4" s="22" t="n">
        <x:v>667.359264786598</x:v>
      </x:c>
      <x:c r="CR4" s="22" t="n">
        <x:v>683.0164941642176</x:v>
      </x:c>
      <x:c r="CS4" s="22" t="n">
        <x:v>713.6528583782936</x:v>
      </x:c>
      <x:c r="CT4" s="22" t="n">
        <x:v>781.832581307265</x:v>
      </x:c>
      <x:c r="CU4" s="22" t="n">
        <x:v>826.4152052763789</x:v>
      </x:c>
      <x:c r="CV4" s="22" t="n">
        <x:v>868.0376660856197</x:v>
      </x:c>
      <x:c r="CW4" s="22" t="n">
        <x:v>912.7341656481498</x:v>
      </x:c>
      <x:c r="CX4" s="22" t="n">
        <x:v>963.1961668666542</x:v>
      </x:c>
      <x:c r="CY4" s="22" t="n">
        <x:v>1006.2664232213407</x:v>
      </x:c>
      <x:c r="CZ4" s="22" t="n">
        <x:v>993.2697010236454</x:v>
      </x:c>
      <x:c r="DA4" s="22" t="n">
        <x:v>1001.0162697622835</x:v>
      </x:c>
      <x:c r="DB4" s="22" t="n">
        <x:v>1037.268758982595</x:v>
      </x:c>
      <x:c r="DC4" s="22" t="n">
        <x:v>1082.0931029506355</x:v>
      </x:c>
      <x:c r="DD4" s="22" t="n">
        <x:v>940.7524201176238</x:v>
      </x:c>
      <x:c r="DE4" s="22" t="n">
        <x:v>738.7536506480045</x:v>
      </x:c>
      <x:c r="DF4" s="22" t="n">
        <x:v>721.6802459144084</x:v>
      </x:c>
      <x:c r="DG4" s="22" t="n">
        <x:v>740.6556149501596</x:v>
      </x:c>
      <x:c r="DH4" s="22" t="n">
        <x:v>739.7974776719457</x:v>
      </x:c>
      <x:c r="DI4" s="22" t="n">
        <x:v>744.5998661880387</x:v>
      </x:c>
      <x:c r="DJ4" s="22" t="n">
        <x:v>312.30928010606124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736.0832245149363</x:v>
      </x:c>
      <x:c r="DW4" s="22" t="n">
        <x:v>733.9116527468641</x:v>
      </x:c>
      <x:c r="DX4" s="22" t="n">
        <x:v>737.1674174806451</x:v>
      </x:c>
      <x:c r="DY4" s="22" t="n">
        <x:v>733.1193544227077</x:v>
      </x:c>
      <x:c r="DZ4" s="22" t="n">
        <x:v>746.2123057678733</x:v>
      </x:c>
      <x:c r="EA4" s="22" t="n">
        <x:v>778.4552668380016</x:v>
      </x:c>
      <x:c r="EB4" s="22" t="n">
        <x:v>717.0856605087978</x:v>
      </x:c>
      <x:c r="EC4" s="22" t="n">
        <x:v>1410.647597691096</x:v>
      </x:c>
      <x:c r="ED4" s="22" t="n">
        <x:v>1399.1177071634752</x:v>
      </x:c>
      <x:c r="EE4" s="22" t="n">
        <x:v>579.8840572499225</x:v>
      </x:c>
      <x:c r="EF4" s="22" t="n">
        <x:v>1418.8588272578436</x:v>
      </x:c>
      <x:c r="EG4" s="22" t="n">
        <x:v>1404.1325436985073</x:v>
      </x:c>
      <x:c r="EH4" s="22" t="n">
        <x:v>591.4020913128234</x:v>
      </x:c>
      <x:c r="EI4" s="22" t="n">
        <x:v>936.4849329369843</x:v>
      </x:c>
      <x:c r="EJ4" s="22" t="n">
        <x:v>1424.8239443641526</x:v>
      </x:c>
      <x:c r="EK4" s="22" t="n">
        <x:v>1423.4051741871826</x:v>
      </x:c>
      <x:c r="EL4" s="22" t="n">
        <x:v>619.4007111815272</x:v>
      </x:c>
      <x:c r="EM4" s="22" t="n">
        <x:v>627.3378483068481</x:v>
      </x:c>
      <x:c r="EN4" s="22" t="n">
        <x:v>617.431000343614</x:v>
      </x:c>
      <x:c r="EO4" s="22" t="n">
        <x:v>605.0606160224735</x:v>
      </x:c>
      <x:c r="EP4" s="26" t="n">
        <x:f>SUM(B4:EO4)</x:f>
        <x:v>90310.1233604789</x:v>
      </x:c>
      <x:c r="EQ4" s="26" t="n">
        <x:v>67469.55977502679</x:v>
      </x:c>
    </x:row>
    <x:row r="5" ht="17" customHeight="1">
      <x:c r="A5" s="21" t="n">
        <x:v>45692</x:v>
      </x:c>
      <x:c r="B5" s="22" t="n">
        <x:v>1432.6831190639373</x:v>
      </x:c>
      <x:c r="C5" s="22" t="n">
        <x:v>1442.3293990467557</x:v>
      </x:c>
      <x:c r="D5" s="22" t="n">
        <x:v>1443.309356145136</x:v>
      </x:c>
      <x:c r="E5" s="22" t="n">
        <x:v>1441.901846633708</x:v>
      </x:c>
      <x:c r="F5" s="22" t="n">
        <x:v>1460.1124791595298</x:v>
      </x:c>
      <x:c r="G5" s="22" t="n">
        <x:v>633.2999945779031</x:v>
      </x:c>
      <x:c r="H5" s="22" t="n">
        <x:v>621.2865701454326</x:v>
      </x:c>
      <x:c r="I5" s="22" t="n">
        <x:v>626.3212931005432</x:v>
      </x:c>
      <x:c r="J5" s="22" t="n">
        <x:v>624.6527609277603</x:v>
      </x:c>
      <x:c r="K5" s="22" t="n">
        <x:v>623.7812534779553</x:v>
      </x:c>
      <x:c r="L5" s="22" t="n">
        <x:v>617.483998355524</x:v>
      </x:c>
      <x:c r="M5" s="22" t="n">
        <x:v>980.1286704048789</x:v>
      </x:c>
      <x:c r="N5" s="22" t="n">
        <x:v>645.98767234707</x:v>
      </x:c>
      <x:c r="O5" s="22" t="n">
        <x:v>645.6069903924387</x:v>
      </x:c>
      <x:c r="P5" s="22" t="n">
        <x:v>654.1160658361206</x:v>
      </x:c>
      <x:c r="Q5" s="22" t="n">
        <x:v>648.6794294662064</x:v>
      </x:c>
      <x:c r="R5" s="22" t="n">
        <x:v>651.1663721985389</x:v>
      </x:c>
      <x:c r="S5" s="22" t="n">
        <x:v>701.5933705373344</x:v>
      </x:c>
      <x:c r="T5" s="22" t="n">
        <x:v>662.790838178014</x:v>
      </x:c>
      <x:c r="U5" s="22" t="n">
        <x:v>668.4033631287534</x:v>
      </x:c>
      <x:c r="V5" s="22" t="n">
        <x:v>697.0044841477062</x:v>
      </x:c>
      <x:c r="W5" s="22" t="n">
        <x:v>682.2534965401222</x:v>
      </x:c>
      <x:c r="X5" s="22" t="n">
        <x:v>662.7165089161787</x:v>
      </x:c>
      <x:c r="Y5" s="22" t="n">
        <x:v>705.1368859505404</x:v>
      </x:c>
      <x:c r="Z5" s="22" t="n">
        <x:v>699.3068472036641</x:v>
      </x:c>
      <x:c r="AA5" s="22" t="n">
        <x:v>704.3916470312932</x:v>
      </x:c>
      <x:c r="AB5" s="22" t="n">
        <x:v>714.2810527501566</x:v>
      </x:c>
      <x:c r="AC5" s="22" t="n">
        <x:v>695.6143382406076</x:v>
      </x:c>
      <x:c r="AD5" s="22" t="n">
        <x:v>700.8318995320021</x:v>
      </x:c>
      <x:c r="AE5" s="22" t="n">
        <x:v>693.0149470202363</x:v>
      </x:c>
      <x:c r="AF5" s="22" t="n">
        <x:v>688.3781112386451</x:v>
      </x:c>
      <x:c r="AG5" s="22" t="n">
        <x:v>713.0538871062157</x:v>
      </x:c>
      <x:c r="AH5" s="22" t="n">
        <x:v>709.2244807471542</x:v>
      </x:c>
      <x:c r="AI5" s="22" t="n">
        <x:v>1532.3589867214228</x:v>
      </x:c>
      <x:c r="AJ5" s="22" t="n">
        <x:v>780.3032519521909</x:v>
      </x:c>
      <x:c r="AK5" s="22" t="n">
        <x:v>883.0280518023407</x:v>
      </x:c>
      <x:c r="AL5" s="22" t="n">
        <x:v>888.0129664730467</x:v>
      </x:c>
      <x:c r="AM5" s="22" t="n">
        <x:v>886.2661370068861</x:v>
      </x:c>
      <x:c r="AN5" s="22" t="n">
        <x:v>907.8073275676329</x:v>
      </x:c>
      <x:c r="AO5" s="22" t="n">
        <x:v>889.293732596834</x:v>
      </x:c>
      <x:c r="AP5" s="22" t="n">
        <x:v>876.8657795437017</x:v>
      </x:c>
      <x:c r="AQ5" s="22" t="n">
        <x:v>838.7217463575822</x:v>
      </x:c>
      <x:c r="AR5" s="22" t="n">
        <x:v>823.2480010075166</x:v>
      </x:c>
      <x:c r="AS5" s="22" t="n">
        <x:v>792.3298983860992</x:v>
      </x:c>
      <x:c r="AT5" s="22" t="n">
        <x:v>709.1681115625605</x:v>
      </x:c>
      <x:c r="AU5" s="22" t="n">
        <x:v>645.9324548589505</x:v>
      </x:c>
      <x:c r="AV5" s="22" t="n">
        <x:v>736.0596141435171</x:v>
      </x:c>
      <x:c r="AW5" s="22" t="n">
        <x:v>22.860626451959206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10.952509164044727</x:v>
      </x:c>
      <x:c r="BG5" s="22" t="n">
        <x:v>442.643431284985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244.1317174907123</x:v>
      </x:c>
      <x:c r="BO5" s="22" t="n">
        <x:v>1047.6543897785648</x:v>
      </x:c>
      <x:c r="BP5" s="22" t="n">
        <x:v>1026.7641169933074</x:v>
      </x:c>
      <x:c r="BQ5" s="22" t="n">
        <x:v>1015.6811236540652</x:v>
      </x:c>
      <x:c r="BR5" s="22" t="n">
        <x:v>1059.4473922745506</x:v>
      </x:c>
      <x:c r="BS5" s="22" t="n">
        <x:v>1054.6457005623818</x:v>
      </x:c>
      <x:c r="BT5" s="22" t="n">
        <x:v>984.8058537134617</x:v>
      </x:c>
      <x:c r="BU5" s="22" t="n">
        <x:v>899.3936431406014</x:v>
      </x:c>
      <x:c r="BV5" s="22" t="n">
        <x:v>822.4418712678432</x:v>
      </x:c>
      <x:c r="BW5" s="22" t="n">
        <x:v>866.8508824065484</x:v>
      </x:c>
      <x:c r="BX5" s="22" t="n">
        <x:v>859.5982743167964</x:v>
      </x:c>
      <x:c r="BY5" s="22" t="n">
        <x:v>845.3937685109881</x:v>
      </x:c>
      <x:c r="BZ5" s="22" t="n">
        <x:v>894.8792945417125</x:v>
      </x:c>
      <x:c r="CA5" s="22" t="n">
        <x:v>154.93899527611296</x:v>
      </x:c>
      <x:c r="CB5" s="22" t="n">
        <x:v>148.28471662098985</x:v>
      </x:c>
      <x:c r="CC5" s="22" t="n">
        <x:v>204.51430203442067</x:v>
      </x:c>
      <x:c r="CD5" s="22" t="n">
        <x:v>201.43561197876363</x:v>
      </x:c>
      <x:c r="CE5" s="22" t="n">
        <x:v>237.99417335460217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1327.6705464642744</x:v>
      </x:c>
      <x:c r="CN5" s="22" t="n">
        <x:v>1354.4888673735486</x:v>
      </x:c>
      <x:c r="CO5" s="22" t="n">
        <x:v>1386.2639689142995</x:v>
      </x:c>
      <x:c r="CP5" s="22" t="n">
        <x:v>1439.520231326077</x:v>
      </x:c>
      <x:c r="CQ5" s="22" t="n">
        <x:v>1249.3649467396333</x:v>
      </x:c>
      <x:c r="CR5" s="22" t="n">
        <x:v>678.5918120496242</x:v>
      </x:c>
      <x:c r="CS5" s="22" t="n">
        <x:v>702.9266814947705</x:v>
      </x:c>
      <x:c r="CT5" s="22" t="n">
        <x:v>761.655547503726</x:v>
      </x:c>
      <x:c r="CU5" s="22" t="n">
        <x:v>821.2947706873426</x:v>
      </x:c>
      <x:c r="CV5" s="22" t="n">
        <x:v>856.3014310645715</x:v>
      </x:c>
      <x:c r="CW5" s="22" t="n">
        <x:v>888.959454800642</x:v>
      </x:c>
      <x:c r="CX5" s="22" t="n">
        <x:v>960.4142886595961</x:v>
      </x:c>
      <x:c r="CY5" s="22" t="n">
        <x:v>1001.547293778453</x:v>
      </x:c>
      <x:c r="CZ5" s="22" t="n">
        <x:v>1039.4442006856243</x:v>
      </x:c>
      <x:c r="DA5" s="22" t="n">
        <x:v>1039.5312920352762</x:v>
      </x:c>
      <x:c r="DB5" s="22" t="n">
        <x:v>1041.4287002743363</x:v>
      </x:c>
      <x:c r="DC5" s="22" t="n">
        <x:v>1080.3917145212806</x:v>
      </x:c>
      <x:c r="DD5" s="22" t="n">
        <x:v>951.9541838660455</x:v>
      </x:c>
      <x:c r="DE5" s="22" t="n">
        <x:v>741.8871513802309</x:v>
      </x:c>
      <x:c r="DF5" s="22" t="n">
        <x:v>721.8897616976379</x:v>
      </x:c>
      <x:c r="DG5" s="22" t="n">
        <x:v>742.6573933171828</x:v>
      </x:c>
      <x:c r="DH5" s="22" t="n">
        <x:v>735.3237311401309</x:v>
      </x:c>
      <x:c r="DI5" s="22" t="n">
        <x:v>735.6309878710797</x:v>
      </x:c>
      <x:c r="DJ5" s="22" t="n">
        <x:v>294.34620739508387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731.7662933759602</x:v>
      </x:c>
      <x:c r="DW5" s="22" t="n">
        <x:v>733.201124335668</x:v>
      </x:c>
      <x:c r="DX5" s="22" t="n">
        <x:v>741.474625273258</x:v>
      </x:c>
      <x:c r="DY5" s="22" t="n">
        <x:v>725.9262450807511</x:v>
      </x:c>
      <x:c r="DZ5" s="22" t="n">
        <x:v>728.5839892271127</x:v>
      </x:c>
      <x:c r="EA5" s="22" t="n">
        <x:v>775.5910028020326</x:v>
      </x:c>
      <x:c r="EB5" s="22" t="n">
        <x:v>718.8135009887746</x:v>
      </x:c>
      <x:c r="EC5" s="22" t="n">
        <x:v>1406.4486041399746</x:v>
      </x:c>
      <x:c r="ED5" s="22" t="n">
        <x:v>1389.3007266827826</x:v>
      </x:c>
      <x:c r="EE5" s="22" t="n">
        <x:v>570.0531163786084</x:v>
      </x:c>
      <x:c r="EF5" s="22" t="n">
        <x:v>1342.3930672045701</x:v>
      </x:c>
      <x:c r="EG5" s="22" t="n">
        <x:v>1413.0058495534522</x:v>
      </x:c>
      <x:c r="EH5" s="22" t="n">
        <x:v>577.6220306636194</x:v>
      </x:c>
      <x:c r="EI5" s="22" t="n">
        <x:v>1426.9781467119753</x:v>
      </x:c>
      <x:c r="EJ5" s="22" t="n">
        <x:v>1410.6646675495535</x:v>
      </x:c>
      <x:c r="EK5" s="22" t="n">
        <x:v>909.1101435375692</x:v>
      </x:c>
      <x:c r="EL5" s="22" t="n">
        <x:v>597.584436202958</x:v>
      </x:c>
      <x:c r="EM5" s="22" t="n">
        <x:v>600.9442774440025</x:v>
      </x:c>
      <x:c r="EN5" s="22" t="n">
        <x:v>608.7549728001543</x:v>
      </x:c>
      <x:c r="EO5" s="22" t="n">
        <x:v>606.6597319329976</x:v>
      </x:c>
      <x:c r="EP5" s="26" t="n">
        <x:f>SUM(B5:EO5)</x:f>
        <x:v>92093.913601272</x:v>
      </x:c>
      <x:c r="EQ5" s="26" t="n">
        <x:v>68461.65606531834</x:v>
      </x:c>
    </x:row>
    <x:row r="6" ht="17" customHeight="1">
      <x:c r="A6" s="21" t="n">
        <x:v>45693</x:v>
      </x:c>
      <x:c r="B6" s="22" t="n">
        <x:v>1415.2404061855696</x:v>
      </x:c>
      <x:c r="C6" s="22" t="n">
        <x:v>1414.1118727496084</x:v>
      </x:c>
      <x:c r="D6" s="22" t="n">
        <x:v>1453.6798109936428</x:v>
      </x:c>
      <x:c r="E6" s="22" t="n">
        <x:v>1449.8886879328807</x:v>
      </x:c>
      <x:c r="F6" s="22" t="n">
        <x:v>1444.551745976661</x:v>
      </x:c>
      <x:c r="G6" s="22" t="n">
        <x:v>625.3593548311383</x:v>
      </x:c>
      <x:c r="H6" s="22" t="n">
        <x:v>619.3717630263574</x:v>
      </x:c>
      <x:c r="I6" s="22" t="n">
        <x:v>625.6187164512378</x:v>
      </x:c>
      <x:c r="J6" s="22" t="n">
        <x:v>621.7514376964579</x:v>
      </x:c>
      <x:c r="K6" s="22" t="n">
        <x:v>628.8452257994602</x:v>
      </x:c>
      <x:c r="L6" s="22" t="n">
        <x:v>635.0909560775948</x:v>
      </x:c>
      <x:c r="M6" s="22" t="n">
        <x:v>977.5072566047695</x:v>
      </x:c>
      <x:c r="N6" s="22" t="n">
        <x:v>648.3312688085027</x:v>
      </x:c>
      <x:c r="O6" s="22" t="n">
        <x:v>651.3111766763503</x:v>
      </x:c>
      <x:c r="P6" s="22" t="n">
        <x:v>653.3799896527966</x:v>
      </x:c>
      <x:c r="Q6" s="22" t="n">
        <x:v>649.6791115875395</x:v>
      </x:c>
      <x:c r="R6" s="22" t="n">
        <x:v>653.4730920109124</x:v>
      </x:c>
      <x:c r="S6" s="22" t="n">
        <x:v>685.7332279076505</x:v>
      </x:c>
      <x:c r="T6" s="22" t="n">
        <x:v>660.511366579554</x:v>
      </x:c>
      <x:c r="U6" s="22" t="n">
        <x:v>662.1685056860736</x:v>
      </x:c>
      <x:c r="V6" s="22" t="n">
        <x:v>665.967484302979</x:v>
      </x:c>
      <x:c r="W6" s="22" t="n">
        <x:v>655.5553291299319</x:v>
      </x:c>
      <x:c r="X6" s="22" t="n">
        <x:v>652.1884342744858</x:v>
      </x:c>
      <x:c r="Y6" s="22" t="n">
        <x:v>677.2833139174544</x:v>
      </x:c>
      <x:c r="Z6" s="22" t="n">
        <x:v>673.2975005836677</x:v>
      </x:c>
      <x:c r="AA6" s="22" t="n">
        <x:v>686.3058196660094</x:v>
      </x:c>
      <x:c r="AB6" s="22" t="n">
        <x:v>687.5751196158718</x:v>
      </x:c>
      <x:c r="AC6" s="22" t="n">
        <x:v>683.6155935350193</x:v>
      </x:c>
      <x:c r="AD6" s="22" t="n">
        <x:v>682.5066178722118</x:v>
      </x:c>
      <x:c r="AE6" s="22" t="n">
        <x:v>677.3583758806643</x:v>
      </x:c>
      <x:c r="AF6" s="22" t="n">
        <x:v>677.0899183092409</x:v>
      </x:c>
      <x:c r="AG6" s="22" t="n">
        <x:v>697.3024916640553</x:v>
      </x:c>
      <x:c r="AH6" s="22" t="n">
        <x:v>702.2191199013936</x:v>
      </x:c>
      <x:c r="AI6" s="22" t="n">
        <x:v>1518.2399709388055</x:v>
      </x:c>
      <x:c r="AJ6" s="22" t="n">
        <x:v>771.2811590990553</x:v>
      </x:c>
      <x:c r="AK6" s="22" t="n">
        <x:v>870.27491256116</x:v>
      </x:c>
      <x:c r="AL6" s="22" t="n">
        <x:v>206.045261539516</x:v>
      </x:c>
      <x:c r="AM6" s="22" t="n">
        <x:v>870.4359432554577</x:v>
      </x:c>
      <x:c r="AN6" s="22" t="n">
        <x:v>870.7664879320578</x:v>
      </x:c>
      <x:c r="AO6" s="22" t="n">
        <x:v>875.4116400943971</x:v>
      </x:c>
      <x:c r="AP6" s="22" t="n">
        <x:v>859.8921543795237</x:v>
      </x:c>
      <x:c r="AQ6" s="22" t="n">
        <x:v>814.5534730352039</x:v>
      </x:c>
      <x:c r="AR6" s="22" t="n">
        <x:v>781.9446204597695</x:v>
      </x:c>
      <x:c r="AS6" s="22" t="n">
        <x:v>743.6444114633626</x:v>
      </x:c>
      <x:c r="AT6" s="22" t="n">
        <x:v>685.3794012442028</x:v>
      </x:c>
      <x:c r="AU6" s="22" t="n">
        <x:v>1465.3272667976912</x:v>
      </x:c>
      <x:c r="AV6" s="22" t="n">
        <x:v>720.6482029030335</x:v>
      </x:c>
      <x:c r="AW6" s="22" t="n">
        <x:v>5.445001869295879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3.2034513540153853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168.0244559965661</x:v>
      </x:c>
      <x:c r="BO6" s="22" t="n">
        <x:v>955.1783328863625</x:v>
      </x:c>
      <x:c r="BP6" s="22" t="n">
        <x:v>930.1174917168917</x:v>
      </x:c>
      <x:c r="BQ6" s="22" t="n">
        <x:v>919.8532670053955</x:v>
      </x:c>
      <x:c r="BR6" s="22" t="n">
        <x:v>955.9693000689106</x:v>
      </x:c>
      <x:c r="BS6" s="22" t="n">
        <x:v>932.6991205153455</x:v>
      </x:c>
      <x:c r="BT6" s="22" t="n">
        <x:v>889.5392222298984</x:v>
      </x:c>
      <x:c r="BU6" s="22" t="n">
        <x:v>836.0832471454673</x:v>
      </x:c>
      <x:c r="BV6" s="22" t="n">
        <x:v>825.103661873258</x:v>
      </x:c>
      <x:c r="BW6" s="22" t="n">
        <x:v>847.3613365664908</x:v>
      </x:c>
      <x:c r="BX6" s="22" t="n">
        <x:v>871.081996920517</x:v>
      </x:c>
      <x:c r="BY6" s="22" t="n">
        <x:v>856.3487829789057</x:v>
      </x:c>
      <x:c r="BZ6" s="22" t="n">
        <x:v>894.8741807843275</x:v>
      </x:c>
      <x:c r="CA6" s="22" t="n">
        <x:v>119.16671165515943</x:v>
      </x:c>
      <x:c r="CB6" s="22" t="n">
        <x:v>124.73538419757966</x:v>
      </x:c>
      <x:c r="CC6" s="22" t="n">
        <x:v>154.02024393484874</x:v>
      </x:c>
      <x:c r="CD6" s="22" t="n">
        <x:v>141.3208179012288</x:v>
      </x:c>
      <x:c r="CE6" s="22" t="n">
        <x:v>143.44040057783016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1283.0412955268712</x:v>
      </x:c>
      <x:c r="CN6" s="22" t="n">
        <x:v>1343.2182827813017</x:v>
      </x:c>
      <x:c r="CO6" s="22" t="n">
        <x:v>1371.7861252603527</x:v>
      </x:c>
      <x:c r="CP6" s="22" t="n">
        <x:v>1420.2547010096132</x:v>
      </x:c>
      <x:c r="CQ6" s="22" t="n">
        <x:v>898.7054375080334</x:v>
      </x:c>
      <x:c r="CR6" s="22" t="n">
        <x:v>714.8297581933539</x:v>
      </x:c>
      <x:c r="CS6" s="22" t="n">
        <x:v>754.9578265871287</x:v>
      </x:c>
      <x:c r="CT6" s="22" t="n">
        <x:v>762.4153330139542</x:v>
      </x:c>
      <x:c r="CU6" s="22" t="n">
        <x:v>818.8315542098549</x:v>
      </x:c>
      <x:c r="CV6" s="22" t="n">
        <x:v>853.791051643112</x:v>
      </x:c>
      <x:c r="CW6" s="22" t="n">
        <x:v>867.850084488298</x:v>
      </x:c>
      <x:c r="CX6" s="22" t="n">
        <x:v>938.2718975900588</x:v>
      </x:c>
      <x:c r="CY6" s="22" t="n">
        <x:v>984.7588397356619</x:v>
      </x:c>
      <x:c r="CZ6" s="22" t="n">
        <x:v>1019.9558806392405</x:v>
      </x:c>
      <x:c r="DA6" s="22" t="n">
        <x:v>1023.2302367235603</x:v>
      </x:c>
      <x:c r="DB6" s="22" t="n">
        <x:v>1026.5116645926585</x:v>
      </x:c>
      <x:c r="DC6" s="22" t="n">
        <x:v>1058.3640623211516</x:v>
      </x:c>
      <x:c r="DD6" s="22" t="n">
        <x:v>940.9180057247181</x:v>
      </x:c>
      <x:c r="DE6" s="22" t="n">
        <x:v>738.3987091630725</x:v>
      </x:c>
      <x:c r="DF6" s="22" t="n">
        <x:v>718.0240536440557</x:v>
      </x:c>
      <x:c r="DG6" s="22" t="n">
        <x:v>736.287051680501</x:v>
      </x:c>
      <x:c r="DH6" s="22" t="n">
        <x:v>735.0623718023709</x:v>
      </x:c>
      <x:c r="DI6" s="22" t="n">
        <x:v>738.9618158652004</x:v>
      </x:c>
      <x:c r="DJ6" s="22" t="n">
        <x:v>67.21309361245335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729.7197193276136</x:v>
      </x:c>
      <x:c r="DW6" s="22" t="n">
        <x:v>733.5339417415225</x:v>
      </x:c>
      <x:c r="DX6" s="22" t="n">
        <x:v>728.8652037189504</x:v>
      </x:c>
      <x:c r="DY6" s="22" t="n">
        <x:v>722.6998810247015</x:v>
      </x:c>
      <x:c r="DZ6" s="22" t="n">
        <x:v>734.4567692430056</x:v>
      </x:c>
      <x:c r="EA6" s="22" t="n">
        <x:v>766.544061625842</x:v>
      </x:c>
      <x:c r="EB6" s="22" t="n">
        <x:v>727.6159374672386</x:v>
      </x:c>
      <x:c r="EC6" s="22" t="n">
        <x:v>1469.0262611262874</x:v>
      </x:c>
      <x:c r="ED6" s="22" t="n">
        <x:v>1397.5930647693676</x:v>
      </x:c>
      <x:c r="EE6" s="22" t="n">
        <x:v>593.6670985309488</x:v>
      </x:c>
      <x:c r="EF6" s="22" t="n">
        <x:v>1434.3843041669147</x:v>
      </x:c>
      <x:c r="EG6" s="22" t="n">
        <x:v>1415.008235092388</x:v>
      </x:c>
      <x:c r="EH6" s="22" t="n">
        <x:v>574.5854988969138</x:v>
      </x:c>
      <x:c r="EI6" s="22" t="n">
        <x:v>1421.8493674716392</x:v>
      </x:c>
      <x:c r="EJ6" s="22" t="n">
        <x:v>1402.3708623844755</x:v>
      </x:c>
      <x:c r="EK6" s="22" t="n">
        <x:v>904.6975164473133</x:v>
      </x:c>
      <x:c r="EL6" s="22" t="n">
        <x:v>593.0216554200405</x:v>
      </x:c>
      <x:c r="EM6" s="22" t="n">
        <x:v>592.6345142426115</x:v>
      </x:c>
      <x:c r="EN6" s="22" t="n">
        <x:v>584.6646028277601</x:v>
      </x:c>
      <x:c r="EO6" s="22" t="n">
        <x:v>586.9868626894565</x:v>
      </x:c>
      <x:c r="EP6" s="26" t="n">
        <x:f>SUM(B6:EO6)</x:f>
        <x:v>89550.84589730081</x:v>
      </x:c>
      <x:c r="EQ6" s="26" t="n">
        <x:v>65456.63490826598</x:v>
      </x:c>
    </x:row>
    <x:row r="7" ht="17" customHeight="1">
      <x:c r="A7" s="21" t="n">
        <x:v>45694</x:v>
      </x:c>
      <x:c r="B7" s="22" t="n">
        <x:v>1426.11404952679</x:v>
      </x:c>
      <x:c r="C7" s="22" t="n">
        <x:v>1422.4941491096927</x:v>
      </x:c>
      <x:c r="D7" s="22" t="n">
        <x:v>1448.441980603328</x:v>
      </x:c>
      <x:c r="E7" s="22" t="n">
        <x:v>1444.782377186616</x:v>
      </x:c>
      <x:c r="F7" s="22" t="n">
        <x:v>926.2439418502881</x:v>
      </x:c>
      <x:c r="G7" s="22" t="n">
        <x:v>622.5790433984232</x:v>
      </x:c>
      <x:c r="H7" s="22" t="n">
        <x:v>629.8148391065981</x:v>
      </x:c>
      <x:c r="I7" s="22" t="n">
        <x:v>634.127157878889</x:v>
      </x:c>
      <x:c r="J7" s="22" t="n">
        <x:v>622.230434035412</x:v>
      </x:c>
      <x:c r="K7" s="22" t="n">
        <x:v>630.8313200149161</x:v>
      </x:c>
      <x:c r="L7" s="22" t="n">
        <x:v>631.7619535521272</x:v>
      </x:c>
      <x:c r="M7" s="22" t="n">
        <x:v>1482.2544316946223</x:v>
      </x:c>
      <x:c r="N7" s="22" t="n">
        <x:v>633.1739420055407</x:v>
      </x:c>
      <x:c r="O7" s="22" t="n">
        <x:v>639.1563388734827</x:v>
      </x:c>
      <x:c r="P7" s="22" t="n">
        <x:v>647.3270665423066</x:v>
      </x:c>
      <x:c r="Q7" s="22" t="n">
        <x:v>639.1682717281126</x:v>
      </x:c>
      <x:c r="R7" s="22" t="n">
        <x:v>645.5235417415348</x:v>
      </x:c>
      <x:c r="S7" s="22" t="n">
        <x:v>689.3596197133215</x:v>
      </x:c>
      <x:c r="T7" s="22" t="n">
        <x:v>643.6078280872487</x:v>
      </x:c>
      <x:c r="U7" s="22" t="n">
        <x:v>651.7852861017358</x:v>
      </x:c>
      <x:c r="V7" s="22" t="n">
        <x:v>685.9994355157077</x:v>
      </x:c>
      <x:c r="W7" s="22" t="n">
        <x:v>655.1785425061042</x:v>
      </x:c>
      <x:c r="X7" s="22" t="n">
        <x:v>643.8660022108905</x:v>
      </x:c>
      <x:c r="Y7" s="22" t="n">
        <x:v>687.7812437480615</x:v>
      </x:c>
      <x:c r="Z7" s="22" t="n">
        <x:v>683.3516120273646</x:v>
      </x:c>
      <x:c r="AA7" s="22" t="n">
        <x:v>679.0775734355992</x:v>
      </x:c>
      <x:c r="AB7" s="22" t="n">
        <x:v>688.0916287701868</x:v>
      </x:c>
      <x:c r="AC7" s="22" t="n">
        <x:v>687.5318122588255</x:v>
      </x:c>
      <x:c r="AD7" s="22" t="n">
        <x:v>667.9115711948604</x:v>
      </x:c>
      <x:c r="AE7" s="22" t="n">
        <x:v>662.7279944633041</x:v>
      </x:c>
      <x:c r="AF7" s="22" t="n">
        <x:v>680.3425446701099</x:v>
      </x:c>
      <x:c r="AG7" s="22" t="n">
        <x:v>696.8648735674261</x:v>
      </x:c>
      <x:c r="AH7" s="22" t="n">
        <x:v>698.6105663776947</x:v>
      </x:c>
      <x:c r="AI7" s="22" t="n">
        <x:v>1525.7183228273857</x:v>
      </x:c>
      <x:c r="AJ7" s="22" t="n">
        <x:v>759.0555149311235</x:v>
      </x:c>
      <x:c r="AK7" s="22" t="n">
        <x:v>865.2635310261231</x:v>
      </x:c>
      <x:c r="AL7" s="22" t="n">
        <x:v>64.79600356643209</x:v>
      </x:c>
      <x:c r="AM7" s="22" t="n">
        <x:v>882.1162006047753</x:v>
      </x:c>
      <x:c r="AN7" s="22" t="n">
        <x:v>866.3612299380375</x:v>
      </x:c>
      <x:c r="AO7" s="22" t="n">
        <x:v>877.6506002177097</x:v>
      </x:c>
      <x:c r="AP7" s="22" t="n">
        <x:v>859.1082473332159</x:v>
      </x:c>
      <x:c r="AQ7" s="22" t="n">
        <x:v>807.2440715668316</x:v>
      </x:c>
      <x:c r="AR7" s="22" t="n">
        <x:v>785.194942979667</x:v>
      </x:c>
      <x:c r="AS7" s="22" t="n">
        <x:v>768.0058410585224</x:v>
      </x:c>
      <x:c r="AT7" s="22" t="n">
        <x:v>710.4960473580518</x:v>
      </x:c>
      <x:c r="AU7" s="22" t="n">
        <x:v>1313.1205326247195</x:v>
      </x:c>
      <x:c r="AV7" s="22" t="n">
        <x:v>742.442848895732</x:v>
      </x:c>
      <x:c r="AW7" s="22" t="n">
        <x:v>43.2374039051972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152.48013460871596</x:v>
      </x:c>
      <x:c r="BO7" s="22" t="n">
        <x:v>990.1473080691288</x:v>
      </x:c>
      <x:c r="BP7" s="22" t="n">
        <x:v>981.0871971120365</x:v>
      </x:c>
      <x:c r="BQ7" s="22" t="n">
        <x:v>987.5087558121384</x:v>
      </x:c>
      <x:c r="BR7" s="22" t="n">
        <x:v>1024.5045858019662</x:v>
      </x:c>
      <x:c r="BS7" s="22" t="n">
        <x:v>1054.403521429766</x:v>
      </x:c>
      <x:c r="BT7" s="22" t="n">
        <x:v>990.1649018099166</x:v>
      </x:c>
      <x:c r="BU7" s="22" t="n">
        <x:v>944.0227569972744</x:v>
      </x:c>
      <x:c r="BV7" s="22" t="n">
        <x:v>881.8048523035156</x:v>
      </x:c>
      <x:c r="BW7" s="22" t="n">
        <x:v>896.4476648724362</x:v>
      </x:c>
      <x:c r="BX7" s="22" t="n">
        <x:v>864.7259701569457</x:v>
      </x:c>
      <x:c r="BY7" s="22" t="n">
        <x:v>819.7441170330013</x:v>
      </x:c>
      <x:c r="BZ7" s="22" t="n">
        <x:v>838.9689786627341</x:v>
      </x:c>
      <x:c r="CA7" s="22" t="n">
        <x:v>24.60824813912356</x:v>
      </x:c>
      <x:c r="CB7" s="22" t="n">
        <x:v>43.04186628734695</x:v>
      </x:c>
      <x:c r="CC7" s="22" t="n">
        <x:v>85.64459186648898</x:v>
      </x:c>
      <x:c r="CD7" s="22" t="n">
        <x:v>118.94287838881462</x:v>
      </x:c>
      <x:c r="CE7" s="22" t="n">
        <x:v>141.37635768651444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1253.7581008787758</x:v>
      </x:c>
      <x:c r="CN7" s="22" t="n">
        <x:v>1312.00183927864</x:v>
      </x:c>
      <x:c r="CO7" s="22" t="n">
        <x:v>1345.3221578285138</x:v>
      </x:c>
      <x:c r="CP7" s="22" t="n">
        <x:v>1132.6055420813127</x:v>
      </x:c>
      <x:c r="CQ7" s="22" t="n">
        <x:v>602.3600833930977</x:v>
      </x:c>
      <x:c r="CR7" s="22" t="n">
        <x:v>632.1135339055618</x:v>
      </x:c>
      <x:c r="CS7" s="22" t="n">
        <x:v>668.1425917748552</x:v>
      </x:c>
      <x:c r="CT7" s="22" t="n">
        <x:v>736.9903170221498</x:v>
      </x:c>
      <x:c r="CU7" s="22" t="n">
        <x:v>797.3955258145056</x:v>
      </x:c>
      <x:c r="CV7" s="22" t="n">
        <x:v>831.2468976271571</x:v>
      </x:c>
      <x:c r="CW7" s="22" t="n">
        <x:v>870.3731381402602</x:v>
      </x:c>
      <x:c r="CX7" s="22" t="n">
        <x:v>922.4610232144308</x:v>
      </x:c>
      <x:c r="CY7" s="22" t="n">
        <x:v>973.9630233581189</x:v>
      </x:c>
      <x:c r="CZ7" s="22" t="n">
        <x:v>1015.1962062063548</x:v>
      </x:c>
      <x:c r="DA7" s="22" t="n">
        <x:v>1016.574889931498</x:v>
      </x:c>
      <x:c r="DB7" s="22" t="n">
        <x:v>1030.5158891795318</x:v>
      </x:c>
      <x:c r="DC7" s="22" t="n">
        <x:v>1062.4445079359366</x:v>
      </x:c>
      <x:c r="DD7" s="22" t="n">
        <x:v>930.5863380091118</x:v>
      </x:c>
      <x:c r="DE7" s="22" t="n">
        <x:v>734.1444967955041</x:v>
      </x:c>
      <x:c r="DF7" s="22" t="n">
        <x:v>722.0151296101855</x:v>
      </x:c>
      <x:c r="DG7" s="22" t="n">
        <x:v>747.1525917108327</x:v>
      </x:c>
      <x:c r="DH7" s="22" t="n">
        <x:v>738.3951815572414</x:v>
      </x:c>
      <x:c r="DI7" s="22" t="n">
        <x:v>744.8072093724253</x:v>
      </x:c>
      <x:c r="DJ7" s="22" t="n">
        <x:v>172.6677289129775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719.561720584228</x:v>
      </x:c>
      <x:c r="DW7" s="22" t="n">
        <x:v>731.9614362009701</x:v>
      </x:c>
      <x:c r="DX7" s="22" t="n">
        <x:v>730.286676435996</x:v>
      </x:c>
      <x:c r="DY7" s="22" t="n">
        <x:v>723.5767046964321</x:v>
      </x:c>
      <x:c r="DZ7" s="22" t="n">
        <x:v>729.2629508418216</x:v>
      </x:c>
      <x:c r="EA7" s="22" t="n">
        <x:v>758.5627203685677</x:v>
      </x:c>
      <x:c r="EB7" s="22" t="n">
        <x:v>708.5801889135922</x:v>
      </x:c>
      <x:c r="EC7" s="22" t="n">
        <x:v>1414.929739525875</x:v>
      </x:c>
      <x:c r="ED7" s="22" t="n">
        <x:v>1404.7248765130325</x:v>
      </x:c>
      <x:c r="EE7" s="22" t="n">
        <x:v>590.319485931213</x:v>
      </x:c>
      <x:c r="EF7" s="22" t="n">
        <x:v>1428.2351822986925</x:v>
      </x:c>
      <x:c r="EG7" s="22" t="n">
        <x:v>1411.1713163670156</x:v>
      </x:c>
      <x:c r="EH7" s="22" t="n">
        <x:v>1408.3145197560252</x:v>
      </x:c>
      <x:c r="EI7" s="22" t="n">
        <x:v>1412.556033312107</x:v>
      </x:c>
      <x:c r="EJ7" s="22" t="n">
        <x:v>564.2686165561331</x:v>
      </x:c>
      <x:c r="EK7" s="22" t="n">
        <x:v>567.0104954481315</x:v>
      </x:c>
      <x:c r="EL7" s="22" t="n">
        <x:v>915.6180659977438</x:v>
      </x:c>
      <x:c r="EM7" s="22" t="n">
        <x:v>574.1810452067687</x:v>
      </x:c>
      <x:c r="EN7" s="22" t="n">
        <x:v>574.9364622849386</x:v>
      </x:c>
      <x:c r="EO7" s="22" t="n">
        <x:v>452.8610525669568</x:v>
      </x:c>
      <x:c r="EP7" s="26" t="n">
        <x:f>SUM(B7:EO7)</x:f>
        <x:v>88451.70223271374</x:v>
      </x:c>
      <x:c r="EQ7" s="26" t="n">
        <x:v>67184.13971611136</x:v>
      </x:c>
    </x:row>
    <x:row r="8" ht="17" customHeight="1">
      <x:c r="A8" s="21" t="n">
        <x:v>45695</x:v>
      </x:c>
      <x:c r="B8" s="22" t="n">
        <x:v>1266.9519819770662</x:v>
      </x:c>
      <x:c r="C8" s="22" t="n">
        <x:v>1293.5014766658578</x:v>
      </x:c>
      <x:c r="D8" s="22" t="n">
        <x:v>1298.025345944044</x:v>
      </x:c>
      <x:c r="E8" s="22" t="n">
        <x:v>1290.3235657546002</x:v>
      </x:c>
      <x:c r="F8" s="22" t="n">
        <x:v>774.7059859482667</x:v>
      </x:c>
      <x:c r="G8" s="22" t="n">
        <x:v>464.6931482887278</x:v>
      </x:c>
      <x:c r="H8" s="22" t="n">
        <x:v>459.022400417164</x:v>
      </x:c>
      <x:c r="I8" s="22" t="n">
        <x:v>461.202363434909</x:v>
      </x:c>
      <x:c r="J8" s="22" t="n">
        <x:v>453.498379566224</x:v>
      </x:c>
      <x:c r="K8" s="22" t="n">
        <x:v>473.36834636149365</x:v>
      </x:c>
      <x:c r="L8" s="22" t="n">
        <x:v>475.0424443330629</x:v>
      </x:c>
      <x:c r="M8" s="22" t="n">
        <x:v>1315.5784396139577</x:v>
      </x:c>
      <x:c r="N8" s="22" t="n">
        <x:v>478.96357165722736</x:v>
      </x:c>
      <x:c r="O8" s="22" t="n">
        <x:v>508.1084012219741</x:v>
      </x:c>
      <x:c r="P8" s="22" t="n">
        <x:v>518.0719066090397</x:v>
      </x:c>
      <x:c r="Q8" s="22" t="n">
        <x:v>505.0827557370094</x:v>
      </x:c>
      <x:c r="R8" s="22" t="n">
        <x:v>516.6704357105253</x:v>
      </x:c>
      <x:c r="S8" s="22" t="n">
        <x:v>545.3578790683337</x:v>
      </x:c>
      <x:c r="T8" s="22" t="n">
        <x:v>526.4049954978666</x:v>
      </x:c>
      <x:c r="U8" s="22" t="n">
        <x:v>533.2373476337913</x:v>
      </x:c>
      <x:c r="V8" s="22" t="n">
        <x:v>534.1625077963123</x:v>
      </x:c>
      <x:c r="W8" s="22" t="n">
        <x:v>530.7651404482314</x:v>
      </x:c>
      <x:c r="X8" s="22" t="n">
        <x:v>527.816965320491</x:v>
      </x:c>
      <x:c r="Y8" s="22" t="n">
        <x:v>552.1648426287887</x:v>
      </x:c>
      <x:c r="Z8" s="22" t="n">
        <x:v>551.9801321100074</x:v>
      </x:c>
      <x:c r="AA8" s="22" t="n">
        <x:v>558.7536758769937</x:v>
      </x:c>
      <x:c r="AB8" s="22" t="n">
        <x:v>537.7004934320018</x:v>
      </x:c>
      <x:c r="AC8" s="22" t="n">
        <x:v>544.2662912069677</x:v>
      </x:c>
      <x:c r="AD8" s="22" t="n">
        <x:v>537.9262234097919</x:v>
      </x:c>
      <x:c r="AE8" s="22" t="n">
        <x:v>531.3579347501089</x:v>
      </x:c>
      <x:c r="AF8" s="22" t="n">
        <x:v>546.487715002602</x:v>
      </x:c>
      <x:c r="AG8" s="22" t="n">
        <x:v>569.5691237732177</x:v>
      </x:c>
      <x:c r="AH8" s="22" t="n">
        <x:v>571.2268376783103</x:v>
      </x:c>
      <x:c r="AI8" s="22" t="n">
        <x:v>1401.9492999031038</x:v>
      </x:c>
      <x:c r="AJ8" s="22" t="n">
        <x:v>562.8822593623213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189.13605440477693</x:v>
      </x:c>
      <x:c r="BQ8" s="22" t="n">
        <x:v>0</x:v>
      </x:c>
      <x:c r="BR8" s="22" t="n">
        <x:v>0</x:v>
      </x:c>
      <x:c r="BS8" s="22" t="n">
        <x:v>0</x:v>
      </x:c>
      <x:c r="BT8" s="22" t="n">
        <x:v>460.94194415379667</x:v>
      </x:c>
      <x:c r="BU8" s="22" t="n">
        <x:v>415.45728473158874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25.548186804466752</x:v>
      </x:c>
      <x:c r="CO8" s="22" t="n">
        <x:v>56.96590006261229</x:v>
      </x:c>
      <x:c r="CP8" s="22" t="n">
        <x:v>110.51004078089352</x:v>
      </x:c>
      <x:c r="CQ8" s="22" t="n">
        <x:v>165.31924305893529</x:v>
      </x:c>
      <x:c r="CR8" s="22" t="n">
        <x:v>203.00544485802175</x:v>
      </x:c>
      <x:c r="CS8" s="22" t="n">
        <x:v>242.3920442768499</x:v>
      </x:c>
      <x:c r="CT8" s="22" t="n">
        <x:v>315.6466523360539</x:v>
      </x:c>
      <x:c r="CU8" s="22" t="n">
        <x:v>377.42345038855456</x:v>
      </x:c>
      <x:c r="CV8" s="22" t="n">
        <x:v>416.5794644980833</x:v>
      </x:c>
      <x:c r="CW8" s="22" t="n">
        <x:v>438.8292144211007</x:v>
      </x:c>
      <x:c r="CX8" s="22" t="n">
        <x:v>450.30438483879163</x:v>
      </x:c>
      <x:c r="CY8" s="22" t="n">
        <x:v>392.5462632393446</x:v>
      </x:c>
      <x:c r="CZ8" s="22" t="n">
        <x:v>429.9974687827863</x:v>
      </x:c>
      <x:c r="DA8" s="22" t="n">
        <x:v>441.9472089649877</x:v>
      </x:c>
      <x:c r="DB8" s="22" t="n">
        <x:v>445.4244915506017</x:v>
      </x:c>
      <x:c r="DC8" s="22" t="n">
        <x:v>461.33160236000697</x:v>
      </x:c>
      <x:c r="DD8" s="22" t="n">
        <x:v>187.41244803299367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478.8122618604515</x:v>
      </x:c>
      <x:c r="DX8" s="22" t="n">
        <x:v>489.841111413815</x:v>
      </x:c>
      <x:c r="DY8" s="22" t="n">
        <x:v>485.86812597533583</x:v>
      </x:c>
      <x:c r="DZ8" s="22" t="n">
        <x:v>548.9819353674128</x:v>
      </x:c>
      <x:c r="EA8" s="22" t="n">
        <x:v>483.400160413231</x:v>
      </x:c>
      <x:c r="EB8" s="22" t="n">
        <x:v>472.7046685910758</x:v>
      </x:c>
      <x:c r="EC8" s="22" t="n">
        <x:v>1261.8920182709085</x:v>
      </x:c>
      <x:c r="ED8" s="22" t="n">
        <x:v>1249.4291964868921</x:v>
      </x:c>
      <x:c r="EE8" s="22" t="n">
        <x:v>423.6062806949974</x:v>
      </x:c>
      <x:c r="EF8" s="22" t="n">
        <x:v>1261.4868480111636</x:v>
      </x:c>
      <x:c r="EG8" s="22" t="n">
        <x:v>1255.3207615503525</x:v>
      </x:c>
      <x:c r="EH8" s="22" t="n">
        <x:v>751.6664637803465</x:v>
      </x:c>
      <x:c r="EI8" s="22" t="n">
        <x:v>1249.3423992175371</x:v>
      </x:c>
      <x:c r="EJ8" s="22" t="n">
        <x:v>417.2195888648631</x:v>
      </x:c>
      <x:c r="EK8" s="22" t="n">
        <x:v>405.19049649002113</x:v>
      </x:c>
      <x:c r="EL8" s="22" t="n">
        <x:v>1248.1205481885013</x:v>
      </x:c>
      <x:c r="EM8" s="22" t="n">
        <x:v>413.55488358855206</x:v>
      </x:c>
      <x:c r="EN8" s="22" t="n">
        <x:v>424.66951613904473</x:v>
      </x:c>
      <x:c r="EO8" s="22" t="n">
        <x:v>431.32141685112276</x:v>
      </x:c>
      <x:c r="EP8" s="26" t="n">
        <x:f>SUM(B8:EO8)</x:f>
        <x:v>43195.96808844127</x:v>
      </x:c>
      <x:c r="EQ8" s="26" t="n">
        <x:v>19145.02933710976</x:v>
      </x:c>
    </x:row>
    <x:row r="9" ht="17" customHeight="1">
      <x:c r="A9" s="21" t="n">
        <x:v>45696</x:v>
      </x:c>
      <x:c r="B9" s="22" t="n">
        <x:v>426.6961785272668</x:v>
      </x:c>
      <x:c r="C9" s="22" t="n">
        <x:v>652.8685726996381</x:v>
      </x:c>
      <x:c r="D9" s="22" t="n">
        <x:v>1281.933076844086</x:v>
      </x:c>
      <x:c r="E9" s="22" t="n">
        <x:v>1260.3924269942136</x:v>
      </x:c>
      <x:c r="F9" s="22" t="n">
        <x:v>429.4223164626502</x:v>
      </x:c>
      <x:c r="G9" s="22" t="n">
        <x:v>445.3209597112593</x:v>
      </x:c>
      <x:c r="H9" s="22" t="n">
        <x:v>438.4933519525508</x:v>
      </x:c>
      <x:c r="I9" s="22" t="n">
        <x:v>451.0938115842563</x:v>
      </x:c>
      <x:c r="J9" s="22" t="n">
        <x:v>440.90207604953093</x:v>
      </x:c>
      <x:c r="K9" s="22" t="n">
        <x:v>464.9525331002467</x:v>
      </x:c>
      <x:c r="L9" s="22" t="n">
        <x:v>463.3185315708914</x:v>
      </x:c>
      <x:c r="M9" s="22" t="n">
        <x:v>1307.2424456948208</x:v>
      </x:c>
      <x:c r="N9" s="22" t="n">
        <x:v>473.4084223577248</x:v>
      </x:c>
      <x:c r="O9" s="22" t="n">
        <x:v>503.7124200403051</x:v>
      </x:c>
      <x:c r="P9" s="22" t="n">
        <x:v>506.4183703379073</x:v>
      </x:c>
      <x:c r="Q9" s="22" t="n">
        <x:v>495.1538208459556</x:v>
      </x:c>
      <x:c r="R9" s="22" t="n">
        <x:v>501.00751154682087</x:v>
      </x:c>
      <x:c r="S9" s="22" t="n">
        <x:v>523.1548208179765</x:v>
      </x:c>
      <x:c r="T9" s="22" t="n">
        <x:v>500.5654375116517</x:v>
      </x:c>
      <x:c r="U9" s="22" t="n">
        <x:v>507.90398166301236</x:v>
      </x:c>
      <x:c r="V9" s="22" t="n">
        <x:v>522.5620985833069</x:v>
      </x:c>
      <x:c r="W9" s="22" t="n">
        <x:v>506.48806729260843</x:v>
      </x:c>
      <x:c r="X9" s="22" t="n">
        <x:v>502.47130360862786</x:v>
      </x:c>
      <x:c r="Y9" s="22" t="n">
        <x:v>521.7410263885901</x:v>
      </x:c>
      <x:c r="Z9" s="22" t="n">
        <x:v>517.0285052405793</x:v>
      </x:c>
      <x:c r="AA9" s="22" t="n">
        <x:v>524.245561903749</x:v>
      </x:c>
      <x:c r="AB9" s="22" t="n">
        <x:v>516.9187748127738</x:v>
      </x:c>
      <x:c r="AC9" s="22" t="n">
        <x:v>514.7582648194473</x:v>
      </x:c>
      <x:c r="AD9" s="22" t="n">
        <x:v>514.5436943034172</x:v>
      </x:c>
      <x:c r="AE9" s="22" t="n">
        <x:v>508.996333635965</x:v>
      </x:c>
      <x:c r="AF9" s="22" t="n">
        <x:v>505.6816898925033</x:v>
      </x:c>
      <x:c r="AG9" s="22" t="n">
        <x:v>516.3610038531265</x:v>
      </x:c>
      <x:c r="AH9" s="22" t="n">
        <x:v>535.7270355715008</x:v>
      </x:c>
      <x:c r="AI9" s="22" t="n">
        <x:v>1372.9684053003607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30.978378906073885</x:v>
      </x:c>
      <x:c r="CP9" s="22" t="n">
        <x:v>62.41228924381596</x:v>
      </x:c>
      <x:c r="CQ9" s="22" t="n">
        <x:v>114.74534145489815</x:v>
      </x:c>
      <x:c r="CR9" s="22" t="n">
        <x:v>146.54504026434643</x:v>
      </x:c>
      <x:c r="CS9" s="22" t="n">
        <x:v>164.0686135995839</x:v>
      </x:c>
      <x:c r="CT9" s="22" t="n">
        <x:v>216.64505922409677</x:v>
      </x:c>
      <x:c r="CU9" s="22" t="n">
        <x:v>302.6438412176167</x:v>
      </x:c>
      <x:c r="CV9" s="22" t="n">
        <x:v>327.4361855059699</x:v>
      </x:c>
      <x:c r="CW9" s="22" t="n">
        <x:v>377.673959470397</x:v>
      </x:c>
      <x:c r="CX9" s="22" t="n">
        <x:v>399.4692694629308</x:v>
      </x:c>
      <x:c r="CY9" s="22" t="n">
        <x:v>349.8219957373136</x:v>
      </x:c>
      <x:c r="CZ9" s="22" t="n">
        <x:v>394.88964937837136</x:v>
      </x:c>
      <x:c r="DA9" s="22" t="n">
        <x:v>411.46113808259554</x:v>
      </x:c>
      <x:c r="DB9" s="22" t="n">
        <x:v>420.4896394503867</x:v>
      </x:c>
      <x:c r="DC9" s="22" t="n">
        <x:v>441.06523291766564</x:v>
      </x:c>
      <x:c r="DD9" s="22" t="n">
        <x:v>278.8487985278258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482.90183533689844</x:v>
      </x:c>
      <x:c r="DX9" s="22" t="n">
        <x:v>494.95236348826796</x:v>
      </x:c>
      <x:c r="DY9" s="22" t="n">
        <x:v>493.76581609870266</x:v>
      </x:c>
      <x:c r="DZ9" s="22" t="n">
        <x:v>495.85518752807104</x:v>
      </x:c>
      <x:c r="EA9" s="22" t="n">
        <x:v>484.8370042759097</x:v>
      </x:c>
      <x:c r="EB9" s="22" t="n">
        <x:v>472.5390344675699</x:v>
      </x:c>
      <x:c r="EC9" s="22" t="n">
        <x:v>1253.149731353259</x:v>
      </x:c>
      <x:c r="ED9" s="22" t="n">
        <x:v>1243.792666852638</x:v>
      </x:c>
      <x:c r="EE9" s="22" t="n">
        <x:v>422.34973615705616</x:v>
      </x:c>
      <x:c r="EF9" s="22" t="n">
        <x:v>1258.1256995856934</x:v>
      </x:c>
      <x:c r="EG9" s="22" t="n">
        <x:v>1254.5367722670935</x:v>
      </x:c>
      <x:c r="EH9" s="22" t="n">
        <x:v>744.2152920296087</x:v>
      </x:c>
      <x:c r="EI9" s="22" t="n">
        <x:v>1247.451489865774</x:v>
      </x:c>
      <x:c r="EJ9" s="22" t="n">
        <x:v>423.08342851101395</x:v>
      </x:c>
      <x:c r="EK9" s="22" t="n">
        <x:v>409.2793730654756</x:v>
      </x:c>
      <x:c r="EL9" s="22" t="n">
        <x:v>1249.619112186136</x:v>
      </x:c>
      <x:c r="EM9" s="22" t="n">
        <x:v>409.9826753054619</x:v>
      </x:c>
      <x:c r="EN9" s="22" t="n">
        <x:v>429.2841562566797</x:v>
      </x:c>
      <x:c r="EO9" s="22" t="n">
        <x:v>581.539135260978</x:v>
      </x:c>
      <x:c r="EP9" s="26" t="n">
        <x:f>SUM(B9:EO9)</x:f>
        <x:v>38444.9077738555</x:v>
      </x:c>
      <x:c r="EQ9" s="26" t="n">
        <x:v>18154.936850957154</x:v>
      </x:c>
    </x:row>
    <x:row r="10" ht="17" customHeight="1">
      <x:c r="A10" s="21" t="n">
        <x:v>45697</x:v>
      </x:c>
      <x:c r="B10" s="22" t="n">
        <x:v>574.651622922375</x:v>
      </x:c>
      <x:c r="C10" s="22" t="n">
        <x:v>1411.4067138587557</x:v>
      </x:c>
      <x:c r="D10" s="22" t="n">
        <x:v>1423.9441310709558</x:v>
      </x:c>
      <x:c r="E10" s="22" t="n">
        <x:v>1421.6271690473118</x:v>
      </x:c>
      <x:c r="F10" s="22" t="n">
        <x:v>1424.4071907326324</x:v>
      </x:c>
      <x:c r="G10" s="22" t="n">
        <x:v>928.3317812448736</x:v>
      </x:c>
      <x:c r="H10" s="22" t="n">
        <x:v>613.2457652158729</x:v>
      </x:c>
      <x:c r="I10" s="22" t="n">
        <x:v>599.4013354839179</x:v>
      </x:c>
      <x:c r="J10" s="22" t="n">
        <x:v>573.3958886004464</x:v>
      </x:c>
      <x:c r="K10" s="22" t="n">
        <x:v>595.4470046048422</x:v>
      </x:c>
      <x:c r="L10" s="22" t="n">
        <x:v>625.0367062359356</x:v>
      </x:c>
      <x:c r="M10" s="22" t="n">
        <x:v>1467.6251883334173</x:v>
      </x:c>
      <x:c r="N10" s="22" t="n">
        <x:v>612.1673411848227</x:v>
      </x:c>
      <x:c r="O10" s="22" t="n">
        <x:v>639.7687161053311</x:v>
      </x:c>
      <x:c r="P10" s="22" t="n">
        <x:v>646.6849211636592</x:v>
      </x:c>
      <x:c r="Q10" s="22" t="n">
        <x:v>633.2392210863626</x:v>
      </x:c>
      <x:c r="R10" s="22" t="n">
        <x:v>644.9406131838749</x:v>
      </x:c>
      <x:c r="S10" s="22" t="n">
        <x:v>663.710643651822</x:v>
      </x:c>
      <x:c r="T10" s="22" t="n">
        <x:v>643.9443482153856</x:v>
      </x:c>
      <x:c r="U10" s="22" t="n">
        <x:v>649.5262237826581</x:v>
      </x:c>
      <x:c r="V10" s="22" t="n">
        <x:v>667.0476604760009</x:v>
      </x:c>
      <x:c r="W10" s="22" t="n">
        <x:v>654.919216615367</x:v>
      </x:c>
      <x:c r="X10" s="22" t="n">
        <x:v>649.5949561131675</x:v>
      </x:c>
      <x:c r="Y10" s="22" t="n">
        <x:v>671.2438513347419</x:v>
      </x:c>
      <x:c r="Z10" s="22" t="n">
        <x:v>664.6043412488485</x:v>
      </x:c>
      <x:c r="AA10" s="22" t="n">
        <x:v>670.978727471911</x:v>
      </x:c>
      <x:c r="AB10" s="22" t="n">
        <x:v>672.3663787135661</x:v>
      </x:c>
      <x:c r="AC10" s="22" t="n">
        <x:v>669.2020107092717</x:v>
      </x:c>
      <x:c r="AD10" s="22" t="n">
        <x:v>671.6192943001317</x:v>
      </x:c>
      <x:c r="AE10" s="22" t="n">
        <x:v>665.6653077210289</x:v>
      </x:c>
      <x:c r="AF10" s="22" t="n">
        <x:v>670.7966931947042</x:v>
      </x:c>
      <x:c r="AG10" s="22" t="n">
        <x:v>670.2227653686232</x:v>
      </x:c>
      <x:c r="AH10" s="22" t="n">
        <x:v>669.1107601760941</x:v>
      </x:c>
      <x:c r="AI10" s="22" t="n">
        <x:v>1496.3252364734649</x:v>
      </x:c>
      <x:c r="AJ10" s="22" t="n">
        <x:v>734.3945118339809</x:v>
      </x:c>
      <x:c r="AK10" s="22" t="n">
        <x:v>862.2480986252286</x:v>
      </x:c>
      <x:c r="AL10" s="22" t="n">
        <x:v>192.45948177467358</x:v>
      </x:c>
      <x:c r="AM10" s="22" t="n">
        <x:v>853.8562086370371</x:v>
      </x:c>
      <x:c r="AN10" s="22" t="n">
        <x:v>855.353898880216</x:v>
      </x:c>
      <x:c r="AO10" s="22" t="n">
        <x:v>850.0519672662168</x:v>
      </x:c>
      <x:c r="AP10" s="22" t="n">
        <x:v>822.3374072601836</x:v>
      </x:c>
      <x:c r="AQ10" s="22" t="n">
        <x:v>788.3307291590705</x:v>
      </x:c>
      <x:c r="AR10" s="22" t="n">
        <x:v>758.0469632973678</x:v>
      </x:c>
      <x:c r="AS10" s="22" t="n">
        <x:v>724.8427705955771</x:v>
      </x:c>
      <x:c r="AT10" s="22" t="n">
        <x:v>663.3119705044002</x:v>
      </x:c>
      <x:c r="AU10" s="22" t="n">
        <x:v>1436.7562814560779</x:v>
      </x:c>
      <x:c r="AV10" s="22" t="n">
        <x:v>625.5746438390612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422.608393730946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92.86620386701452</x:v>
      </x:c>
      <x:c r="BM10" s="22" t="n">
        <x:v>0</x:v>
      </x:c>
      <x:c r="BN10" s="22" t="n">
        <x:v>264.46682606826255</x:v>
      </x:c>
      <x:c r="BO10" s="22" t="n">
        <x:v>1105.2766462703482</x:v>
      </x:c>
      <x:c r="BP10" s="22" t="n">
        <x:v>1093.055931898063</x:v>
      </x:c>
      <x:c r="BQ10" s="22" t="n">
        <x:v>1079.2590427164166</x:v>
      </x:c>
      <x:c r="BR10" s="22" t="n">
        <x:v>1084.5821935431313</x:v>
      </x:c>
      <x:c r="BS10" s="22" t="n">
        <x:v>1087.4482908991022</x:v>
      </x:c>
      <x:c r="BT10" s="22" t="n">
        <x:v>1027.7428091594034</x:v>
      </x:c>
      <x:c r="BU10" s="22" t="n">
        <x:v>944.085980961337</x:v>
      </x:c>
      <x:c r="BV10" s="22" t="n">
        <x:v>887.8994498895224</x:v>
      </x:c>
      <x:c r="BW10" s="22" t="n">
        <x:v>921.9896655311364</x:v>
      </x:c>
      <x:c r="BX10" s="22" t="n">
        <x:v>925.0440311282274</x:v>
      </x:c>
      <x:c r="BY10" s="22" t="n">
        <x:v>907.1369451139414</x:v>
      </x:c>
      <x:c r="BZ10" s="22" t="n">
        <x:v>689.6765892932277</x:v>
      </x:c>
      <x:c r="CA10" s="22" t="n">
        <x:v>139.0808118137436</x:v>
      </x:c>
      <x:c r="CB10" s="22" t="n">
        <x:v>129.5229005159414</x:v>
      </x:c>
      <x:c r="CC10" s="22" t="n">
        <x:v>142.22678135505066</x:v>
      </x:c>
      <x:c r="CD10" s="22" t="n">
        <x:v>182.784652400636</x:v>
      </x:c>
      <x:c r="CE10" s="22" t="n">
        <x:v>217.97283088159736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1241.885412402794</x:v>
      </x:c>
      <x:c r="CN10" s="22" t="n">
        <x:v>1258.409952257291</x:v>
      </x:c>
      <x:c r="CO10" s="22" t="n">
        <x:v>1281.7425952939861</x:v>
      </x:c>
      <x:c r="CP10" s="22" t="n">
        <x:v>879.884997766761</x:v>
      </x:c>
      <x:c r="CQ10" s="22" t="n">
        <x:v>563.6835676936337</x:v>
      </x:c>
      <x:c r="CR10" s="22" t="n">
        <x:v>611.4283152043249</x:v>
      </x:c>
      <x:c r="CS10" s="22" t="n">
        <x:v>663.3287615471959</x:v>
      </x:c>
      <x:c r="CT10" s="22" t="n">
        <x:v>722.2006084751042</x:v>
      </x:c>
      <x:c r="CU10" s="22" t="n">
        <x:v>767.8646043272997</x:v>
      </x:c>
      <x:c r="CV10" s="22" t="n">
        <x:v>819.6903874278559</x:v>
      </x:c>
      <x:c r="CW10" s="22" t="n">
        <x:v>855.9845519880168</x:v>
      </x:c>
      <x:c r="CX10" s="22" t="n">
        <x:v>906.3508369643885</x:v>
      </x:c>
      <x:c r="CY10" s="22" t="n">
        <x:v>950.4423618942783</x:v>
      </x:c>
      <x:c r="CZ10" s="22" t="n">
        <x:v>957.1281565475094</x:v>
      </x:c>
      <x:c r="DA10" s="22" t="n">
        <x:v>970.9747861681373</x:v>
      </x:c>
      <x:c r="DB10" s="22" t="n">
        <x:v>1014.3288391881003</x:v>
      </x:c>
      <x:c r="DC10" s="22" t="n">
        <x:v>1041.4342354572523</x:v>
      </x:c>
      <x:c r="DD10" s="22" t="n">
        <x:v>901.1026902059348</x:v>
      </x:c>
      <x:c r="DE10" s="22" t="n">
        <x:v>638.3864765719705</x:v>
      </x:c>
      <x:c r="DF10" s="22" t="n">
        <x:v>644.0158292135982</x:v>
      </x:c>
      <x:c r="DG10" s="22" t="n">
        <x:v>741.8961731826191</x:v>
      </x:c>
      <x:c r="DH10" s="22" t="n">
        <x:v>738.4238754104754</x:v>
      </x:c>
      <x:c r="DI10" s="22" t="n">
        <x:v>746.7117788368656</x:v>
      </x:c>
      <x:c r="DJ10" s="22" t="n">
        <x:v>127.0813479356242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725.1769768939197</x:v>
      </x:c>
      <x:c r="DW10" s="22" t="n">
        <x:v>722.7829959496577</x:v>
      </x:c>
      <x:c r="DX10" s="22" t="n">
        <x:v>730.5178973119506</x:v>
      </x:c>
      <x:c r="DY10" s="22" t="n">
        <x:v>723.4894489169264</x:v>
      </x:c>
      <x:c r="DZ10" s="22" t="n">
        <x:v>724.8739199998445</x:v>
      </x:c>
      <x:c r="EA10" s="22" t="n">
        <x:v>733.0196425445645</x:v>
      </x:c>
      <x:c r="EB10" s="22" t="n">
        <x:v>669.7608679964313</x:v>
      </x:c>
      <x:c r="EC10" s="22" t="n">
        <x:v>1409.9151226226454</x:v>
      </x:c>
      <x:c r="ED10" s="22" t="n">
        <x:v>1400.8029219498821</x:v>
      </x:c>
      <x:c r="EE10" s="22" t="n">
        <x:v>582.4467918587284</x:v>
      </x:c>
      <x:c r="EF10" s="22" t="n">
        <x:v>1420.4957057552479</x:v>
      </x:c>
      <x:c r="EG10" s="22" t="n">
        <x:v>1409.2020789714634</x:v>
      </x:c>
      <x:c r="EH10" s="22" t="n">
        <x:v>1405.8194899194211</x:v>
      </x:c>
      <x:c r="EI10" s="22" t="n">
        <x:v>1409.1395656745167</x:v>
      </x:c>
      <x:c r="EJ10" s="22" t="n">
        <x:v>569.1400453921113</x:v>
      </x:c>
      <x:c r="EK10" s="22" t="n">
        <x:v>564.9074754074952</x:v>
      </x:c>
      <x:c r="EL10" s="22" t="n">
        <x:v>907.6012786952829</x:v>
      </x:c>
      <x:c r="EM10" s="22" t="n">
        <x:v>568.5440514709172</x:v>
      </x:c>
      <x:c r="EN10" s="22" t="n">
        <x:v>567.5851153265686</x:v>
      </x:c>
      <x:c r="EO10" s="22" t="n">
        <x:v>572.003476868735</x:v>
      </x:c>
      <x:c r="EP10" s="26" t="n">
        <x:f>SUM(B10:EO10)</x:f>
        <x:v>88330.09764729565</x:v>
      </x:c>
      <x:c r="EQ10" s="26" t="n">
        <x:v>64388.851152594834</x:v>
      </x:c>
    </x:row>
    <x:row r="11" ht="17" customHeight="1">
      <x:c r="A11" s="21" t="n">
        <x:v>45698</x:v>
      </x:c>
      <x:c r="B11" s="22" t="n">
        <x:v>578.1914682177294</x:v>
      </x:c>
      <x:c r="C11" s="22" t="n">
        <x:v>921.1572507690288</x:v>
      </x:c>
      <x:c r="D11" s="22" t="n">
        <x:v>1446.5747188466942</x:v>
      </x:c>
      <x:c r="E11" s="22" t="n">
        <x:v>1441.814987495105</x:v>
      </x:c>
      <x:c r="F11" s="22" t="n">
        <x:v>1455.874533523276</x:v>
      </x:c>
      <x:c r="G11" s="22" t="n">
        <x:v>1451.6087610739933</x:v>
      </x:c>
      <x:c r="H11" s="22" t="n">
        <x:v>606.7767675725187</x:v>
      </x:c>
      <x:c r="I11" s="22" t="n">
        <x:v>605.3701826699661</x:v>
      </x:c>
      <x:c r="J11" s="22" t="n">
        <x:v>609.1240244671019</x:v>
      </x:c>
      <x:c r="K11" s="22" t="n">
        <x:v>621.0476619061782</x:v>
      </x:c>
      <x:c r="L11" s="22" t="n">
        <x:v>613.3316642791287</x:v>
      </x:c>
      <x:c r="M11" s="22" t="n">
        <x:v>1461.6847539823236</x:v>
      </x:c>
      <x:c r="N11" s="22" t="n">
        <x:v>626.3513672989835</x:v>
      </x:c>
      <x:c r="O11" s="22" t="n">
        <x:v>641.4287764737342</x:v>
      </x:c>
      <x:c r="P11" s="22" t="n">
        <x:v>637.1626993214713</x:v>
      </x:c>
      <x:c r="Q11" s="22" t="n">
        <x:v>622.8531332108502</x:v>
      </x:c>
      <x:c r="R11" s="22" t="n">
        <x:v>636.2022720290076</x:v>
      </x:c>
      <x:c r="S11" s="22" t="n">
        <x:v>652.4230903525539</x:v>
      </x:c>
      <x:c r="T11" s="22" t="n">
        <x:v>640.4829945505328</x:v>
      </x:c>
      <x:c r="U11" s="22" t="n">
        <x:v>644.0524323833891</x:v>
      </x:c>
      <x:c r="V11" s="22" t="n">
        <x:v>664.6705785451644</x:v>
      </x:c>
      <x:c r="W11" s="22" t="n">
        <x:v>648.9623140052207</x:v>
      </x:c>
      <x:c r="X11" s="22" t="n">
        <x:v>644.9861734859184</x:v>
      </x:c>
      <x:c r="Y11" s="22" t="n">
        <x:v>670.517552951393</x:v>
      </x:c>
      <x:c r="Z11" s="22" t="n">
        <x:v>678.4448765227446</x:v>
      </x:c>
      <x:c r="AA11" s="22" t="n">
        <x:v>681.230073489474</x:v>
      </x:c>
      <x:c r="AB11" s="22" t="n">
        <x:v>686.319276881746</x:v>
      </x:c>
      <x:c r="AC11" s="22" t="n">
        <x:v>665.6898089899505</x:v>
      </x:c>
      <x:c r="AD11" s="22" t="n">
        <x:v>670.7439168229848</x:v>
      </x:c>
      <x:c r="AE11" s="22" t="n">
        <x:v>658.4885474065693</x:v>
      </x:c>
      <x:c r="AF11" s="22" t="n">
        <x:v>653.9566956033389</x:v>
      </x:c>
      <x:c r="AG11" s="22" t="n">
        <x:v>661.2576871988895</x:v>
      </x:c>
      <x:c r="AH11" s="22" t="n">
        <x:v>667.5577630130946</x:v>
      </x:c>
      <x:c r="AI11" s="22" t="n">
        <x:v>1500.9794229053452</x:v>
      </x:c>
      <x:c r="AJ11" s="22" t="n">
        <x:v>745.1859103512024</x:v>
      </x:c>
      <x:c r="AK11" s="22" t="n">
        <x:v>872.6618991301372</x:v>
      </x:c>
      <x:c r="AL11" s="22" t="n">
        <x:v>47.753288141754524</x:v>
      </x:c>
      <x:c r="AM11" s="22" t="n">
        <x:v>863.3531054637585</x:v>
      </x:c>
      <x:c r="AN11" s="22" t="n">
        <x:v>208.2302545158716</x:v>
      </x:c>
      <x:c r="AO11" s="22" t="n">
        <x:v>859.0193201900498</x:v>
      </x:c>
      <x:c r="AP11" s="22" t="n">
        <x:v>820.8184043064906</x:v>
      </x:c>
      <x:c r="AQ11" s="22" t="n">
        <x:v>787.049658531288</x:v>
      </x:c>
      <x:c r="AR11" s="22" t="n">
        <x:v>765.5352003628071</x:v>
      </x:c>
      <x:c r="AS11" s="22" t="n">
        <x:v>740.7527296869426</x:v>
      </x:c>
      <x:c r="AT11" s="22" t="n">
        <x:v>656.0570111061484</x:v>
      </x:c>
      <x:c r="AU11" s="22" t="n">
        <x:v>590.0372743293987</x:v>
      </x:c>
      <x:c r="AV11" s="22" t="n">
        <x:v>0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7.616260210658567</x:v>
      </x:c>
      <x:c r="BO11" s="22" t="n">
        <x:v>822.1176338670067</x:v>
      </x:c>
      <x:c r="BP11" s="22" t="n">
        <x:v>805.4086482876401</x:v>
      </x:c>
      <x:c r="BQ11" s="22" t="n">
        <x:v>768.6832623811565</x:v>
      </x:c>
      <x:c r="BR11" s="22" t="n">
        <x:v>747.6677069439427</x:v>
      </x:c>
      <x:c r="BS11" s="22" t="n">
        <x:v>746.4290207991874</x:v>
      </x:c>
      <x:c r="BT11" s="22" t="n">
        <x:v>676.7249100429688</x:v>
      </x:c>
      <x:c r="BU11" s="22" t="n">
        <x:v>603.5958750862609</x:v>
      </x:c>
      <x:c r="BV11" s="22" t="n">
        <x:v>713.1166984721597</x:v>
      </x:c>
      <x:c r="BW11" s="22" t="n">
        <x:v>744.6958154901401</x:v>
      </x:c>
      <x:c r="BX11" s="22" t="n">
        <x:v>738.7322942017353</x:v>
      </x:c>
      <x:c r="BY11" s="22" t="n">
        <x:v>734.7903484629983</x:v>
      </x:c>
      <x:c r="BZ11" s="22" t="n">
        <x:v>747.0413609233693</x:v>
      </x:c>
      <x:c r="CA11" s="22" t="n">
        <x:v>0</x:v>
      </x:c>
      <x:c r="CB11" s="22" t="n">
        <x:v>1.883626852651176</x:v>
      </x:c>
      <x:c r="CC11" s="22" t="n">
        <x:v>24.379714329681946</x:v>
      </x:c>
      <x:c r="CD11" s="22" t="n">
        <x:v>82.41905616184067</x:v>
      </x:c>
      <x:c r="CE11" s="22" t="n">
        <x:v>95.81059588117714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1237.2209165064107</x:v>
      </x:c>
      <x:c r="CN11" s="22" t="n">
        <x:v>1283.8807645168627</x:v>
      </x:c>
      <x:c r="CO11" s="22" t="n">
        <x:v>1313.7832693920586</x:v>
      </x:c>
      <x:c r="CP11" s="22" t="n">
        <x:v>756.7718697965735</x:v>
      </x:c>
      <x:c r="CQ11" s="22" t="n">
        <x:v>587.7136097277175</x:v>
      </x:c>
      <x:c r="CR11" s="22" t="n">
        <x:v>625.8272347394573</x:v>
      </x:c>
      <x:c r="CS11" s="22" t="n">
        <x:v>675.3887248469505</x:v>
      </x:c>
      <x:c r="CT11" s="22" t="n">
        <x:v>734.0613375180567</x:v>
      </x:c>
      <x:c r="CU11" s="22" t="n">
        <x:v>781.4516486975297</x:v>
      </x:c>
      <x:c r="CV11" s="22" t="n">
        <x:v>823.4989164499175</x:v>
      </x:c>
      <x:c r="CW11" s="22" t="n">
        <x:v>858.9723753019348</x:v>
      </x:c>
      <x:c r="CX11" s="22" t="n">
        <x:v>909.0157044503056</x:v>
      </x:c>
      <x:c r="CY11" s="22" t="n">
        <x:v>948.4885796431071</x:v>
      </x:c>
      <x:c r="CZ11" s="22" t="n">
        <x:v>982.6438170708943</x:v>
      </x:c>
      <x:c r="DA11" s="22" t="n">
        <x:v>1003.9258107912407</x:v>
      </x:c>
      <x:c r="DB11" s="22" t="n">
        <x:v>1014.1552705873847</x:v>
      </x:c>
      <x:c r="DC11" s="22" t="n">
        <x:v>1043.6990593456144</x:v>
      </x:c>
      <x:c r="DD11" s="22" t="n">
        <x:v>916.7201996439101</x:v>
      </x:c>
      <x:c r="DE11" s="22" t="n">
        <x:v>735.3359517207681</x:v>
      </x:c>
      <x:c r="DF11" s="22" t="n">
        <x:v>720.9022271407131</x:v>
      </x:c>
      <x:c r="DG11" s="22" t="n">
        <x:v>734.8612874835205</x:v>
      </x:c>
      <x:c r="DH11" s="22" t="n">
        <x:v>727.9157544963346</x:v>
      </x:c>
      <x:c r="DI11" s="22" t="n">
        <x:v>734.8229753535923</x:v>
      </x:c>
      <x:c r="DJ11" s="22" t="n">
        <x:v>134.46744045830815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715.5846100819953</x:v>
      </x:c>
      <x:c r="DW11" s="22" t="n">
        <x:v>719.3561713007144</x:v>
      </x:c>
      <x:c r="DX11" s="22" t="n">
        <x:v>729.6603161768261</x:v>
      </x:c>
      <x:c r="DY11" s="22" t="n">
        <x:v>726.2129860967411</x:v>
      </x:c>
      <x:c r="DZ11" s="22" t="n">
        <x:v>731.5117620277283</x:v>
      </x:c>
      <x:c r="EA11" s="22" t="n">
        <x:v>738.2069297545806</x:v>
      </x:c>
      <x:c r="EB11" s="22" t="n">
        <x:v>691.0222914978125</x:v>
      </x:c>
      <x:c r="EC11" s="22" t="n">
        <x:v>1407.1886591778307</x:v>
      </x:c>
      <x:c r="ED11" s="22" t="n">
        <x:v>1325.76245095908</x:v>
      </x:c>
      <x:c r="EE11" s="22" t="n">
        <x:v>589.2456346844708</x:v>
      </x:c>
      <x:c r="EF11" s="22" t="n">
        <x:v>1424.5310611172104</x:v>
      </x:c>
      <x:c r="EG11" s="22" t="n">
        <x:v>1408.304747914917</x:v>
      </x:c>
      <x:c r="EH11" s="22" t="n">
        <x:v>1405.958758310647</x:v>
      </x:c>
      <x:c r="EI11" s="22" t="n">
        <x:v>1413.4992975811615</x:v>
      </x:c>
      <x:c r="EJ11" s="22" t="n">
        <x:v>903.8858783554031</x:v>
      </x:c>
      <x:c r="EK11" s="22" t="n">
        <x:v>569.6912298958518</x:v>
      </x:c>
      <x:c r="EL11" s="22" t="n">
        <x:v>487.78572040672327</x:v>
      </x:c>
      <x:c r="EM11" s="22" t="n">
        <x:v>576.0954026640096</x:v>
      </x:c>
      <x:c r="EN11" s="22" t="n">
        <x:v>578.659701553967</x:v>
      </x:c>
      <x:c r="EO11" s="22" t="n">
        <x:v>586.1979220956056</x:v>
      </x:c>
      <x:c r="EP11" s="26" t="n">
        <x:f>SUM(B11:EO11)</x:f>
        <x:v>82098.77139008827</x:v>
      </x:c>
      <x:c r="EQ11" s="26" t="n">
        <x:v>59173.42754385572</x:v>
      </x:c>
    </x:row>
    <x:row r="12" ht="17" customHeight="1">
      <x:c r="A12" s="21" t="n">
        <x:v>45699</x:v>
      </x:c>
      <x:c r="B12" s="22" t="n">
        <x:v>578.9145823104357</x:v>
      </x:c>
      <x:c r="C12" s="22" t="n">
        <x:v>1412.0286359114525</x:v>
      </x:c>
      <x:c r="D12" s="22" t="n">
        <x:v>1444.1472044831714</x:v>
      </x:c>
      <x:c r="E12" s="22" t="n">
        <x:v>1434.1649247658024</x:v>
      </x:c>
      <x:c r="F12" s="22" t="n">
        <x:v>1434.869292225795</x:v>
      </x:c>
      <x:c r="G12" s="22" t="n">
        <x:v>1449.497640529652</x:v>
      </x:c>
      <x:c r="H12" s="22" t="n">
        <x:v>619.1794563503246</x:v>
      </x:c>
      <x:c r="I12" s="22" t="n">
        <x:v>608.3227417837483</x:v>
      </x:c>
      <x:c r="J12" s="22" t="n">
        <x:v>608.5692648528209</x:v>
      </x:c>
      <x:c r="K12" s="22" t="n">
        <x:v>614.8130202356373</x:v>
      </x:c>
      <x:c r="L12" s="22" t="n">
        <x:v>611.1554185532855</x:v>
      </x:c>
      <x:c r="M12" s="22" t="n">
        <x:v>956.8520113735635</x:v>
      </x:c>
      <x:c r="N12" s="22" t="n">
        <x:v>628.17561676663</x:v>
      </x:c>
      <x:c r="O12" s="22" t="n">
        <x:v>639.5581919196525</x:v>
      </x:c>
      <x:c r="P12" s="22" t="n">
        <x:v>640.3172079824827</x:v>
      </x:c>
      <x:c r="Q12" s="22" t="n">
        <x:v>622.349268750064</x:v>
      </x:c>
      <x:c r="R12" s="22" t="n">
        <x:v>632.8080438127092</x:v>
      </x:c>
      <x:c r="S12" s="22" t="n">
        <x:v>652.0136045776886</x:v>
      </x:c>
      <x:c r="T12" s="22" t="n">
        <x:v>633.2286204356718</x:v>
      </x:c>
      <x:c r="U12" s="22" t="n">
        <x:v>638.5779212366987</x:v>
      </x:c>
      <x:c r="V12" s="22" t="n">
        <x:v>656.9420639108083</x:v>
      </x:c>
      <x:c r="W12" s="22" t="n">
        <x:v>645.5844310645645</x:v>
      </x:c>
      <x:c r="X12" s="22" t="n">
        <x:v>643.8335589099812</x:v>
      </x:c>
      <x:c r="Y12" s="22" t="n">
        <x:v>663.2749379606902</x:v>
      </x:c>
      <x:c r="Z12" s="22" t="n">
        <x:v>657.243443220955</x:v>
      </x:c>
      <x:c r="AA12" s="22" t="n">
        <x:v>659.9690880550471</x:v>
      </x:c>
      <x:c r="AB12" s="22" t="n">
        <x:v>659.1268584285339</x:v>
      </x:c>
      <x:c r="AC12" s="22" t="n">
        <x:v>675.7914573802025</x:v>
      </x:c>
      <x:c r="AD12" s="22" t="n">
        <x:v>684.8725179040703</x:v>
      </x:c>
      <x:c r="AE12" s="22" t="n">
        <x:v>675.1329482426979</x:v>
      </x:c>
      <x:c r="AF12" s="22" t="n">
        <x:v>672.8020840803786</x:v>
      </x:c>
      <x:c r="AG12" s="22" t="n">
        <x:v>680.0964684184346</x:v>
      </x:c>
      <x:c r="AH12" s="22" t="n">
        <x:v>683.9405650369152</x:v>
      </x:c>
      <x:c r="AI12" s="22" t="n">
        <x:v>1509.5627162486119</x:v>
      </x:c>
      <x:c r="AJ12" s="22" t="n">
        <x:v>735.5162918016155</x:v>
      </x:c>
      <x:c r="AK12" s="22" t="n">
        <x:v>873.3135577778681</x:v>
      </x:c>
      <x:c r="AL12" s="22" t="n">
        <x:v>34.719843192566145</x:v>
      </x:c>
      <x:c r="AM12" s="22" t="n">
        <x:v>850.0510857017209</x:v>
      </x:c>
      <x:c r="AN12" s="22" t="n">
        <x:v>858.7482715198607</x:v>
      </x:c>
      <x:c r="AO12" s="22" t="n">
        <x:v>843.7257311083159</x:v>
      </x:c>
      <x:c r="AP12" s="22" t="n">
        <x:v>811.1632799715611</x:v>
      </x:c>
      <x:c r="AQ12" s="22" t="n">
        <x:v>777.7642424046363</x:v>
      </x:c>
      <x:c r="AR12" s="22" t="n">
        <x:v>748.2225800740003</x:v>
      </x:c>
      <x:c r="AS12" s="22" t="n">
        <x:v>712.7943549383398</x:v>
      </x:c>
      <x:c r="AT12" s="22" t="n">
        <x:v>639.1840674387902</x:v>
      </x:c>
      <x:c r="AU12" s="22" t="n">
        <x:v>555.7401045879941</x:v>
      </x:c>
      <x:c r="AV12" s="22" t="n">
        <x:v>53.35797562636935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36.08333322535225</x:v>
      </x:c>
      <x:c r="BO12" s="22" t="n">
        <x:v>833.607294996374</x:v>
      </x:c>
      <x:c r="BP12" s="22" t="n">
        <x:v>816.0694554028365</x:v>
      </x:c>
      <x:c r="BQ12" s="22" t="n">
        <x:v>802.8848970996852</x:v>
      </x:c>
      <x:c r="BR12" s="22" t="n">
        <x:v>767.3412095272382</x:v>
      </x:c>
      <x:c r="BS12" s="22" t="n">
        <x:v>780.9836341161689</x:v>
      </x:c>
      <x:c r="BT12" s="22" t="n">
        <x:v>765.8913786239129</x:v>
      </x:c>
      <x:c r="BU12" s="22" t="n">
        <x:v>718.5923741451356</x:v>
      </x:c>
      <x:c r="BV12" s="22" t="n">
        <x:v>717.4063226257665</x:v>
      </x:c>
      <x:c r="BW12" s="22" t="n">
        <x:v>757.9269386344354</x:v>
      </x:c>
      <x:c r="BX12" s="22" t="n">
        <x:v>762.141896264936</x:v>
      </x:c>
      <x:c r="BY12" s="22" t="n">
        <x:v>766.5226735623303</x:v>
      </x:c>
      <x:c r="BZ12" s="22" t="n">
        <x:v>788.6653756741498</x:v>
      </x:c>
      <x:c r="CA12" s="22" t="n">
        <x:v>5.974255855626325</x:v>
      </x:c>
      <x:c r="CB12" s="22" t="n">
        <x:v>14.28465789860168</x:v>
      </x:c>
      <x:c r="CC12" s="22" t="n">
        <x:v>20.88309954943381</x:v>
      </x:c>
      <x:c r="CD12" s="22" t="n">
        <x:v>53.877314446403005</x:v>
      </x:c>
      <x:c r="CE12" s="22" t="n">
        <x:v>55.5244492051107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1189.2060712286193</x:v>
      </x:c>
      <x:c r="CN12" s="22" t="n">
        <x:v>1244.9286737112911</x:v>
      </x:c>
      <x:c r="CO12" s="22" t="n">
        <x:v>1007.1198113740445</x:v>
      </x:c>
      <x:c r="CP12" s="22" t="n">
        <x:v>488.38705262247095</x:v>
      </x:c>
      <x:c r="CQ12" s="22" t="n">
        <x:v>546.8994430066336</x:v>
      </x:c>
      <x:c r="CR12" s="22" t="n">
        <x:v>583.4769942828511</x:v>
      </x:c>
      <x:c r="CS12" s="22" t="n">
        <x:v>635.343141840443</x:v>
      </x:c>
      <x:c r="CT12" s="22" t="n">
        <x:v>700.5568571536357</x:v>
      </x:c>
      <x:c r="CU12" s="22" t="n">
        <x:v>751.6135825425445</x:v>
      </x:c>
      <x:c r="CV12" s="22" t="n">
        <x:v>798.5365618341436</x:v>
      </x:c>
      <x:c r="CW12" s="22" t="n">
        <x:v>835.0420830476139</x:v>
      </x:c>
      <x:c r="CX12" s="22" t="n">
        <x:v>893.5810281631368</x:v>
      </x:c>
      <x:c r="CY12" s="22" t="n">
        <x:v>944.5830133336664</x:v>
      </x:c>
      <x:c r="CZ12" s="22" t="n">
        <x:v>984.1788006046019</x:v>
      </x:c>
      <x:c r="DA12" s="22" t="n">
        <x:v>993.7165669062024</x:v>
      </x:c>
      <x:c r="DB12" s="22" t="n">
        <x:v>1008.0643800563653</x:v>
      </x:c>
      <x:c r="DC12" s="22" t="n">
        <x:v>1043.6319506125762</x:v>
      </x:c>
      <x:c r="DD12" s="22" t="n">
        <x:v>927.0822915524444</x:v>
      </x:c>
      <x:c r="DE12" s="22" t="n">
        <x:v>736.5245794876724</x:v>
      </x:c>
      <x:c r="DF12" s="22" t="n">
        <x:v>680.6915893317025</x:v>
      </x:c>
      <x:c r="DG12" s="22" t="n">
        <x:v>732.3230167974048</x:v>
      </x:c>
      <x:c r="DH12" s="22" t="n">
        <x:v>725.9862718946088</x:v>
      </x:c>
      <x:c r="DI12" s="22" t="n">
        <x:v>732.39176608519</x:v>
      </x:c>
      <x:c r="DJ12" s="22" t="n">
        <x:v>81.14393315459131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721.9214432864179</x:v>
      </x:c>
      <x:c r="DW12" s="22" t="n">
        <x:v>721.0331703717458</x:v>
      </x:c>
      <x:c r="DX12" s="22" t="n">
        <x:v>727.5938048831297</x:v>
      </x:c>
      <x:c r="DY12" s="22" t="n">
        <x:v>725.1244728226543</x:v>
      </x:c>
      <x:c r="DZ12" s="22" t="n">
        <x:v>734.6887036895041</x:v>
      </x:c>
      <x:c r="EA12" s="22" t="n">
        <x:v>736.6643062544679</x:v>
      </x:c>
      <x:c r="EB12" s="22" t="n">
        <x:v>675.2860393288134</x:v>
      </x:c>
      <x:c r="EC12" s="22" t="n">
        <x:v>1412.9417930672964</x:v>
      </x:c>
      <x:c r="ED12" s="22" t="n">
        <x:v>1408.7335193914014</x:v>
      </x:c>
      <x:c r="EE12" s="22" t="n">
        <x:v>592.6781875959225</x:v>
      </x:c>
      <x:c r="EF12" s="22" t="n">
        <x:v>1420.761792096891</x:v>
      </x:c>
      <x:c r="EG12" s="22" t="n">
        <x:v>1406.5816327433772</x:v>
      </x:c>
      <x:c r="EH12" s="22" t="n">
        <x:v>562.8971145953177</x:v>
      </x:c>
      <x:c r="EI12" s="22" t="n">
        <x:v>1411.5243706588992</x:v>
      </x:c>
      <x:c r="EJ12" s="22" t="n">
        <x:v>903.1150630573086</x:v>
      </x:c>
      <x:c r="EK12" s="22" t="n">
        <x:v>575.055886337334</x:v>
      </x:c>
      <x:c r="EL12" s="22" t="n">
        <x:v>1419.781159737247</x:v>
      </x:c>
      <x:c r="EM12" s="22" t="n">
        <x:v>585.0097977082472</x:v>
      </x:c>
      <x:c r="EN12" s="22" t="n">
        <x:v>584.1460277786447</x:v>
      </x:c>
      <x:c r="EO12" s="22" t="n">
        <x:v>586.0265442836485</x:v>
      </x:c>
      <x:c r="EP12" s="26" t="n">
        <x:f>SUM(B12:EO12)</x:f>
        <x:v>82163.25204502902</x:v>
      </x:c>
      <x:c r="EQ12" s="26" t="n">
        <x:v>60169.051505268406</x:v>
      </x:c>
    </x:row>
    <x:row r="13" ht="17" customHeight="1">
      <x:c r="A13" s="21" t="n">
        <x:v>45700</x:v>
      </x:c>
      <x:c r="B13" s="22" t="n">
        <x:v>583.3005818834517</x:v>
      </x:c>
      <x:c r="C13" s="22" t="n">
        <x:v>1400.3911673411717</x:v>
      </x:c>
      <x:c r="D13" s="22" t="n">
        <x:v>1432.9265497281285</x:v>
      </x:c>
      <x:c r="E13" s="22" t="n">
        <x:v>1435.080834132411</x:v>
      </x:c>
      <x:c r="F13" s="22" t="n">
        <x:v>1434.1053068796505</x:v>
      </x:c>
      <x:c r="G13" s="22" t="n">
        <x:v>1436.6136051736212</x:v>
      </x:c>
      <x:c r="H13" s="22" t="n">
        <x:v>605.1130382982257</x:v>
      </x:c>
      <x:c r="I13" s="22" t="n">
        <x:v>597.4391191570074</x:v>
      </x:c>
      <x:c r="J13" s="22" t="n">
        <x:v>594.8527147314696</x:v>
      </x:c>
      <x:c r="K13" s="22" t="n">
        <x:v>619.6869040374281</x:v>
      </x:c>
      <x:c r="L13" s="22" t="n">
        <x:v>617.1668741191427</x:v>
      </x:c>
      <x:c r="M13" s="22" t="n">
        <x:v>955.032754593828</x:v>
      </x:c>
      <x:c r="N13" s="22" t="n">
        <x:v>627.1509686358983</x:v>
      </x:c>
      <x:c r="O13" s="22" t="n">
        <x:v>643.5321176106022</x:v>
      </x:c>
      <x:c r="P13" s="22" t="n">
        <x:v>640.0285344576583</x:v>
      </x:c>
      <x:c r="Q13" s="22" t="n">
        <x:v>620.9086110200617</x:v>
      </x:c>
      <x:c r="R13" s="22" t="n">
        <x:v>635.8340861808508</x:v>
      </x:c>
      <x:c r="S13" s="22" t="n">
        <x:v>649.4034597651854</x:v>
      </x:c>
      <x:c r="T13" s="22" t="n">
        <x:v>637.7697077003199</x:v>
      </x:c>
      <x:c r="U13" s="22" t="n">
        <x:v>637.0852827023843</x:v>
      </x:c>
      <x:c r="V13" s="22" t="n">
        <x:v>659.536040992562</x:v>
      </x:c>
      <x:c r="W13" s="22" t="n">
        <x:v>648.3818030359013</x:v>
      </x:c>
      <x:c r="X13" s="22" t="n">
        <x:v>641.304736617092</x:v>
      </x:c>
      <x:c r="Y13" s="22" t="n">
        <x:v>696.9509072101299</x:v>
      </x:c>
      <x:c r="Z13" s="22" t="n">
        <x:v>689.7549421380663</x:v>
      </x:c>
      <x:c r="AA13" s="22" t="n">
        <x:v>686.7748111426184</x:v>
      </x:c>
      <x:c r="AB13" s="22" t="n">
        <x:v>659.9764298411426</x:v>
      </x:c>
      <x:c r="AC13" s="22" t="n">
        <x:v>679.2431367527853</x:v>
      </x:c>
      <x:c r="AD13" s="22" t="n">
        <x:v>686.7203916283529</x:v>
      </x:c>
      <x:c r="AE13" s="22" t="n">
        <x:v>676.7006916981331</x:v>
      </x:c>
      <x:c r="AF13" s="22" t="n">
        <x:v>669.6074997601947</x:v>
      </x:c>
      <x:c r="AG13" s="22" t="n">
        <x:v>673.0831258551798</x:v>
      </x:c>
      <x:c r="AH13" s="22" t="n">
        <x:v>687.8012231850932</x:v>
      </x:c>
      <x:c r="AI13" s="22" t="n">
        <x:v>1511.9802104627254</x:v>
      </x:c>
      <x:c r="AJ13" s="22" t="n">
        <x:v>740.4593759430771</x:v>
      </x:c>
      <x:c r="AK13" s="22" t="n">
        <x:v>858.2743834121258</x:v>
      </x:c>
      <x:c r="AL13" s="22" t="n">
        <x:v>39.62116035405256</x:v>
      </x:c>
      <x:c r="AM13" s="22" t="n">
        <x:v>46.70874396416957</x:v>
      </x:c>
      <x:c r="AN13" s="22" t="n">
        <x:v>394.4263966023127</x:v>
      </x:c>
      <x:c r="AO13" s="22" t="n">
        <x:v>850.9015714572294</x:v>
      </x:c>
      <x:c r="AP13" s="22" t="n">
        <x:v>825.3601762390807</x:v>
      </x:c>
      <x:c r="AQ13" s="22" t="n">
        <x:v>776.6270891090625</x:v>
      </x:c>
      <x:c r="AR13" s="22" t="n">
        <x:v>752.7166760866727</x:v>
      </x:c>
      <x:c r="AS13" s="22" t="n">
        <x:v>746.7221093049237</x:v>
      </x:c>
      <x:c r="AT13" s="22" t="n">
        <x:v>682.4338706686002</x:v>
      </x:c>
      <x:c r="AU13" s="22" t="n">
        <x:v>585.2721690634639</x:v>
      </x:c>
      <x:c r="AV13" s="22" t="n">
        <x:v>637.3100398066917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57.003252655387655</x:v>
      </x:c>
      <x:c r="BO13" s="22" t="n">
        <x:v>861.436518139105</x:v>
      </x:c>
      <x:c r="BP13" s="22" t="n">
        <x:v>844.2723129712277</x:v>
      </x:c>
      <x:c r="BQ13" s="22" t="n">
        <x:v>805.5001994647178</x:v>
      </x:c>
      <x:c r="BR13" s="22" t="n">
        <x:v>763.933010748063</x:v>
      </x:c>
      <x:c r="BS13" s="22" t="n">
        <x:v>774.4079471974289</x:v>
      </x:c>
      <x:c r="BT13" s="22" t="n">
        <x:v>738.8392048738115</x:v>
      </x:c>
      <x:c r="BU13" s="22" t="n">
        <x:v>668.0939808304072</x:v>
      </x:c>
      <x:c r="BV13" s="22" t="n">
        <x:v>705.8629272361009</x:v>
      </x:c>
      <x:c r="BW13" s="22" t="n">
        <x:v>743.9903697578379</x:v>
      </x:c>
      <x:c r="BX13" s="22" t="n">
        <x:v>740.3344919472712</x:v>
      </x:c>
      <x:c r="BY13" s="22" t="n">
        <x:v>749.7138240473646</x:v>
      </x:c>
      <x:c r="BZ13" s="22" t="n">
        <x:v>782.2713491182667</x:v>
      </x:c>
      <x:c r="CA13" s="22" t="n">
        <x:v>3.2884451361956053</x:v>
      </x:c>
      <x:c r="CB13" s="22" t="n">
        <x:v>9.895441872979589</x:v>
      </x:c>
      <x:c r="CC13" s="22" t="n">
        <x:v>20.772183626153918</x:v>
      </x:c>
      <x:c r="CD13" s="22" t="n">
        <x:v>62.25819122810637</x:v>
      </x:c>
      <x:c r="CE13" s="22" t="n">
        <x:v>91.30883413102637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1215.6104228472404</x:v>
      </x:c>
      <x:c r="CN13" s="22" t="n">
        <x:v>1266.3681846266172</x:v>
      </x:c>
      <x:c r="CO13" s="22" t="n">
        <x:v>1291.1144205997684</x:v>
      </x:c>
      <x:c r="CP13" s="22" t="n">
        <x:v>690.3719344541743</x:v>
      </x:c>
      <x:c r="CQ13" s="22" t="n">
        <x:v>568.7150512781939</x:v>
      </x:c>
      <x:c r="CR13" s="22" t="n">
        <x:v>607.898014640084</x:v>
      </x:c>
      <x:c r="CS13" s="22" t="n">
        <x:v>664.9396535119733</x:v>
      </x:c>
      <x:c r="CT13" s="22" t="n">
        <x:v>712.3835961184845</x:v>
      </x:c>
      <x:c r="CU13" s="22" t="n">
        <x:v>754.5169966310909</x:v>
      </x:c>
      <x:c r="CV13" s="22" t="n">
        <x:v>815.3338434496814</x:v>
      </x:c>
      <x:c r="CW13" s="22" t="n">
        <x:v>841.1387389689819</x:v>
      </x:c>
      <x:c r="CX13" s="22" t="n">
        <x:v>893.2590375786519</x:v>
      </x:c>
      <x:c r="CY13" s="22" t="n">
        <x:v>937.7998878712261</x:v>
      </x:c>
      <x:c r="CZ13" s="22" t="n">
        <x:v>979.8141754730085</x:v>
      </x:c>
      <x:c r="DA13" s="22" t="n">
        <x:v>1001.2282031842116</x:v>
      </x:c>
      <x:c r="DB13" s="22" t="n">
        <x:v>1010.7711005788653</x:v>
      </x:c>
      <x:c r="DC13" s="22" t="n">
        <x:v>1042.0810900540037</x:v>
      </x:c>
      <x:c r="DD13" s="22" t="n">
        <x:v>907.5542026227486</x:v>
      </x:c>
      <x:c r="DE13" s="22" t="n">
        <x:v>731.2388741608462</x:v>
      </x:c>
      <x:c r="DF13" s="22" t="n">
        <x:v>717.9659288020874</x:v>
      </x:c>
      <x:c r="DG13" s="22" t="n">
        <x:v>734.4251622400666</x:v>
      </x:c>
      <x:c r="DH13" s="22" t="n">
        <x:v>722.2276974130135</x:v>
      </x:c>
      <x:c r="DI13" s="22" t="n">
        <x:v>734.2093823073116</x:v>
      </x:c>
      <x:c r="DJ13" s="22" t="n">
        <x:v>142.55698039694266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729.5469761302224</x:v>
      </x:c>
      <x:c r="DW13" s="22" t="n">
        <x:v>727.5440137117558</x:v>
      </x:c>
      <x:c r="DX13" s="22" t="n">
        <x:v>730.9054958876195</x:v>
      </x:c>
      <x:c r="DY13" s="22" t="n">
        <x:v>729.1725050223788</x:v>
      </x:c>
      <x:c r="DZ13" s="22" t="n">
        <x:v>742.2986351519111</x:v>
      </x:c>
      <x:c r="EA13" s="22" t="n">
        <x:v>751.0049841617707</x:v>
      </x:c>
      <x:c r="EB13" s="22" t="n">
        <x:v>678.5141158024118</x:v>
      </x:c>
      <x:c r="EC13" s="22" t="n">
        <x:v>1409.1825733724709</x:v>
      </x:c>
      <x:c r="ED13" s="22" t="n">
        <x:v>1408.993809997486</x:v>
      </x:c>
      <x:c r="EE13" s="22" t="n">
        <x:v>582.8887898073639</x:v>
      </x:c>
      <x:c r="EF13" s="22" t="n">
        <x:v>1416.1225412470853</x:v>
      </x:c>
      <x:c r="EG13" s="22" t="n">
        <x:v>570.2065664374694</x:v>
      </x:c>
      <x:c r="EH13" s="22" t="n">
        <x:v>892.3037667879826</x:v>
      </x:c>
      <x:c r="EI13" s="22" t="n">
        <x:v>1400.0092281696939</x:v>
      </x:c>
      <x:c r="EJ13" s="22" t="n">
        <x:v>562.6333009485003</x:v>
      </x:c>
      <x:c r="EK13" s="22" t="n">
        <x:v>569.5215919299346</x:v>
      </x:c>
      <x:c r="EL13" s="22" t="n">
        <x:v>1416.197760146541</x:v>
      </x:c>
      <x:c r="EM13" s="22" t="n">
        <x:v>1419.974419444347</x:v>
      </x:c>
      <x:c r="EN13" s="22" t="n">
        <x:v>581.9108097877748</x:v>
      </x:c>
      <x:c r="EO13" s="22" t="n">
        <x:v>581.5657450625984</x:v>
      </x:c>
      <x:c r="EP13" s="26" t="n">
        <x:f>SUM(B13:EO13)</x:f>
        <x:v>82315.27462427798</x:v>
      </x:c>
      <x:c r="EQ13" s="26" t="n">
        <x:v>59726.11673626107</x:v>
      </x:c>
    </x:row>
    <x:row r="14" ht="17" customHeight="1">
      <x:c r="A14" s="21" t="n">
        <x:v>45701</x:v>
      </x:c>
      <x:c r="B14" s="22" t="n">
        <x:v>573.13153157325</x:v>
      </x:c>
      <x:c r="C14" s="22" t="n">
        <x:v>1394.8527382992875</x:v>
      </x:c>
      <x:c r="D14" s="22" t="n">
        <x:v>1419.647816280823</x:v>
      </x:c>
      <x:c r="E14" s="22" t="n">
        <x:v>1429.7320578220883</x:v>
      </x:c>
      <x:c r="F14" s="22" t="n">
        <x:v>1437.030220149812</x:v>
      </x:c>
      <x:c r="G14" s="22" t="n">
        <x:v>925.3168354792097</x:v>
      </x:c>
      <x:c r="H14" s="22" t="n">
        <x:v>599.9428127900416</x:v>
      </x:c>
      <x:c r="I14" s="22" t="n">
        <x:v>591.3705801959319</x:v>
      </x:c>
      <x:c r="J14" s="22" t="n">
        <x:v>601.3695829455785</x:v>
      </x:c>
      <x:c r="K14" s="22" t="n">
        <x:v>620.2915258112762</x:v>
      </x:c>
      <x:c r="L14" s="22" t="n">
        <x:v>612.31332341792</x:v>
      </x:c>
      <x:c r="M14" s="22" t="n">
        <x:v>1420.955339865889</x:v>
      </x:c>
      <x:c r="N14" s="22" t="n">
        <x:v>581.0776395623758</x:v>
      </x:c>
      <x:c r="O14" s="22" t="n">
        <x:v>619.3716106804861</x:v>
      </x:c>
      <x:c r="P14" s="22" t="n">
        <x:v>611.8090863509275</x:v>
      </x:c>
      <x:c r="Q14" s="22" t="n">
        <x:v>606.3051551573881</x:v>
      </x:c>
      <x:c r="R14" s="22" t="n">
        <x:v>635.3760340519154</x:v>
      </x:c>
      <x:c r="S14" s="22" t="n">
        <x:v>646.3558137637073</x:v>
      </x:c>
      <x:c r="T14" s="22" t="n">
        <x:v>637.0879836822883</x:v>
      </x:c>
      <x:c r="U14" s="22" t="n">
        <x:v>634.215577350072</x:v>
      </x:c>
      <x:c r="V14" s="22" t="n">
        <x:v>659.2582714770291</x:v>
      </x:c>
      <x:c r="W14" s="22" t="n">
        <x:v>644.7365960943627</x:v>
      </x:c>
      <x:c r="X14" s="22" t="n">
        <x:v>644.5126846387514</x:v>
      </x:c>
      <x:c r="Y14" s="22" t="n">
        <x:v>696.3906130328368</x:v>
      </x:c>
      <x:c r="Z14" s="22" t="n">
        <x:v>662.2200008940824</x:v>
      </x:c>
      <x:c r="AA14" s="22" t="n">
        <x:v>661.1089473395951</x:v>
      </x:c>
      <x:c r="AB14" s="22" t="n">
        <x:v>675.6281775015478</x:v>
      </x:c>
      <x:c r="AC14" s="22" t="n">
        <x:v>699.8521947448115</x:v>
      </x:c>
      <x:c r="AD14" s="22" t="n">
        <x:v>700.4160699631173</x:v>
      </x:c>
      <x:c r="AE14" s="22" t="n">
        <x:v>675.0365086657903</x:v>
      </x:c>
      <x:c r="AF14" s="22" t="n">
        <x:v>670.0409039040194</x:v>
      </x:c>
      <x:c r="AG14" s="22" t="n">
        <x:v>679.3452260851856</x:v>
      </x:c>
      <x:c r="AH14" s="22" t="n">
        <x:v>672.5087740617008</x:v>
      </x:c>
      <x:c r="AI14" s="22" t="n">
        <x:v>1509.3716438034733</x:v>
      </x:c>
      <x:c r="AJ14" s="22" t="n">
        <x:v>737.6513954759433</x:v>
      </x:c>
      <x:c r="AK14" s="22" t="n">
        <x:v>860.2859953314506</x:v>
      </x:c>
      <x:c r="AL14" s="22" t="n">
        <x:v>45.07463394231195</x:v>
      </x:c>
      <x:c r="AM14" s="22" t="n">
        <x:v>36.562641551471415</x:v>
      </x:c>
      <x:c r="AN14" s="22" t="n">
        <x:v>41.45577166322596</x:v>
      </x:c>
      <x:c r="AO14" s="22" t="n">
        <x:v>836.3983279143621</x:v>
      </x:c>
      <x:c r="AP14" s="22" t="n">
        <x:v>807.6541364246533</x:v>
      </x:c>
      <x:c r="AQ14" s="22" t="n">
        <x:v>782.5510722565854</x:v>
      </x:c>
      <x:c r="AR14" s="22" t="n">
        <x:v>755.516498740206</x:v>
      </x:c>
      <x:c r="AS14" s="22" t="n">
        <x:v>711.2908516562462</x:v>
      </x:c>
      <x:c r="AT14" s="22" t="n">
        <x:v>669.0682872447286</x:v>
      </x:c>
      <x:c r="AU14" s="22" t="n">
        <x:v>468.10443950963304</x:v>
      </x:c>
      <x:c r="AV14" s="22" t="n">
        <x:v>63.30400044083001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740.5036488636473</x:v>
      </x:c>
      <x:c r="BP14" s="22" t="n">
        <x:v>734.5368910490741</x:v>
      </x:c>
      <x:c r="BQ14" s="22" t="n">
        <x:v>720.3823253314247</x:v>
      </x:c>
      <x:c r="BR14" s="22" t="n">
        <x:v>700.3579098123075</x:v>
      </x:c>
      <x:c r="BS14" s="22" t="n">
        <x:v>710.4220369217487</x:v>
      </x:c>
      <x:c r="BT14" s="22" t="n">
        <x:v>706.3125056760423</x:v>
      </x:c>
      <x:c r="BU14" s="22" t="n">
        <x:v>665.0776290825265</x:v>
      </x:c>
      <x:c r="BV14" s="22" t="n">
        <x:v>684.5406120106775</x:v>
      </x:c>
      <x:c r="BW14" s="22" t="n">
        <x:v>723.1986040847262</x:v>
      </x:c>
      <x:c r="BX14" s="22" t="n">
        <x:v>729.3732351092068</x:v>
      </x:c>
      <x:c r="BY14" s="22" t="n">
        <x:v>751.976759492378</x:v>
      </x:c>
      <x:c r="BZ14" s="22" t="n">
        <x:v>798.3228884513458</x:v>
      </x:c>
      <x:c r="CA14" s="22" t="n">
        <x:v>16.297050541435738</x:v>
      </x:c>
      <x:c r="CB14" s="22" t="n">
        <x:v>23.772171783362836</x:v>
      </x:c>
      <x:c r="CC14" s="22" t="n">
        <x:v>50.99904639116926</x:v>
      </x:c>
      <x:c r="CD14" s="22" t="n">
        <x:v>87.06311228753668</x:v>
      </x:c>
      <x:c r="CE14" s="22" t="n">
        <x:v>98.68594257999152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1131.6711396603516</x:v>
      </x:c>
      <x:c r="CN14" s="22" t="n">
        <x:v>1154.6109334973935</x:v>
      </x:c>
      <x:c r="CO14" s="22" t="n">
        <x:v>917.6098814593792</x:v>
      </x:c>
      <x:c r="CP14" s="22" t="n">
        <x:v>409.8941771429254</x:v>
      </x:c>
      <x:c r="CQ14" s="22" t="n">
        <x:v>483.940311550929</x:v>
      </x:c>
      <x:c r="CR14" s="22" t="n">
        <x:v>534.6895043107118</x:v>
      </x:c>
      <x:c r="CS14" s="22" t="n">
        <x:v>584.1062400671192</x:v>
      </x:c>
      <x:c r="CT14" s="22" t="n">
        <x:v>640.5189044980775</x:v>
      </x:c>
      <x:c r="CU14" s="22" t="n">
        <x:v>719.5080984423041</x:v>
      </x:c>
      <x:c r="CV14" s="22" t="n">
        <x:v>753.2368170082882</x:v>
      </x:c>
      <x:c r="CW14" s="22" t="n">
        <x:v>804.8579494238484</x:v>
      </x:c>
      <x:c r="CX14" s="22" t="n">
        <x:v>855.934244899713</x:v>
      </x:c>
      <x:c r="CY14" s="22" t="n">
        <x:v>901.5020452040438</x:v>
      </x:c>
      <x:c r="CZ14" s="22" t="n">
        <x:v>955.5531873192741</x:v>
      </x:c>
      <x:c r="DA14" s="22" t="n">
        <x:v>970.3736157093591</x:v>
      </x:c>
      <x:c r="DB14" s="22" t="n">
        <x:v>1001.6131133911827</x:v>
      </x:c>
      <x:c r="DC14" s="22" t="n">
        <x:v>1018.5197695902079</x:v>
      </x:c>
      <x:c r="DD14" s="22" t="n">
        <x:v>895.683458789073</x:v>
      </x:c>
      <x:c r="DE14" s="22" t="n">
        <x:v>729.8181253581605</x:v>
      </x:c>
      <x:c r="DF14" s="22" t="n">
        <x:v>83.6582793270286</x:v>
      </x:c>
      <x:c r="DG14" s="22" t="n">
        <x:v>735.5083707228082</x:v>
      </x:c>
      <x:c r="DH14" s="22" t="n">
        <x:v>726.1317990799571</x:v>
      </x:c>
      <x:c r="DI14" s="22" t="n">
        <x:v>726.5823857497666</x:v>
      </x:c>
      <x:c r="DJ14" s="22" t="n">
        <x:v>738.7566375576572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730.2334677683361</x:v>
      </x:c>
      <x:c r="DW14" s="22" t="n">
        <x:v>728.3830875597847</x:v>
      </x:c>
      <x:c r="DX14" s="22" t="n">
        <x:v>730.0386731444542</x:v>
      </x:c>
      <x:c r="DY14" s="22" t="n">
        <x:v>728.1929081391281</x:v>
      </x:c>
      <x:c r="DZ14" s="22" t="n">
        <x:v>749.4662585991745</x:v>
      </x:c>
      <x:c r="EA14" s="22" t="n">
        <x:v>753.9630922948104</x:v>
      </x:c>
      <x:c r="EB14" s="22" t="n">
        <x:v>719.7752929660513</x:v>
      </x:c>
      <x:c r="EC14" s="22" t="n">
        <x:v>1401.2148275320146</x:v>
      </x:c>
      <x:c r="ED14" s="22" t="n">
        <x:v>1389.6191189957153</x:v>
      </x:c>
      <x:c r="EE14" s="22" t="n">
        <x:v>569.3092014214891</x:v>
      </x:c>
      <x:c r="EF14" s="22" t="n">
        <x:v>1415.2073076688348</x:v>
      </x:c>
      <x:c r="EG14" s="22" t="n">
        <x:v>571.7486146142679</x:v>
      </x:c>
      <x:c r="EH14" s="22" t="n">
        <x:v>895.9561216626093</x:v>
      </x:c>
      <x:c r="EI14" s="22" t="n">
        <x:v>1404.0761815621208</x:v>
      </x:c>
      <x:c r="EJ14" s="22" t="n">
        <x:v>571.1024881306007</x:v>
      </x:c>
      <x:c r="EK14" s="22" t="n">
        <x:v>574.3474905295553</x:v>
      </x:c>
      <x:c r="EL14" s="22" t="n">
        <x:v>1414.2346527966506</x:v>
      </x:c>
      <x:c r="EM14" s="22" t="n">
        <x:v>1413.3382689150549</x:v>
      </x:c>
      <x:c r="EN14" s="22" t="n">
        <x:v>570.465680955068</x:v>
      </x:c>
      <x:c r="EO14" s="22" t="n">
        <x:v>416.27971228420756</x:v>
      </x:c>
      <x:c r="EP14" s="26" t="n">
        <x:f>SUM(B14:EO14)</x:f>
        <x:v>78825.9517363563</x:v>
      </x:c>
      <x:c r="EQ14" s="26" t="n">
        <x:v>55991.457722939565</x:v>
      </x:c>
    </x:row>
    <x:row r="15" ht="17" customHeight="1">
      <x:c r="A15" s="21" t="n">
        <x:v>45702</x:v>
      </x:c>
      <x:c r="B15" s="22" t="n">
        <x:v>412.4930215733178</x:v>
      </x:c>
      <x:c r="C15" s="22" t="n">
        <x:v>1240.1526552580758</x:v>
      </x:c>
      <x:c r="D15" s="22" t="n">
        <x:v>1254.5622196896836</x:v>
      </x:c>
      <x:c r="E15" s="22" t="n">
        <x:v>1275.7114120473661</x:v>
      </x:c>
      <x:c r="F15" s="22" t="n">
        <x:v>1270.2400347932753</x:v>
      </x:c>
      <x:c r="G15" s="22" t="n">
        <x:v>1266.9907202047834</x:v>
      </x:c>
      <x:c r="H15" s="22" t="n">
        <x:v>445.0366818340409</x:v>
      </x:c>
      <x:c r="I15" s="22" t="n">
        <x:v>441.69831621210267</x:v>
      </x:c>
      <x:c r="J15" s="22" t="n">
        <x:v>443.0850113027809</x:v>
      </x:c>
      <x:c r="K15" s="22" t="n">
        <x:v>462.45165098915413</x:v>
      </x:c>
      <x:c r="L15" s="22" t="n">
        <x:v>457.26386555362376</x:v>
      </x:c>
      <x:c r="M15" s="22" t="n">
        <x:v>798.2987370442124</x:v>
      </x:c>
      <x:c r="N15" s="22" t="n">
        <x:v>472.3876353545701</x:v>
      </x:c>
      <x:c r="O15" s="22" t="n">
        <x:v>490.27557915321273</x:v>
      </x:c>
      <x:c r="P15" s="22" t="n">
        <x:v>489.2233700500864</x:v>
      </x:c>
      <x:c r="Q15" s="22" t="n">
        <x:v>475.17027524627883</x:v>
      </x:c>
      <x:c r="R15" s="22" t="n">
        <x:v>487.89131905346494</x:v>
      </x:c>
      <x:c r="S15" s="22" t="n">
        <x:v>506.72517447199664</x:v>
      </x:c>
      <x:c r="T15" s="22" t="n">
        <x:v>499.98421405893953</x:v>
      </x:c>
      <x:c r="U15" s="22" t="n">
        <x:v>499.55823951750995</x:v>
      </x:c>
      <x:c r="V15" s="22" t="n">
        <x:v>510.85543166348884</x:v>
      </x:c>
      <x:c r="W15" s="22" t="n">
        <x:v>498.09853897247</x:v>
      </x:c>
      <x:c r="X15" s="22" t="n">
        <x:v>502.0584254331169</x:v>
      </x:c>
      <x:c r="Y15" s="22" t="n">
        <x:v>520.7735751849785</x:v>
      </x:c>
      <x:c r="Z15" s="22" t="n">
        <x:v>516.5545833926969</x:v>
      </x:c>
      <x:c r="AA15" s="22" t="n">
        <x:v>521.0930866340894</x:v>
      </x:c>
      <x:c r="AB15" s="22" t="n">
        <x:v>528.6639572698294</x:v>
      </x:c>
      <x:c r="AC15" s="22" t="n">
        <x:v>533.3437645088219</x:v>
      </x:c>
      <x:c r="AD15" s="22" t="n">
        <x:v>527.4542180424046</x:v>
      </x:c>
      <x:c r="AE15" s="22" t="n">
        <x:v>524.5756522659532</x:v>
      </x:c>
      <x:c r="AF15" s="22" t="n">
        <x:v>520.7624107820291</x:v>
      </x:c>
      <x:c r="AG15" s="22" t="n">
        <x:v>524.4368778909471</x:v>
      </x:c>
      <x:c r="AH15" s="22" t="n">
        <x:v>520.456067393454</x:v>
      </x:c>
      <x:c r="AI15" s="22" t="n">
        <x:v>1358.0221853765556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5.727908072184277</x:v>
      </x:c>
      <x:c r="CQ15" s="22" t="n">
        <x:v>94.86191769279003</x:v>
      </x:c>
      <x:c r="CR15" s="22" t="n">
        <x:v>150.7584009793086</x:v>
      </x:c>
      <x:c r="CS15" s="22" t="n">
        <x:v>203.17966348791344</x:v>
      </x:c>
      <x:c r="CT15" s="22" t="n">
        <x:v>247.9185071335337</x:v>
      </x:c>
      <x:c r="CU15" s="22" t="n">
        <x:v>330.8009861556237</x:v>
      </x:c>
      <x:c r="CV15" s="22" t="n">
        <x:v>375.96080811600325</x:v>
      </x:c>
      <x:c r="CW15" s="22" t="n">
        <x:v>416.8900586676576</x:v>
      </x:c>
      <x:c r="CX15" s="22" t="n">
        <x:v>399.08556771481346</x:v>
      </x:c>
      <x:c r="CY15" s="22" t="n">
        <x:v>328.3267804062883</x:v>
      </x:c>
      <x:c r="CZ15" s="22" t="n">
        <x:v>368.36907907169996</x:v>
      </x:c>
      <x:c r="DA15" s="22" t="n">
        <x:v>395.1478931366893</x:v>
      </x:c>
      <x:c r="DB15" s="22" t="n">
        <x:v>411.12277832744394</x:v>
      </x:c>
      <x:c r="DC15" s="22" t="n">
        <x:v>427.53813056420995</x:v>
      </x:c>
      <x:c r="DD15" s="22" t="n">
        <x:v>239.12721584395337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485.1844165753856</x:v>
      </x:c>
      <x:c r="DX15" s="22" t="n">
        <x:v>483.2375966502758</x:v>
      </x:c>
      <x:c r="DY15" s="22" t="n">
        <x:v>483.8702384592134</x:v>
      </x:c>
      <x:c r="DZ15" s="22" t="n">
        <x:v>493.004821274283</x:v>
      </x:c>
      <x:c r="EA15" s="22" t="n">
        <x:v>500.42179709229265</x:v>
      </x:c>
      <x:c r="EB15" s="22" t="n">
        <x:v>479.08583147517595</x:v>
      </x:c>
      <x:c r="EC15" s="22" t="n">
        <x:v>1247.735265265886</x:v>
      </x:c>
      <x:c r="ED15" s="22" t="n">
        <x:v>1237.6239070645254</x:v>
      </x:c>
      <x:c r="EE15" s="22" t="n">
        <x:v>415.298997783449</x:v>
      </x:c>
      <x:c r="EF15" s="22" t="n">
        <x:v>1257.8014167682088</x:v>
      </x:c>
      <x:c r="EG15" s="22" t="n">
        <x:v>408.49851748977295</x:v>
      </x:c>
      <x:c r="EH15" s="22" t="n">
        <x:v>729.980593657675</x:v>
      </x:c>
      <x:c r="EI15" s="22" t="n">
        <x:v>1237.8197124640142</x:v>
      </x:c>
      <x:c r="EJ15" s="22" t="n">
        <x:v>406.678627073228</x:v>
      </x:c>
      <x:c r="EK15" s="22" t="n">
        <x:v>410.6453723323567</x:v>
      </x:c>
      <x:c r="EL15" s="22" t="n">
        <x:v>1250.5036984466956</x:v>
      </x:c>
      <x:c r="EM15" s="22" t="n">
        <x:v>1248.3840028239647</x:v>
      </x:c>
      <x:c r="EN15" s="22" t="n">
        <x:v>411.29460582275385</x:v>
      </x:c>
      <x:c r="EO15" s="22" t="n">
        <x:v>416.4735843720475</x:v>
      </x:c>
      <x:c r="EP15" s="26" t="n">
        <x:f>SUM(B15:EO15)</x:f>
        <x:v>39794.70760648063</x:v>
      </x:c>
      <x:c r="EQ15" s="26" t="n">
        <x:v>17750.80421226181</x:v>
      </x:c>
    </x:row>
    <x:row r="16" ht="17" customHeight="1">
      <x:c r="A16" s="21" t="n">
        <x:v>45703</x:v>
      </x:c>
      <x:c r="B16" s="22" t="n">
        <x:v>421.1430161934484</x:v>
      </x:c>
      <x:c r="C16" s="22" t="n">
        <x:v>1262.6760304892805</x:v>
      </x:c>
      <x:c r="D16" s="22" t="n">
        <x:v>1258.4944965103173</x:v>
      </x:c>
      <x:c r="E16" s="22" t="n">
        <x:v>1268.2377804970986</x:v>
      </x:c>
      <x:c r="F16" s="22" t="n">
        <x:v>1279.6540807469262</x:v>
      </x:c>
      <x:c r="G16" s="22" t="n">
        <x:v>1271.368576853672</x:v>
      </x:c>
      <x:c r="H16" s="22" t="n">
        <x:v>440.1887516972223</x:v>
      </x:c>
      <x:c r="I16" s="22" t="n">
        <x:v>436.0204359747953</x:v>
      </x:c>
      <x:c r="J16" s="22" t="n">
        <x:v>438.63813352260877</x:v>
      </x:c>
      <x:c r="K16" s="22" t="n">
        <x:v>452.1864074467255</x:v>
      </x:c>
      <x:c r="L16" s="22" t="n">
        <x:v>450.56378833026645</x:v>
      </x:c>
      <x:c r="M16" s="22" t="n">
        <x:v>795.2221014709091</x:v>
      </x:c>
      <x:c r="N16" s="22" t="n">
        <x:v>464.0737042929196</x:v>
      </x:c>
      <x:c r="O16" s="22" t="n">
        <x:v>479.96890750080394</x:v>
      </x:c>
      <x:c r="P16" s="22" t="n">
        <x:v>479.07786267430754</x:v>
      </x:c>
      <x:c r="Q16" s="22" t="n">
        <x:v>476.21664576372416</x:v>
      </x:c>
      <x:c r="R16" s="22" t="n">
        <x:v>478.74645476788123</x:v>
      </x:c>
      <x:c r="S16" s="22" t="n">
        <x:v>496.07422362798627</x:v>
      </x:c>
      <x:c r="T16" s="22" t="n">
        <x:v>489.9645000067429</x:v>
      </x:c>
      <x:c r="U16" s="22" t="n">
        <x:v>496.7029577242555</x:v>
      </x:c>
      <x:c r="V16" s="22" t="n">
        <x:v>506.00545576108993</x:v>
      </x:c>
      <x:c r="W16" s="22" t="n">
        <x:v>497.5274418932262</x:v>
      </x:c>
      <x:c r="X16" s="22" t="n">
        <x:v>489.82603008858155</x:v>
      </x:c>
      <x:c r="Y16" s="22" t="n">
        <x:v>498.23224648195617</x:v>
      </x:c>
      <x:c r="Z16" s="22" t="n">
        <x:v>499.06449397406425</x:v>
      </x:c>
      <x:c r="AA16" s="22" t="n">
        <x:v>516.6122283342728</x:v>
      </x:c>
      <x:c r="AB16" s="22" t="n">
        <x:v>527.5519546456238</x:v>
      </x:c>
      <x:c r="AC16" s="22" t="n">
        <x:v>528.4228727754027</x:v>
      </x:c>
      <x:c r="AD16" s="22" t="n">
        <x:v>520.3288156788628</x:v>
      </x:c>
      <x:c r="AE16" s="22" t="n">
        <x:v>517.7496668482004</x:v>
      </x:c>
      <x:c r="AF16" s="22" t="n">
        <x:v>508.98364400488714</x:v>
      </x:c>
      <x:c r="AG16" s="22" t="n">
        <x:v>519.7110728026572</x:v>
      </x:c>
      <x:c r="AH16" s="22" t="n">
        <x:v>521.1275272372851</x:v>
      </x:c>
      <x:c r="AI16" s="22" t="n">
        <x:v>1358.817163838147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47.790786534117615</x:v>
      </x:c>
      <x:c r="CQ16" s="22" t="n">
        <x:v>107.8805960238426</x:v>
      </x:c>
      <x:c r="CR16" s="22" t="n">
        <x:v>143.1434962001531</x:v>
      </x:c>
      <x:c r="CS16" s="22" t="n">
        <x:v>197.1526625120207</x:v>
      </x:c>
      <x:c r="CT16" s="22" t="n">
        <x:v>280.95076770717833</x:v>
      </x:c>
      <x:c r="CU16" s="22" t="n">
        <x:v>326.95162436449505</x:v>
      </x:c>
      <x:c r="CV16" s="22" t="n">
        <x:v>371.1468564467781</x:v>
      </x:c>
      <x:c r="CW16" s="22" t="n">
        <x:v>402.5200718949859</x:v>
      </x:c>
      <x:c r="CX16" s="22" t="n">
        <x:v>410.43113529909044</x:v>
      </x:c>
      <x:c r="CY16" s="22" t="n">
        <x:v>360.0433674700356</x:v>
      </x:c>
      <x:c r="CZ16" s="22" t="n">
        <x:v>392.92072521653137</x:v>
      </x:c>
      <x:c r="DA16" s="22" t="n">
        <x:v>418.09373193717863</x:v>
      </x:c>
      <x:c r="DB16" s="22" t="n">
        <x:v>428.18748239654303</x:v>
      </x:c>
      <x:c r="DC16" s="22" t="n">
        <x:v>443.60430198804</x:v>
      </x:c>
      <x:c r="DD16" s="22" t="n">
        <x:v>212.75782718283477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476.3650535908754</x:v>
      </x:c>
      <x:c r="DX16" s="22" t="n">
        <x:v>474.235894929931</x:v>
      </x:c>
      <x:c r="DY16" s="22" t="n">
        <x:v>475.4128751678743</x:v>
      </x:c>
      <x:c r="DZ16" s="22" t="n">
        <x:v>488.7543893722476</x:v>
      </x:c>
      <x:c r="EA16" s="22" t="n">
        <x:v>497.1118330790149</x:v>
      </x:c>
      <x:c r="EB16" s="22" t="n">
        <x:v>465.67972027942267</x:v>
      </x:c>
      <x:c r="EC16" s="22" t="n">
        <x:v>1239.5787805037307</x:v>
      </x:c>
      <x:c r="ED16" s="22" t="n">
        <x:v>1227.541608454825</x:v>
      </x:c>
      <x:c r="EE16" s="22" t="n">
        <x:v>405.76814276585566</x:v>
      </x:c>
      <x:c r="EF16" s="22" t="n">
        <x:v>1248.6034470012883</x:v>
      </x:c>
      <x:c r="EG16" s="22" t="n">
        <x:v>403.252912863645</x:v>
      </x:c>
      <x:c r="EH16" s="22" t="n">
        <x:v>394.8764284479777</x:v>
      </x:c>
      <x:c r="EI16" s="22" t="n">
        <x:v>1234.7782458282543</x:v>
      </x:c>
      <x:c r="EJ16" s="22" t="n">
        <x:v>400.3839171515641</x:v>
      </x:c>
      <x:c r="EK16" s="22" t="n">
        <x:v>414.49593887076946</x:v>
      </x:c>
      <x:c r="EL16" s="22" t="n">
        <x:v>1254.2798731128792</x:v>
      </x:c>
      <x:c r="EM16" s="22" t="n">
        <x:v>1254.5867640298004</x:v>
      </x:c>
      <x:c r="EN16" s="22" t="n">
        <x:v>755.359407122586</x:v>
      </x:c>
      <x:c r="EO16" s="22" t="n">
        <x:v>562.9724241965098</x:v>
      </x:c>
      <x:c r="EP16" s="26" t="n">
        <x:f>SUM(B16:EO16)</x:f>
        <x:v>39862.79256039902</x:v>
      </x:c>
      <x:c r="EQ16" s="26" t="n">
        <x:v>18257.99706472717</x:v>
      </x:c>
    </x:row>
    <x:row r="17" ht="17" customHeight="1">
      <x:c r="A17" s="21" t="n">
        <x:v>45704</x:v>
      </x:c>
      <x:c r="B17" s="22" t="n">
        <x:v>576.4848472304216</x:v>
      </x:c>
      <x:c r="C17" s="22" t="n">
        <x:v>1410.7843527850787</x:v>
      </x:c>
      <x:c r="D17" s="22" t="n">
        <x:v>1411.66148245854</x:v>
      </x:c>
      <x:c r="E17" s="22" t="n">
        <x:v>1429.2868707775688</x:v>
      </x:c>
      <x:c r="F17" s="22" t="n">
        <x:v>1441.2807190573885</x:v>
      </x:c>
      <x:c r="G17" s="22" t="n">
        <x:v>1443.3490255936626</x:v>
      </x:c>
      <x:c r="H17" s="22" t="n">
        <x:v>608.6646336425371</x:v>
      </x:c>
      <x:c r="I17" s="22" t="n">
        <x:v>605.7901081008171</x:v>
      </x:c>
      <x:c r="J17" s="22" t="n">
        <x:v>604.0122133664129</x:v>
      </x:c>
      <x:c r="K17" s="22" t="n">
        <x:v>620.7120585019302</x:v>
      </x:c>
      <x:c r="L17" s="22" t="n">
        <x:v>614.2469829982507</x:v>
      </x:c>
      <x:c r="M17" s="22" t="n">
        <x:v>953.1836394862416</x:v>
      </x:c>
      <x:c r="N17" s="22" t="n">
        <x:v>628.1582438539573</x:v>
      </x:c>
      <x:c r="O17" s="22" t="n">
        <x:v>641.8609650159784</x:v>
      </x:c>
      <x:c r="P17" s="22" t="n">
        <x:v>641.9740604176453</x:v>
      </x:c>
      <x:c r="Q17" s="22" t="n">
        <x:v>635.395734471225</x:v>
      </x:c>
      <x:c r="R17" s="22" t="n">
        <x:v>637.342253640755</x:v>
      </x:c>
      <x:c r="S17" s="22" t="n">
        <x:v>650.0844805596251</x:v>
      </x:c>
      <x:c r="T17" s="22" t="n">
        <x:v>642.5253351392856</x:v>
      </x:c>
      <x:c r="U17" s="22" t="n">
        <x:v>643.9755591360578</x:v>
      </x:c>
      <x:c r="V17" s="22" t="n">
        <x:v>657.3452537137773</x:v>
      </x:c>
      <x:c r="W17" s="22" t="n">
        <x:v>653.0581662162252</x:v>
      </x:c>
      <x:c r="X17" s="22" t="n">
        <x:v>634.7515970883805</x:v>
      </x:c>
      <x:c r="Y17" s="22" t="n">
        <x:v>662.1863962735268</x:v>
      </x:c>
      <x:c r="Z17" s="22" t="n">
        <x:v>672.509936212873</x:v>
      </x:c>
      <x:c r="AA17" s="22" t="n">
        <x:v>664.495358249579</x:v>
      </x:c>
      <x:c r="AB17" s="22" t="n">
        <x:v>566.4444535750234</x:v>
      </x:c>
      <x:c r="AC17" s="22" t="n">
        <x:v>681.762706983695</x:v>
      </x:c>
      <x:c r="AD17" s="22" t="n">
        <x:v>682.2201338470254</x:v>
      </x:c>
      <x:c r="AE17" s="22" t="n">
        <x:v>673.9457079812654</x:v>
      </x:c>
      <x:c r="AF17" s="22" t="n">
        <x:v>667.9041648331819</x:v>
      </x:c>
      <x:c r="AG17" s="22" t="n">
        <x:v>673.3148332196657</x:v>
      </x:c>
      <x:c r="AH17" s="22" t="n">
        <x:v>673.269904952055</x:v>
      </x:c>
      <x:c r="AI17" s="22" t="n">
        <x:v>1505.9210113628744</x:v>
      </x:c>
      <x:c r="AJ17" s="22" t="n">
        <x:v>747.618064248447</x:v>
      </x:c>
      <x:c r="AK17" s="22" t="n">
        <x:v>864.1645950294738</x:v>
      </x:c>
      <x:c r="AL17" s="22" t="n">
        <x:v>38.763548680882195</x:v>
      </x:c>
      <x:c r="AM17" s="22" t="n">
        <x:v>38.466756381218374</x:v>
      </x:c>
      <x:c r="AN17" s="22" t="n">
        <x:v>719.4115508094061</x:v>
      </x:c>
      <x:c r="AO17" s="22" t="n">
        <x:v>849.6545756639455</x:v>
      </x:c>
      <x:c r="AP17" s="22" t="n">
        <x:v>808.775108832429</x:v>
      </x:c>
      <x:c r="AQ17" s="22" t="n">
        <x:v>776.125411771492</x:v>
      </x:c>
      <x:c r="AR17" s="22" t="n">
        <x:v>733.4257671177826</x:v>
      </x:c>
      <x:c r="AS17" s="22" t="n">
        <x:v>710.0954548999088</x:v>
      </x:c>
      <x:c r="AT17" s="22" t="n">
        <x:v>645.8357064601981</x:v>
      </x:c>
      <x:c r="AU17" s="22" t="n">
        <x:v>594.0473845529043</x:v>
      </x:c>
      <x:c r="AV17" s="22" t="n">
        <x:v>593.0290015635613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142.42890844447948</x:v>
      </x:c>
      <x:c r="BO17" s="22" t="n">
        <x:v>945.3159660023722</x:v>
      </x:c>
      <x:c r="BP17" s="22" t="n">
        <x:v>926.7672808971571</x:v>
      </x:c>
      <x:c r="BQ17" s="22" t="n">
        <x:v>898.3772498810572</x:v>
      </x:c>
      <x:c r="BR17" s="22" t="n">
        <x:v>862.4044404460619</x:v>
      </x:c>
      <x:c r="BS17" s="22" t="n">
        <x:v>835.8314840023004</x:v>
      </x:c>
      <x:c r="BT17" s="22" t="n">
        <x:v>817.2722250888523</x:v>
      </x:c>
      <x:c r="BU17" s="22" t="n">
        <x:v>742.9129514494769</x:v>
      </x:c>
      <x:c r="BV17" s="22" t="n">
        <x:v>788.1168480370694</x:v>
      </x:c>
      <x:c r="BW17" s="22" t="n">
        <x:v>811.5353418125028</x:v>
      </x:c>
      <x:c r="BX17" s="22" t="n">
        <x:v>796.0411245652812</x:v>
      </x:c>
      <x:c r="BY17" s="22" t="n">
        <x:v>791.9734283084276</x:v>
      </x:c>
      <x:c r="BZ17" s="22" t="n">
        <x:v>809.980771091459</x:v>
      </x:c>
      <x:c r="CA17" s="22" t="n">
        <x:v>4.888815914324596</x:v>
      </x:c>
      <x:c r="CB17" s="22" t="n">
        <x:v>0</x:v>
      </x:c>
      <x:c r="CC17" s="22" t="n">
        <x:v>6.58130222085353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1081.395469258096</x:v>
      </x:c>
      <x:c r="CN17" s="22" t="n">
        <x:v>1135.2671722990185</x:v>
      </x:c>
      <x:c r="CO17" s="22" t="n">
        <x:v>498.66792829516385</x:v>
      </x:c>
      <x:c r="CP17" s="22" t="n">
        <x:v>395.1101554815814</x:v>
      </x:c>
      <x:c r="CQ17" s="22" t="n">
        <x:v>464.2807536768864</x:v>
      </x:c>
      <x:c r="CR17" s="22" t="n">
        <x:v>499.6231941317928</x:v>
      </x:c>
      <x:c r="CS17" s="22" t="n">
        <x:v>559.3728668817218</x:v>
      </x:c>
      <x:c r="CT17" s="22" t="n">
        <x:v>630.9007966533259</x:v>
      </x:c>
      <x:c r="CU17" s="22" t="n">
        <x:v>688.6061313261034</x:v>
      </x:c>
      <x:c r="CV17" s="22" t="n">
        <x:v>729.761159823409</x:v>
      </x:c>
      <x:c r="CW17" s="22" t="n">
        <x:v>730.3414082993829</x:v>
      </x:c>
      <x:c r="CX17" s="22" t="n">
        <x:v>765.8775905838312</x:v>
      </x:c>
      <x:c r="CY17" s="22" t="n">
        <x:v>837.0664862721247</x:v>
      </x:c>
      <x:c r="CZ17" s="22" t="n">
        <x:v>973.7098452721759</x:v>
      </x:c>
      <x:c r="DA17" s="22" t="n">
        <x:v>996.6724291974529</x:v>
      </x:c>
      <x:c r="DB17" s="22" t="n">
        <x:v>1007.8681829384058</x:v>
      </x:c>
      <x:c r="DC17" s="22" t="n">
        <x:v>1029.0093790734513</x:v>
      </x:c>
      <x:c r="DD17" s="22" t="n">
        <x:v>899.68096135195</x:v>
      </x:c>
      <x:c r="DE17" s="22" t="n">
        <x:v>726.5022875927808</x:v>
      </x:c>
      <x:c r="DF17" s="22" t="n">
        <x:v>126.39822338190856</x:v>
      </x:c>
      <x:c r="DG17" s="22" t="n">
        <x:v>745.9461176639331</x:v>
      </x:c>
      <x:c r="DH17" s="22" t="n">
        <x:v>735.9946749018264</x:v>
      </x:c>
      <x:c r="DI17" s="22" t="n">
        <x:v>731.2604357246697</x:v>
      </x:c>
      <x:c r="DJ17" s="22" t="n">
        <x:v>736.9818582341344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718.7261551662308</x:v>
      </x:c>
      <x:c r="DW17" s="22" t="n">
        <x:v>724.2357904285433</x:v>
      </x:c>
      <x:c r="DX17" s="22" t="n">
        <x:v>727.5527764604149</x:v>
      </x:c>
      <x:c r="DY17" s="22" t="n">
        <x:v>727.0425550188983</x:v>
      </x:c>
      <x:c r="DZ17" s="22" t="n">
        <x:v>742.6537438950467</x:v>
      </x:c>
      <x:c r="EA17" s="22" t="n">
        <x:v>755.6071138105277</x:v>
      </x:c>
      <x:c r="EB17" s="22" t="n">
        <x:v>676.3080355784401</x:v>
      </x:c>
      <x:c r="EC17" s="22" t="n">
        <x:v>1398.733371198639</x:v>
      </x:c>
      <x:c r="ED17" s="22" t="n">
        <x:v>1380.6255357975679</x:v>
      </x:c>
      <x:c r="EE17" s="22" t="n">
        <x:v>560.8012787836565</x:v>
      </x:c>
      <x:c r="EF17" s="22" t="n">
        <x:v>1399.7872671578048</x:v>
      </x:c>
      <x:c r="EG17" s="22" t="n">
        <x:v>562.118930068749</x:v>
      </x:c>
      <x:c r="EH17" s="22" t="n">
        <x:v>556.8547231872699</x:v>
      </x:c>
      <x:c r="EI17" s="22" t="n">
        <x:v>1386.6655852727263</x:v>
      </x:c>
      <x:c r="EJ17" s="22" t="n">
        <x:v>566.7868395121353</x:v>
      </x:c>
      <x:c r="EK17" s="22" t="n">
        <x:v>570.7163777120899</x:v>
      </x:c>
      <x:c r="EL17" s="22" t="n">
        <x:v>1405.7853311158738</x:v>
      </x:c>
      <x:c r="EM17" s="22" t="n">
        <x:v>1414.671600520766</x:v>
      </x:c>
      <x:c r="EN17" s="22" t="n">
        <x:v>914.5706360459114</x:v>
      </x:c>
      <x:c r="EO17" s="22" t="n">
        <x:v>581.5717770285249</x:v>
      </x:c>
      <x:c r="EP17" s="26" t="n">
        <x:f>SUM(B17:EO17)</x:f>
        <x:v>80707.85518699083</x:v>
      </x:c>
      <x:c r="EQ17" s="26" t="n">
        <x:v>63003.05843960383</x:v>
      </x:c>
    </x:row>
    <x:row r="18" ht="17" customHeight="1">
      <x:c r="A18" s="21" t="n">
        <x:v>45705</x:v>
      </x:c>
      <x:c r="B18" s="22" t="n">
        <x:v>586.6998918858719</x:v>
      </x:c>
      <x:c r="C18" s="22" t="n">
        <x:v>1417.0821717461404</x:v>
      </x:c>
      <x:c r="D18" s="22" t="n">
        <x:v>1411.6956928931759</x:v>
      </x:c>
      <x:c r="E18" s="22" t="n">
        <x:v>1433.1974711079965</x:v>
      </x:c>
      <x:c r="F18" s="22" t="n">
        <x:v>1436.987220014999</x:v>
      </x:c>
      <x:c r="G18" s="22" t="n">
        <x:v>1433.977475721701</x:v>
      </x:c>
      <x:c r="H18" s="22" t="n">
        <x:v>608.526013539046</x:v>
      </x:c>
      <x:c r="I18" s="22" t="n">
        <x:v>607.155082809309</x:v>
      </x:c>
      <x:c r="J18" s="22" t="n">
        <x:v>607.2135922421282</x:v>
      </x:c>
      <x:c r="K18" s="22" t="n">
        <x:v>614.8836836005745</x:v>
      </x:c>
      <x:c r="L18" s="22" t="n">
        <x:v>610.2562831903628</x:v>
      </x:c>
      <x:c r="M18" s="22" t="n">
        <x:v>1458.42108389689</x:v>
      </x:c>
      <x:c r="N18" s="22" t="n">
        <x:v>621.6585289703731</x:v>
      </x:c>
      <x:c r="O18" s="22" t="n">
        <x:v>638.0170361199293</x:v>
      </x:c>
      <x:c r="P18" s="22" t="n">
        <x:v>635.3788695778578</x:v>
      </x:c>
      <x:c r="Q18" s="22" t="n">
        <x:v>632.6640860542778</x:v>
      </x:c>
      <x:c r="R18" s="22" t="n">
        <x:v>635.8996743952991</x:v>
      </x:c>
      <x:c r="S18" s="22" t="n">
        <x:v>642.6166659128031</x:v>
      </x:c>
      <x:c r="T18" s="22" t="n">
        <x:v>636.9371561448231</x:v>
      </x:c>
      <x:c r="U18" s="22" t="n">
        <x:v>635.3099196684145</x:v>
      </x:c>
      <x:c r="V18" s="22" t="n">
        <x:v>652.4377597145976</x:v>
      </x:c>
      <x:c r="W18" s="22" t="n">
        <x:v>656.1076927557523</x:v>
      </x:c>
      <x:c r="X18" s="22" t="n">
        <x:v>650.3743805994546</x:v>
      </x:c>
      <x:c r="Y18" s="22" t="n">
        <x:v>656.2776706890421</x:v>
      </x:c>
      <x:c r="Z18" s="22" t="n">
        <x:v>667.4878456840664</x:v>
      </x:c>
      <x:c r="AA18" s="22" t="n">
        <x:v>676.3158337968977</x:v>
      </x:c>
      <x:c r="AB18" s="22" t="n">
        <x:v>688.4290880923742</x:v>
      </x:c>
      <x:c r="AC18" s="22" t="n">
        <x:v>687.2455012320901</x:v>
      </x:c>
      <x:c r="AD18" s="22" t="n">
        <x:v>686.1466887408772</x:v>
      </x:c>
      <x:c r="AE18" s="22" t="n">
        <x:v>681.2060176521152</x:v>
      </x:c>
      <x:c r="AF18" s="22" t="n">
        <x:v>668.2288922487415</x:v>
      </x:c>
      <x:c r="AG18" s="22" t="n">
        <x:v>677.7173209446411</x:v>
      </x:c>
      <x:c r="AH18" s="22" t="n">
        <x:v>679.9580992798241</x:v>
      </x:c>
      <x:c r="AI18" s="22" t="n">
        <x:v>1014.010329546695</x:v>
      </x:c>
      <x:c r="AJ18" s="22" t="n">
        <x:v>756.7150130001093</x:v>
      </x:c>
      <x:c r="AK18" s="22" t="n">
        <x:v>872.1388118953895</x:v>
      </x:c>
      <x:c r="AL18" s="22" t="n">
        <x:v>53.86531171714523</x:v>
      </x:c>
      <x:c r="AM18" s="22" t="n">
        <x:v>40.36835220731405</x:v>
      </x:c>
      <x:c r="AN18" s="22" t="n">
        <x:v>29.069511603094952</x:v>
      </x:c>
      <x:c r="AO18" s="22" t="n">
        <x:v>858.4415321765978</x:v>
      </x:c>
      <x:c r="AP18" s="22" t="n">
        <x:v>811.0729697897106</x:v>
      </x:c>
      <x:c r="AQ18" s="22" t="n">
        <x:v>770.0604007165011</x:v>
      </x:c>
      <x:c r="AR18" s="22" t="n">
        <x:v>722.782653550314</x:v>
      </x:c>
      <x:c r="AS18" s="22" t="n">
        <x:v>697.7414299934482</x:v>
      </x:c>
      <x:c r="AT18" s="22" t="n">
        <x:v>631.8156655876961</x:v>
      </x:c>
      <x:c r="AU18" s="22" t="n">
        <x:v>557.161598965525</x:v>
      </x:c>
      <x:c r="AV18" s="22" t="n">
        <x:v>270.59835342857764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85.65473178983274</x:v>
      </x:c>
      <x:c r="BM18" s="22" t="n">
        <x:v>0</x:v>
      </x:c>
      <x:c r="BN18" s="22" t="n">
        <x:v>3.8815424768793036</x:v>
      </x:c>
      <x:c r="BO18" s="22" t="n">
        <x:v>802.6257285532521</x:v>
      </x:c>
      <x:c r="BP18" s="22" t="n">
        <x:v>816.5281941655286</x:v>
      </x:c>
      <x:c r="BQ18" s="22" t="n">
        <x:v>800.8451407418927</x:v>
      </x:c>
      <x:c r="BR18" s="22" t="n">
        <x:v>799.5026329644384</x:v>
      </x:c>
      <x:c r="BS18" s="22" t="n">
        <x:v>797.5980942540234</x:v>
      </x:c>
      <x:c r="BT18" s="22" t="n">
        <x:v>786.4409227797464</x:v>
      </x:c>
      <x:c r="BU18" s="22" t="n">
        <x:v>765.1292289563746</x:v>
      </x:c>
      <x:c r="BV18" s="22" t="n">
        <x:v>712.583105593939</x:v>
      </x:c>
      <x:c r="BW18" s="22" t="n">
        <x:v>739.6591141212887</x:v>
      </x:c>
      <x:c r="BX18" s="22" t="n">
        <x:v>730.1397452813891</x:v>
      </x:c>
      <x:c r="BY18" s="22" t="n">
        <x:v>732.1748253332146</x:v>
      </x:c>
      <x:c r="BZ18" s="22" t="n">
        <x:v>758.8746343294602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748.90257649571</x:v>
      </x:c>
      <x:c r="CN18" s="22" t="n">
        <x:v>1185.4065198926946</x:v>
      </x:c>
      <x:c r="CO18" s="22" t="n">
        <x:v>384.6659413452107</x:v>
      </x:c>
      <x:c r="CP18" s="22" t="n">
        <x:v>435.1854355452782</x:v>
      </x:c>
      <x:c r="CQ18" s="22" t="n">
        <x:v>488.74345642303575</x:v>
      </x:c>
      <x:c r="CR18" s="22" t="n">
        <x:v>505.0730033114919</x:v>
      </x:c>
      <x:c r="CS18" s="22" t="n">
        <x:v>553.9580249531182</x:v>
      </x:c>
      <x:c r="CT18" s="22" t="n">
        <x:v>623.5637867930179</x:v>
      </x:c>
      <x:c r="CU18" s="22" t="n">
        <x:v>696.961617549286</x:v>
      </x:c>
      <x:c r="CV18" s="22" t="n">
        <x:v>765.1906552707255</x:v>
      </x:c>
      <x:c r="CW18" s="22" t="n">
        <x:v>809.1526953199292</x:v>
      </x:c>
      <x:c r="CX18" s="22" t="n">
        <x:v>879.5190940838881</x:v>
      </x:c>
      <x:c r="CY18" s="22" t="n">
        <x:v>931.9262614520162</x:v>
      </x:c>
      <x:c r="CZ18" s="22" t="n">
        <x:v>954.5902423212128</x:v>
      </x:c>
      <x:c r="DA18" s="22" t="n">
        <x:v>991.9852385299724</x:v>
      </x:c>
      <x:c r="DB18" s="22" t="n">
        <x:v>997.6917894207662</x:v>
      </x:c>
      <x:c r="DC18" s="22" t="n">
        <x:v>1052.1792364304124</x:v>
      </x:c>
      <x:c r="DD18" s="22" t="n">
        <x:v>919.702199583525</x:v>
      </x:c>
      <x:c r="DE18" s="22" t="n">
        <x:v>730.2997563084535</x:v>
      </x:c>
      <x:c r="DF18" s="22" t="n">
        <x:v>0</x:v>
      </x:c>
      <x:c r="DG18" s="22" t="n">
        <x:v>734.4432292659708</x:v>
      </x:c>
      <x:c r="DH18" s="22" t="n">
        <x:v>723.0355059658932</x:v>
      </x:c>
      <x:c r="DI18" s="22" t="n">
        <x:v>732.2736022772691</x:v>
      </x:c>
      <x:c r="DJ18" s="22" t="n">
        <x:v>151.98176805029345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728.159814520286</x:v>
      </x:c>
      <x:c r="DU18" s="22" t="n">
        <x:v>0</x:v>
      </x:c>
      <x:c r="DV18" s="22" t="n">
        <x:v>720.6962972225782</x:v>
      </x:c>
      <x:c r="DW18" s="22" t="n">
        <x:v>725.8635739372281</x:v>
      </x:c>
      <x:c r="DX18" s="22" t="n">
        <x:v>729.6563721080197</x:v>
      </x:c>
      <x:c r="DY18" s="22" t="n">
        <x:v>728.0807349556268</x:v>
      </x:c>
      <x:c r="DZ18" s="22" t="n">
        <x:v>746.7612225571446</x:v>
      </x:c>
      <x:c r="EA18" s="22" t="n">
        <x:v>768.6521478492228</x:v>
      </x:c>
      <x:c r="EB18" s="22" t="n">
        <x:v>706.3650485577995</x:v>
      </x:c>
      <x:c r="EC18" s="22" t="n">
        <x:v>1404.341189397977</x:v>
      </x:c>
      <x:c r="ED18" s="22" t="n">
        <x:v>1384.473224286382</x:v>
      </x:c>
      <x:c r="EE18" s="22" t="n">
        <x:v>559.8498805383333</x:v>
      </x:c>
      <x:c r="EF18" s="22" t="n">
        <x:v>1404.918373518151</x:v>
      </x:c>
      <x:c r="EG18" s="22" t="n">
        <x:v>1407.206956132136</x:v>
      </x:c>
      <x:c r="EH18" s="22" t="n">
        <x:v>572.3972640914326</x:v>
      </x:c>
      <x:c r="EI18" s="22" t="n">
        <x:v>1398.944074812905</x:v>
      </x:c>
      <x:c r="EJ18" s="22" t="n">
        <x:v>557.8106841621699</x:v>
      </x:c>
      <x:c r="EK18" s="22" t="n">
        <x:v>570.8810086262305</x:v>
      </x:c>
      <x:c r="EL18" s="22" t="n">
        <x:v>921.3914274300644</x:v>
      </x:c>
      <x:c r="EM18" s="22" t="n">
        <x:v>1426.1119809520649</x:v>
      </x:c>
      <x:c r="EN18" s="22" t="n">
        <x:v>591.3287018090175</x:v>
      </x:c>
      <x:c r="EO18" s="22" t="n">
        <x:v>576.5785091806823</x:v>
      </x:c>
      <x:c r="EP18" s="26" t="n">
        <x:f>SUM(B18:EO18)</x:f>
        <x:v>79076.89008967642</x:v>
      </x:c>
      <x:c r="EQ18" s="26" t="n">
        <x:v>57483.8450280961</x:v>
      </x:c>
    </x:row>
    <x:row r="19" ht="17" customHeight="1">
      <x:c r="A19" s="21" t="n">
        <x:v>45706</x:v>
      </x:c>
      <x:c r="B19" s="22" t="n">
        <x:v>1420.9724087655072</x:v>
      </x:c>
      <x:c r="C19" s="22" t="n">
        <x:v>1420.0377357622897</x:v>
      </x:c>
      <x:c r="D19" s="22" t="n">
        <x:v>1412.595656860808</x:v>
      </x:c>
      <x:c r="E19" s="22" t="n">
        <x:v>1432.5546041407824</x:v>
      </x:c>
      <x:c r="F19" s="22" t="n">
        <x:v>607.5435210806995</x:v>
      </x:c>
      <x:c r="G19" s="22" t="n">
        <x:v>1431.6287219288442</x:v>
      </x:c>
      <x:c r="H19" s="22" t="n">
        <x:v>599.2642842679708</x:v>
      </x:c>
      <x:c r="I19" s="22" t="n">
        <x:v>594.7428690610226</x:v>
      </x:c>
      <x:c r="J19" s="22" t="n">
        <x:v>598.5255846383375</x:v>
      </x:c>
      <x:c r="K19" s="22" t="n">
        <x:v>623.571177706505</x:v>
      </x:c>
      <x:c r="L19" s="22" t="n">
        <x:v>621.3487965985126</x:v>
      </x:c>
      <x:c r="M19" s="22" t="n">
        <x:v>1442.681030288045</x:v>
      </x:c>
      <x:c r="N19" s="22" t="n">
        <x:v>624.6332213680413</x:v>
      </x:c>
      <x:c r="O19" s="22" t="n">
        <x:v>641.5234692788836</x:v>
      </x:c>
      <x:c r="P19" s="22" t="n">
        <x:v>636.7285985557492</x:v>
      </x:c>
      <x:c r="Q19" s="22" t="n">
        <x:v>632.9723924670533</x:v>
      </x:c>
      <x:c r="R19" s="22" t="n">
        <x:v>634.5045109128625</x:v>
      </x:c>
      <x:c r="S19" s="22" t="n">
        <x:v>643.8292283262714</x:v>
      </x:c>
      <x:c r="T19" s="22" t="n">
        <x:v>635.0886150334903</x:v>
      </x:c>
      <x:c r="U19" s="22" t="n">
        <x:v>639.3648209590439</x:v>
      </x:c>
      <x:c r="V19" s="22" t="n">
        <x:v>658.9285117350173</x:v>
      </x:c>
      <x:c r="W19" s="22" t="n">
        <x:v>652.9844809207196</x:v>
      </x:c>
      <x:c r="X19" s="22" t="n">
        <x:v>650.3055893893962</x:v>
      </x:c>
      <x:c r="Y19" s="22" t="n">
        <x:v>652.5384245749896</x:v>
      </x:c>
      <x:c r="Z19" s="22" t="n">
        <x:v>653.2331873059373</x:v>
      </x:c>
      <x:c r="AA19" s="22" t="n">
        <x:v>668.4926288763071</x:v>
      </x:c>
      <x:c r="AB19" s="22" t="n">
        <x:v>690.5219332163771</x:v>
      </x:c>
      <x:c r="AC19" s="22" t="n">
        <x:v>676.5690394310551</x:v>
      </x:c>
      <x:c r="AD19" s="22" t="n">
        <x:v>682.5740100961807</x:v>
      </x:c>
      <x:c r="AE19" s="22" t="n">
        <x:v>673.77572188259</x:v>
      </x:c>
      <x:c r="AF19" s="22" t="n">
        <x:v>664.3418543891304</x:v>
      </x:c>
      <x:c r="AG19" s="22" t="n">
        <x:v>671.178449393418</x:v>
      </x:c>
      <x:c r="AH19" s="22" t="n">
        <x:v>677.7928037596761</x:v>
      </x:c>
      <x:c r="AI19" s="22" t="n">
        <x:v>1007.2498524954397</x:v>
      </x:c>
      <x:c r="AJ19" s="22" t="n">
        <x:v>746.9060256301208</x:v>
      </x:c>
      <x:c r="AK19" s="22" t="n">
        <x:v>879.7909879443978</x:v>
      </x:c>
      <x:c r="AL19" s="22" t="n">
        <x:v>51.751390505779</x:v>
      </x:c>
      <x:c r="AM19" s="22" t="n">
        <x:v>32.889772505145515</x:v>
      </x:c>
      <x:c r="AN19" s="22" t="n">
        <x:v>71.33513532233928</x:v>
      </x:c>
      <x:c r="AO19" s="22" t="n">
        <x:v>832.2521765079003</x:v>
      </x:c>
      <x:c r="AP19" s="22" t="n">
        <x:v>792.9431679119344</x:v>
      </x:c>
      <x:c r="AQ19" s="22" t="n">
        <x:v>766.3450435663974</x:v>
      </x:c>
      <x:c r="AR19" s="22" t="n">
        <x:v>711.7805792963067</x:v>
      </x:c>
      <x:c r="AS19" s="22" t="n">
        <x:v>679.0690217405547</x:v>
      </x:c>
      <x:c r="AT19" s="22" t="n">
        <x:v>612.3733630923365</x:v>
      </x:c>
      <x:c r="AU19" s="22" t="n">
        <x:v>538.150545366477</x:v>
      </x:c>
      <x:c r="AV19" s="22" t="n">
        <x:v>573.8525782965542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71.85245772595897</x:v>
      </x:c>
      <x:c r="BM19" s="22" t="n">
        <x:v>0</x:v>
      </x:c>
      <x:c r="BN19" s="22" t="n">
        <x:v>50.293737639148986</x:v>
      </x:c>
      <x:c r="BO19" s="22" t="n">
        <x:v>830.523317432713</x:v>
      </x:c>
      <x:c r="BP19" s="22" t="n">
        <x:v>839.793289696389</x:v>
      </x:c>
      <x:c r="BQ19" s="22" t="n">
        <x:v>806.4302361033365</x:v>
      </x:c>
      <x:c r="BR19" s="22" t="n">
        <x:v>752.3246338448349</x:v>
      </x:c>
      <x:c r="BS19" s="22" t="n">
        <x:v>730.8914805904996</x:v>
      </x:c>
      <x:c r="BT19" s="22" t="n">
        <x:v>733.4374686416833</x:v>
      </x:c>
      <x:c r="BU19" s="22" t="n">
        <x:v>654.7271819153598</x:v>
      </x:c>
      <x:c r="BV19" s="22" t="n">
        <x:v>676.4937208119115</x:v>
      </x:c>
      <x:c r="BW19" s="22" t="n">
        <x:v>713.7121795443397</x:v>
      </x:c>
      <x:c r="BX19" s="22" t="n">
        <x:v>726.0330423202396</x:v>
      </x:c>
      <x:c r="BY19" s="22" t="n">
        <x:v>725.4923405135206</x:v>
      </x:c>
      <x:c r="BZ19" s="22" t="n">
        <x:v>762.778321463292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974.1562469481191</x:v>
      </x:c>
      <x:c r="CN19" s="22" t="n">
        <x:v>1147.2743189664077</x:v>
      </x:c>
      <x:c r="CO19" s="22" t="n">
        <x:v>357.59768720691454</x:v>
      </x:c>
      <x:c r="CP19" s="22" t="n">
        <x:v>418.1558134596294</x:v>
      </x:c>
      <x:c r="CQ19" s="22" t="n">
        <x:v>489.5752105632139</x:v>
      </x:c>
      <x:c r="CR19" s="22" t="n">
        <x:v>537.208430161304</x:v>
      </x:c>
      <x:c r="CS19" s="22" t="n">
        <x:v>594.4595572449555</x:v>
      </x:c>
      <x:c r="CT19" s="22" t="n">
        <x:v>621.2048578622455</x:v>
      </x:c>
      <x:c r="CU19" s="22" t="n">
        <x:v>702.2096477436552</x:v>
      </x:c>
      <x:c r="CV19" s="22" t="n">
        <x:v>774.0606781260406</x:v>
      </x:c>
      <x:c r="CW19" s="22" t="n">
        <x:v>813.9932007341705</x:v>
      </x:c>
      <x:c r="CX19" s="22" t="n">
        <x:v>877.2348871715965</x:v>
      </x:c>
      <x:c r="CY19" s="22" t="n">
        <x:v>931.1324179405082</x:v>
      </x:c>
      <x:c r="CZ19" s="22" t="n">
        <x:v>971.1398139434525</x:v>
      </x:c>
      <x:c r="DA19" s="22" t="n">
        <x:v>991.5813442506147</x:v>
      </x:c>
      <x:c r="DB19" s="22" t="n">
        <x:v>1003.3447906427692</x:v>
      </x:c>
      <x:c r="DC19" s="22" t="n">
        <x:v>1035.3331564398823</x:v>
      </x:c>
      <x:c r="DD19" s="22" t="n">
        <x:v>908.1044281104553</x:v>
      </x:c>
      <x:c r="DE19" s="22" t="n">
        <x:v>723.5811375895133</x:v>
      </x:c>
      <x:c r="DF19" s="22" t="n">
        <x:v>0</x:v>
      </x:c>
      <x:c r="DG19" s="22" t="n">
        <x:v>733.4203005068312</x:v>
      </x:c>
      <x:c r="DH19" s="22" t="n">
        <x:v>724.0175904186653</x:v>
      </x:c>
      <x:c r="DI19" s="22" t="n">
        <x:v>171.22501786956968</x:v>
      </x:c>
      <x:c r="DJ19" s="22" t="n">
        <x:v>746.4206666810381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728.2946230241536</x:v>
      </x:c>
      <x:c r="DU19" s="22" t="n">
        <x:v>0</x:v>
      </x:c>
      <x:c r="DV19" s="22" t="n">
        <x:v>722.0316648133497</x:v>
      </x:c>
      <x:c r="DW19" s="22" t="n">
        <x:v>728.2179711593868</x:v>
      </x:c>
      <x:c r="DX19" s="22" t="n">
        <x:v>731.0010650181289</x:v>
      </x:c>
      <x:c r="DY19" s="22" t="n">
        <x:v>731.1746438552185</x:v>
      </x:c>
      <x:c r="DZ19" s="22" t="n">
        <x:v>751.5851117454307</x:v>
      </x:c>
      <x:c r="EA19" s="22" t="n">
        <x:v>774.8148255514236</x:v>
      </x:c>
      <x:c r="EB19" s="22" t="n">
        <x:v>681.0321588496328</x:v>
      </x:c>
      <x:c r="EC19" s="22" t="n">
        <x:v>1381.316061852392</x:v>
      </x:c>
      <x:c r="ED19" s="22" t="n">
        <x:v>1361.0512201267934</x:v>
      </x:c>
      <x:c r="EE19" s="22" t="n">
        <x:v>560.7333826800766</x:v>
      </x:c>
      <x:c r="EF19" s="22" t="n">
        <x:v>1402.4419668072528</x:v>
      </x:c>
      <x:c r="EG19" s="22" t="n">
        <x:v>904.1577076103054</x:v>
      </x:c>
      <x:c r="EH19" s="22" t="n">
        <x:v>570.3353772171558</x:v>
      </x:c>
      <x:c r="EI19" s="22" t="n">
        <x:v>1403.0892285519126</x:v>
      </x:c>
      <x:c r="EJ19" s="22" t="n">
        <x:v>579.0050698554768</x:v>
      </x:c>
      <x:c r="EK19" s="22" t="n">
        <x:v>583.8457820961761</x:v>
      </x:c>
      <x:c r="EL19" s="22" t="n">
        <x:v>1421.0979307415846</x:v>
      </x:c>
      <x:c r="EM19" s="22" t="n">
        <x:v>1422.6808503692953</x:v>
      </x:c>
      <x:c r="EN19" s="22" t="n">
        <x:v>581.973446917676</x:v>
      </x:c>
      <x:c r="EO19" s="22" t="n">
        <x:v>568.7588055560147</x:v>
      </x:c>
      <x:c r="EP19" s="26" t="n">
        <x:f>SUM(B19:EO19)</x:f>
        <x:v>79173.89102637679</x:v>
      </x:c>
      <x:c r="EQ19" s="26" t="n">
        <x:v>56552.48282596739</x:v>
      </x:c>
    </x:row>
    <x:row r="20" ht="17" customHeight="1">
      <x:c r="A20" s="21" t="n">
        <x:v>45707</x:v>
      </x:c>
      <x:c r="B20" s="22" t="n">
        <x:v>1411.3858794580992</x:v>
      </x:c>
      <x:c r="C20" s="22" t="n">
        <x:v>1418.614573689068</x:v>
      </x:c>
      <x:c r="D20" s="22" t="n">
        <x:v>1408.4952273698282</x:v>
      </x:c>
      <x:c r="E20" s="22" t="n">
        <x:v>596.5923116257438</x:v>
      </x:c>
      <x:c r="F20" s="22" t="n">
        <x:v>611.0073986614821</x:v>
      </x:c>
      <x:c r="G20" s="22" t="n">
        <x:v>1438.8155664371338</x:v>
      </x:c>
      <x:c r="H20" s="22" t="n">
        <x:v>608.451417972148</x:v>
      </x:c>
      <x:c r="I20" s="22" t="n">
        <x:v>601.9225716697416</x:v>
      </x:c>
      <x:c r="J20" s="22" t="n">
        <x:v>599.8328367356521</x:v>
      </x:c>
      <x:c r="K20" s="22" t="n">
        <x:v>621.4369673989796</x:v>
      </x:c>
      <x:c r="L20" s="22" t="n">
        <x:v>609.2831122743984</x:v>
      </x:c>
      <x:c r="M20" s="22" t="n">
        <x:v>1380.4919237439276</x:v>
      </x:c>
      <x:c r="N20" s="22" t="n">
        <x:v>1457.2747999512662</x:v>
      </x:c>
      <x:c r="O20" s="22" t="n">
        <x:v>638.1765224008384</x:v>
      </x:c>
      <x:c r="P20" s="22" t="n">
        <x:v>617.7707269868818</x:v>
      </x:c>
      <x:c r="Q20" s="22" t="n">
        <x:v>628.1181889299722</x:v>
      </x:c>
      <x:c r="R20" s="22" t="n">
        <x:v>631.7814726957106</x:v>
      </x:c>
      <x:c r="S20" s="22" t="n">
        <x:v>641.9022004815</x:v>
      </x:c>
      <x:c r="T20" s="22" t="n">
        <x:v>637.169616193555</x:v>
      </x:c>
      <x:c r="U20" s="22" t="n">
        <x:v>642.1199803665899</x:v>
      </x:c>
      <x:c r="V20" s="22" t="n">
        <x:v>658.3621014169208</x:v>
      </x:c>
      <x:c r="W20" s="22" t="n">
        <x:v>659.7881034897456</x:v>
      </x:c>
      <x:c r="X20" s="22" t="n">
        <x:v>653.475581593406</x:v>
      </x:c>
      <x:c r="Y20" s="22" t="n">
        <x:v>663.5845728551147</x:v>
      </x:c>
      <x:c r="Z20" s="22" t="n">
        <x:v>672.908177408667</x:v>
      </x:c>
      <x:c r="AA20" s="22" t="n">
        <x:v>683.223578705748</x:v>
      </x:c>
      <x:c r="AB20" s="22" t="n">
        <x:v>699.8733242283757</x:v>
      </x:c>
      <x:c r="AC20" s="22" t="n">
        <x:v>690.4418931339525</x:v>
      </x:c>
      <x:c r="AD20" s="22" t="n">
        <x:v>690.0757059388795</x:v>
      </x:c>
      <x:c r="AE20" s="22" t="n">
        <x:v>683.5010260515762</x:v>
      </x:c>
      <x:c r="AF20" s="22" t="n">
        <x:v>668.041936317967</x:v>
      </x:c>
      <x:c r="AG20" s="22" t="n">
        <x:v>672.9957401443636</x:v>
      </x:c>
      <x:c r="AH20" s="22" t="n">
        <x:v>681.8224332325208</x:v>
      </x:c>
      <x:c r="AI20" s="22" t="n">
        <x:v>1004.1617016088994</x:v>
      </x:c>
      <x:c r="AJ20" s="22" t="n">
        <x:v>744.8783030392939</x:v>
      </x:c>
      <x:c r="AK20" s="22" t="n">
        <x:v>869.4435780432381</x:v>
      </x:c>
      <x:c r="AL20" s="22" t="n">
        <x:v>49.398142834241526</x:v>
      </x:c>
      <x:c r="AM20" s="22" t="n">
        <x:v>33.12380588125677</x:v>
      </x:c>
      <x:c r="AN20" s="22" t="n">
        <x:v>296.4564343745319</x:v>
      </x:c>
      <x:c r="AO20" s="22" t="n">
        <x:v>846.9711454143195</x:v>
      </x:c>
      <x:c r="AP20" s="22" t="n">
        <x:v>808.6071792055187</x:v>
      </x:c>
      <x:c r="AQ20" s="22" t="n">
        <x:v>771.2112185872008</x:v>
      </x:c>
      <x:c r="AR20" s="22" t="n">
        <x:v>712.3073514895954</x:v>
      </x:c>
      <x:c r="AS20" s="22" t="n">
        <x:v>682.1439398574355</x:v>
      </x:c>
      <x:c r="AT20" s="22" t="n">
        <x:v>613.1316934213618</x:v>
      </x:c>
      <x:c r="AU20" s="22" t="n">
        <x:v>534.6931807571827</x:v>
      </x:c>
      <x:c r="AV20" s="22" t="n">
        <x:v>571.8307005041327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14.331120598998837</x:v>
      </x:c>
      <x:c r="BM20" s="22" t="n">
        <x:v>0</x:v>
      </x:c>
      <x:c r="BN20" s="22" t="n">
        <x:v>0</x:v>
      </x:c>
      <x:c r="BO20" s="22" t="n">
        <x:v>726.3758988661668</x:v>
      </x:c>
      <x:c r="BP20" s="22" t="n">
        <x:v>713.4388058555993</x:v>
      </x:c>
      <x:c r="BQ20" s="22" t="n">
        <x:v>707.7898051792752</x:v>
      </x:c>
      <x:c r="BR20" s="22" t="n">
        <x:v>684.1180117334331</x:v>
      </x:c>
      <x:c r="BS20" s="22" t="n">
        <x:v>670.6280444054626</x:v>
      </x:c>
      <x:c r="BT20" s="22" t="n">
        <x:v>631.941880846724</x:v>
      </x:c>
      <x:c r="BU20" s="22" t="n">
        <x:v>575.8208741187505</x:v>
      </x:c>
      <x:c r="BV20" s="22" t="n">
        <x:v>613.7544157748066</x:v>
      </x:c>
      <x:c r="BW20" s="22" t="n">
        <x:v>629.0586809380508</x:v>
      </x:c>
      <x:c r="BX20" s="22" t="n">
        <x:v>651.4956320233485</x:v>
      </x:c>
      <x:c r="BY20" s="22" t="n">
        <x:v>657.237449870856</x:v>
      </x:c>
      <x:c r="BZ20" s="22" t="n">
        <x:v>685.6412036691878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43.2789172870755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365.9251558656081</x:v>
      </x:c>
      <x:c r="CM20" s="22" t="n">
        <x:v>1222.6327964856182</x:v>
      </x:c>
      <x:c r="CN20" s="22" t="n">
        <x:v>1272.49100032351</x:v>
      </x:c>
      <x:c r="CO20" s="22" t="n">
        <x:v>459.7168621161568</x:v>
      </x:c>
      <x:c r="CP20" s="22" t="n">
        <x:v>560.0985750606158</x:v>
      </x:c>
      <x:c r="CQ20" s="22" t="n">
        <x:v>510.644534543163</x:v>
      </x:c>
      <x:c r="CR20" s="22" t="n">
        <x:v>546.8658979604078</x:v>
      </x:c>
      <x:c r="CS20" s="22" t="n">
        <x:v>572.6366764761053</x:v>
      </x:c>
      <x:c r="CT20" s="22" t="n">
        <x:v>620.6538839501286</x:v>
      </x:c>
      <x:c r="CU20" s="22" t="n">
        <x:v>692.4566674655379</x:v>
      </x:c>
      <x:c r="CV20" s="22" t="n">
        <x:v>739.3711097873729</x:v>
      </x:c>
      <x:c r="CW20" s="22" t="n">
        <x:v>773.1491658031151</x:v>
      </x:c>
      <x:c r="CX20" s="22" t="n">
        <x:v>836.8057072001204</x:v>
      </x:c>
      <x:c r="CY20" s="22" t="n">
        <x:v>888.2653085006847</x:v>
      </x:c>
      <x:c r="CZ20" s="22" t="n">
        <x:v>922.9912424233808</x:v>
      </x:c>
      <x:c r="DA20" s="22" t="n">
        <x:v>953.8245261295034</x:v>
      </x:c>
      <x:c r="DB20" s="22" t="n">
        <x:v>983.5951959140228</x:v>
      </x:c>
      <x:c r="DC20" s="22" t="n">
        <x:v>1035.2055407900584</x:v>
      </x:c>
      <x:c r="DD20" s="22" t="n">
        <x:v>906.6797430896604</x:v>
      </x:c>
      <x:c r="DE20" s="22" t="n">
        <x:v>722.0565453799142</x:v>
      </x:c>
      <x:c r="DF20" s="22" t="n">
        <x:v>0</x:v>
      </x:c>
      <x:c r="DG20" s="22" t="n">
        <x:v>159.2216681592447</x:v>
      </x:c>
      <x:c r="DH20" s="22" t="n">
        <x:v>0</x:v>
      </x:c>
      <x:c r="DI20" s="22" t="n">
        <x:v>0</x:v>
      </x:c>
      <x:c r="DJ20" s="22" t="n">
        <x:v>0</x:v>
      </x:c>
      <x:c r="DK20" s="22" t="n">
        <x:v>0</x:v>
      </x:c>
      <x:c r="DL20" s="22" t="n">
        <x:v>0</x:v>
      </x:c>
      <x:c r="DM20" s="22" t="n">
        <x:v>736.2999482983852</x:v>
      </x:c>
      <x:c r="DN20" s="22" t="n">
        <x:v>0</x:v>
      </x:c>
      <x:c r="DO20" s="22" t="n">
        <x:v>0</x:v>
      </x:c>
      <x:c r="DP20" s="22" t="n">
        <x:v>0</x:v>
      </x:c>
      <x:c r="DQ20" s="22" t="n">
        <x:v>742.376919168735</x:v>
      </x:c>
      <x:c r="DR20" s="22" t="n">
        <x:v>0</x:v>
      </x:c>
      <x:c r="DS20" s="22" t="n">
        <x:v>727.3636327615696</x:v>
      </x:c>
      <x:c r="DT20" s="22" t="n">
        <x:v>731.078709209889</x:v>
      </x:c>
      <x:c r="DU20" s="22" t="n">
        <x:v>0</x:v>
      </x:c>
      <x:c r="DV20" s="22" t="n">
        <x:v>722.4424660532144</x:v>
      </x:c>
      <x:c r="DW20" s="22" t="n">
        <x:v>727.8481716923117</x:v>
      </x:c>
      <x:c r="DX20" s="22" t="n">
        <x:v>730.5906178817813</x:v>
      </x:c>
      <x:c r="DY20" s="22" t="n">
        <x:v>730.1753321420639</x:v>
      </x:c>
      <x:c r="DZ20" s="22" t="n">
        <x:v>744.0019345607724</x:v>
      </x:c>
      <x:c r="EA20" s="22" t="n">
        <x:v>772.5532510277508</x:v>
      </x:c>
      <x:c r="EB20" s="22" t="n">
        <x:v>698.0808006556516</x:v>
      </x:c>
      <x:c r="EC20" s="22" t="n">
        <x:v>1393.1294020684</x:v>
      </x:c>
      <x:c r="ED20" s="22" t="n">
        <x:v>1353.2332368334946</x:v>
      </x:c>
      <x:c r="EE20" s="22" t="n">
        <x:v>560.0538831604922</x:v>
      </x:c>
      <x:c r="EF20" s="22" t="n">
        <x:v>1391.0232264622664</x:v>
      </x:c>
      <x:c r="EG20" s="22" t="n">
        <x:v>900.8139567874396</x:v>
      </x:c>
      <x:c r="EH20" s="22" t="n">
        <x:v>565.8242483110184</x:v>
      </x:c>
      <x:c r="EI20" s="22" t="n">
        <x:v>564.875941492267</x:v>
      </x:c>
      <x:c r="EJ20" s="22" t="n">
        <x:v>564.7307179432324</x:v>
      </x:c>
      <x:c r="EK20" s="22" t="n">
        <x:v>572.1259772461611</x:v>
      </x:c>
      <x:c r="EL20" s="22" t="n">
        <x:v>1419.9763336429864</x:v>
      </x:c>
      <x:c r="EM20" s="22" t="n">
        <x:v>1415.6511042863187</x:v>
      </x:c>
      <x:c r="EN20" s="22" t="n">
        <x:v>1403.4129865506936</x:v>
      </x:c>
      <x:c r="EO20" s="22" t="n">
        <x:v>563.3138218277197</x:v>
      </x:c>
      <x:c r="EP20" s="26" t="n">
        <x:f>SUM(B20:EO20)</x:f>
        <x:v>78998.27100923423</x:v>
      </x:c>
      <x:c r="EQ20" s="26" t="n">
        <x:v>55887.898685036635</x:v>
      </x:c>
    </x:row>
    <x:row r="21" ht="17" customHeight="1">
      <x:c r="A21" s="21" t="n">
        <x:v>45708</x:v>
      </x:c>
      <x:c r="B21" s="22" t="n">
        <x:v>1418.8342344005127</x:v>
      </x:c>
      <x:c r="C21" s="22" t="n">
        <x:v>1419.4023818469477</x:v>
      </x:c>
      <x:c r="D21" s="22" t="n">
        <x:v>1406.7924538508032</x:v>
      </x:c>
      <x:c r="E21" s="22" t="n">
        <x:v>1424.969163936721</x:v>
      </x:c>
      <x:c r="F21" s="22" t="n">
        <x:v>620.0325486886559</x:v>
      </x:c>
      <x:c r="G21" s="22" t="n">
        <x:v>944.8001533367736</x:v>
      </x:c>
      <x:c r="H21" s="22" t="n">
        <x:v>616.3041891491704</x:v>
      </x:c>
      <x:c r="I21" s="22" t="n">
        <x:v>616.4142762260578</x:v>
      </x:c>
      <x:c r="J21" s="22" t="n">
        <x:v>610.9010982527059</x:v>
      </x:c>
      <x:c r="K21" s="22" t="n">
        <x:v>625.7373961777831</x:v>
      </x:c>
      <x:c r="L21" s="22" t="n">
        <x:v>624.2443743428645</x:v>
      </x:c>
      <x:c r="M21" s="22" t="n">
        <x:v>1471.2315036361565</x:v>
      </x:c>
      <x:c r="N21" s="22" t="n">
        <x:v>623.8497881249167</x:v>
      </x:c>
      <x:c r="O21" s="22" t="n">
        <x:v>640.1599981018651</x:v>
      </x:c>
      <x:c r="P21" s="22" t="n">
        <x:v>634.7250029233454</x:v>
      </x:c>
      <x:c r="Q21" s="22" t="n">
        <x:v>640.7276674146434</x:v>
      </x:c>
      <x:c r="R21" s="22" t="n">
        <x:v>627.7918747684237</x:v>
      </x:c>
      <x:c r="S21" s="22" t="n">
        <x:v>629.8475400158429</x:v>
      </x:c>
      <x:c r="T21" s="22" t="n">
        <x:v>637.6778022999177</x:v>
      </x:c>
      <x:c r="U21" s="22" t="n">
        <x:v>642.2353265472119</x:v>
      </x:c>
      <x:c r="V21" s="22" t="n">
        <x:v>661.6947084365861</x:v>
      </x:c>
      <x:c r="W21" s="22" t="n">
        <x:v>656.8726582247544</x:v>
      </x:c>
      <x:c r="X21" s="22" t="n">
        <x:v>653.0312543480503</x:v>
      </x:c>
      <x:c r="Y21" s="22" t="n">
        <x:v>660.7563412382191</x:v>
      </x:c>
      <x:c r="Z21" s="22" t="n">
        <x:v>659.2978411107393</x:v>
      </x:c>
      <x:c r="AA21" s="22" t="n">
        <x:v>664.4738715802978</x:v>
      </x:c>
      <x:c r="AB21" s="22" t="n">
        <x:v>683.9406602276187</x:v>
      </x:c>
      <x:c r="AC21" s="22" t="n">
        <x:v>675.3989058115023</x:v>
      </x:c>
      <x:c r="AD21" s="22" t="n">
        <x:v>682.543392423032</x:v>
      </x:c>
      <x:c r="AE21" s="22" t="n">
        <x:v>686.0653670081036</x:v>
      </x:c>
      <x:c r="AF21" s="22" t="n">
        <x:v>667.6845072978253</x:v>
      </x:c>
      <x:c r="AG21" s="22" t="n">
        <x:v>677.3802766116535</x:v>
      </x:c>
      <x:c r="AH21" s="22" t="n">
        <x:v>680.1712096048027</x:v>
      </x:c>
      <x:c r="AI21" s="22" t="n">
        <x:v>1501.1507054721233</x:v>
      </x:c>
      <x:c r="AJ21" s="22" t="n">
        <x:v>748.7267752414997</x:v>
      </x:c>
      <x:c r="AK21" s="22" t="n">
        <x:v>37.85507001284191</x:v>
      </x:c>
      <x:c r="AL21" s="22" t="n">
        <x:v>42.02273769395288</x:v>
      </x:c>
      <x:c r="AM21" s="22" t="n">
        <x:v>21.407827489702413</x:v>
      </x:c>
      <x:c r="AN21" s="22" t="n">
        <x:v>28.79486237114145</x:v>
      </x:c>
      <x:c r="AO21" s="22" t="n">
        <x:v>839.8294028697645</x:v>
      </x:c>
      <x:c r="AP21" s="22" t="n">
        <x:v>782.9922070221938</x:v>
      </x:c>
      <x:c r="AQ21" s="22" t="n">
        <x:v>753.9033643219407</x:v>
      </x:c>
      <x:c r="AR21" s="22" t="n">
        <x:v>699.7420758843299</x:v>
      </x:c>
      <x:c r="AS21" s="22" t="n">
        <x:v>673.532304262018</x:v>
      </x:c>
      <x:c r="AT21" s="22" t="n">
        <x:v>607.6876948063267</x:v>
      </x:c>
      <x:c r="AU21" s="22" t="n">
        <x:v>1288.4513942842602</x:v>
      </x:c>
      <x:c r="AV21" s="22" t="n">
        <x:v>594.8471494580342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153.46036674366837</x:v>
      </x:c>
      <x:c r="BJ21" s="22" t="n">
        <x:v>0</x:v>
      </x:c>
      <x:c r="BK21" s="22" t="n">
        <x:v>121.68080242360293</x:v>
      </x:c>
      <x:c r="BL21" s="22" t="n">
        <x:v>113.25435213504801</x:v>
      </x:c>
      <x:c r="BM21" s="22" t="n">
        <x:v>93.82773659059148</x:v>
      </x:c>
      <x:c r="BN21" s="22" t="n">
        <x:v>210.95845311649856</x:v>
      </x:c>
      <x:c r="BO21" s="22" t="n">
        <x:v>882.4356250420822</x:v>
      </x:c>
      <x:c r="BP21" s="22" t="n">
        <x:v>877.3596194781119</x:v>
      </x:c>
      <x:c r="BQ21" s="22" t="n">
        <x:v>846.8642845964473</x:v>
      </x:c>
      <x:c r="BR21" s="22" t="n">
        <x:v>831.4893741502667</x:v>
      </x:c>
      <x:c r="BS21" s="22" t="n">
        <x:v>810.8180690825322</x:v>
      </x:c>
      <x:c r="BT21" s="22" t="n">
        <x:v>783.4931557949528</x:v>
      </x:c>
      <x:c r="BU21" s="22" t="n">
        <x:v>723.8935656114667</x:v>
      </x:c>
      <x:c r="BV21" s="22" t="n">
        <x:v>742.4119305225502</x:v>
      </x:c>
      <x:c r="BW21" s="22" t="n">
        <x:v>763.8993425856174</x:v>
      </x:c>
      <x:c r="BX21" s="22" t="n">
        <x:v>757.3969216572955</x:v>
      </x:c>
      <x:c r="BY21" s="22" t="n">
        <x:v>743.308304194474</x:v>
      </x:c>
      <x:c r="BZ21" s="22" t="n">
        <x:v>768.9302772911192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499.24883447187017</x:v>
      </x:c>
      <x:c r="CN21" s="22" t="n">
        <x:v>1142.0241025026162</x:v>
      </x:c>
      <x:c r="CO21" s="22" t="n">
        <x:v>327.30443300171265</x:v>
      </x:c>
      <x:c r="CP21" s="22" t="n">
        <x:v>379.0330290213926</x:v>
      </x:c>
      <x:c r="CQ21" s="22" t="n">
        <x:v>433.1779444758199</x:v>
      </x:c>
      <x:c r="CR21" s="22" t="n">
        <x:v>480.2090578652288</x:v>
      </x:c>
      <x:c r="CS21" s="22" t="n">
        <x:v>516.6348939105708</x:v>
      </x:c>
      <x:c r="CT21" s="22" t="n">
        <x:v>592.7475156969315</x:v>
      </x:c>
      <x:c r="CU21" s="22" t="n">
        <x:v>657.6530690599981</x:v>
      </x:c>
      <x:c r="CV21" s="22" t="n">
        <x:v>710.698799070934</x:v>
      </x:c>
      <x:c r="CW21" s="22" t="n">
        <x:v>763.9022893759518</x:v>
      </x:c>
      <x:c r="CX21" s="22" t="n">
        <x:v>835.4490867017696</x:v>
      </x:c>
      <x:c r="CY21" s="22" t="n">
        <x:v>893.6561027131726</x:v>
      </x:c>
      <x:c r="CZ21" s="22" t="n">
        <x:v>935.1979939266286</x:v>
      </x:c>
      <x:c r="DA21" s="22" t="n">
        <x:v>954.3969050763541</x:v>
      </x:c>
      <x:c r="DB21" s="22" t="n">
        <x:v>995.974656918999</x:v>
      </x:c>
      <x:c r="DC21" s="22" t="n">
        <x:v>1031.467022918729</x:v>
      </x:c>
      <x:c r="DD21" s="22" t="n">
        <x:v>898.0801940087968</x:v>
      </x:c>
      <x:c r="DE21" s="22" t="n">
        <x:v>0</x:v>
      </x:c>
      <x:c r="DF21" s="22" t="n">
        <x:v>0</x:v>
      </x:c>
      <x:c r="DG21" s="22" t="n">
        <x:v>0</x:v>
      </x:c>
      <x:c r="DH21" s="22" t="n">
        <x:v>0</x:v>
      </x:c>
      <x:c r="DI21" s="22" t="n">
        <x:v>0</x:v>
      </x:c>
      <x:c r="DJ21" s="22" t="n">
        <x:v>0</x:v>
      </x:c>
      <x:c r="DK21" s="22" t="n">
        <x:v>741.3810311398726</x:v>
      </x:c>
      <x:c r="DL21" s="22" t="n">
        <x:v>140.48483968199457</x:v>
      </x:c>
      <x:c r="DM21" s="22" t="n">
        <x:v>0</x:v>
      </x:c>
      <x:c r="DN21" s="22" t="n">
        <x:v>0</x:v>
      </x:c>
      <x:c r="DO21" s="22" t="n">
        <x:v>0</x:v>
      </x:c>
      <x:c r="DP21" s="22" t="n">
        <x:v>738.6380941861273</x:v>
      </x:c>
      <x:c r="DQ21" s="22" t="n">
        <x:v>749.5118848750268</x:v>
      </x:c>
      <x:c r="DR21" s="22" t="n">
        <x:v>0</x:v>
      </x:c>
      <x:c r="DS21" s="22" t="n">
        <x:v>725.3238850236949</x:v>
      </x:c>
      <x:c r="DT21" s="22" t="n">
        <x:v>732.097970708594</x:v>
      </x:c>
      <x:c r="DU21" s="22" t="n">
        <x:v>0</x:v>
      </x:c>
      <x:c r="DV21" s="22" t="n">
        <x:v>732.5150627348467</x:v>
      </x:c>
      <x:c r="DW21" s="22" t="n">
        <x:v>734.2380434965909</x:v>
      </x:c>
      <x:c r="DX21" s="22" t="n">
        <x:v>733.8657060723452</x:v>
      </x:c>
      <x:c r="DY21" s="22" t="n">
        <x:v>741.6368795528493</x:v>
      </x:c>
      <x:c r="DZ21" s="22" t="n">
        <x:v>748.5765780767273</x:v>
      </x:c>
      <x:c r="EA21" s="22" t="n">
        <x:v>775.0341662215566</x:v>
      </x:c>
      <x:c r="EB21" s="22" t="n">
        <x:v>702.8179661110511</x:v>
      </x:c>
      <x:c r="EC21" s="22" t="n">
        <x:v>1398.317651909084</x:v>
      </x:c>
      <x:c r="ED21" s="22" t="n">
        <x:v>1385.4575043844961</x:v>
      </x:c>
      <x:c r="EE21" s="22" t="n">
        <x:v>565.488765359341</x:v>
      </x:c>
      <x:c r="EF21" s="22" t="n">
        <x:v>1405.8908236052494</x:v>
      </x:c>
      <x:c r="EG21" s="22" t="n">
        <x:v>579.1864055537469</x:v>
      </x:c>
      <x:c r="EH21" s="22" t="n">
        <x:v>574.3200354088357</x:v>
      </x:c>
      <x:c r="EI21" s="22" t="n">
        <x:v>1398.8519761174978</x:v>
      </x:c>
      <x:c r="EJ21" s="22" t="n">
        <x:v>556.9555454987218</x:v>
      </x:c>
      <x:c r="EK21" s="22" t="n">
        <x:v>571.1814950805691</x:v>
      </x:c>
      <x:c r="EL21" s="22" t="n">
        <x:v>1412.3685958206243</x:v>
      </x:c>
      <x:c r="EM21" s="22" t="n">
        <x:v>1426.603953560294</x:v>
      </x:c>
      <x:c r="EN21" s="22" t="n">
        <x:v>765.095362141219</x:v>
      </x:c>
      <x:c r="EO21" s="22" t="n">
        <x:v>421.86107728039053</x:v>
      </x:c>
      <x:c r="EP21" s="26" t="n">
        <x:f>SUM(B21:EO21)</x:f>
        <x:v>78936.97275048977</x:v>
      </x:c>
      <x:c r="EQ21" s="26" t="n">
        <x:v>56495.92920657207</x:v>
      </x:c>
    </x:row>
    <x:row r="22" ht="17" customHeight="1">
      <x:c r="A22" s="21" t="n">
        <x:v>45709</x:v>
      </x:c>
      <x:c r="B22" s="22" t="n">
        <x:v>424.95483829296364</x:v>
      </x:c>
      <x:c r="C22" s="22" t="n">
        <x:v>1258.547945342178</x:v>
      </x:c>
      <x:c r="D22" s="22" t="n">
        <x:v>1251.6412465630551</x:v>
      </x:c>
      <x:c r="E22" s="22" t="n">
        <x:v>430.78047890596304</x:v>
      </x:c>
      <x:c r="F22" s="22" t="n">
        <x:v>444.5269795961352</x:v>
      </x:c>
      <x:c r="G22" s="22" t="n">
        <x:v>1283.5795420055315</x:v>
      </x:c>
      <x:c r="H22" s="22" t="n">
        <x:v>437.41316536876127</x:v>
      </x:c>
      <x:c r="I22" s="22" t="n">
        <x:v>443.0186853551463</x:v>
      </x:c>
      <x:c r="J22" s="22" t="n">
        <x:v>435.9420289196603</x:v>
      </x:c>
      <x:c r="K22" s="22" t="n">
        <x:v>443.1686926572271</x:v>
      </x:c>
      <x:c r="L22" s="22" t="n">
        <x:v>443.4735128977537</x:v>
      </x:c>
      <x:c r="M22" s="22" t="n">
        <x:v>457.2920001202539</x:v>
      </x:c>
      <x:c r="N22" s="22" t="n">
        <x:v>466.1045482939352</x:v>
      </x:c>
      <x:c r="O22" s="22" t="n">
        <x:v>493.6983958889238</x:v>
      </x:c>
      <x:c r="P22" s="22" t="n">
        <x:v>490.8592499997343</x:v>
      </x:c>
      <x:c r="Q22" s="22" t="n">
        <x:v>489.8470490853466</x:v>
      </x:c>
      <x:c r="R22" s="22" t="n">
        <x:v>487.6362018197658</x:v>
      </x:c>
      <x:c r="S22" s="22" t="n">
        <x:v>513.4226507221811</x:v>
      </x:c>
      <x:c r="T22" s="22" t="n">
        <x:v>499.1387302650097</x:v>
      </x:c>
      <x:c r="U22" s="22" t="n">
        <x:v>500.0231278098828</x:v>
      </x:c>
      <x:c r="V22" s="22" t="n">
        <x:v>510.4693204752932</x:v>
      </x:c>
      <x:c r="W22" s="22" t="n">
        <x:v>501.2856004316378</x:v>
      </x:c>
      <x:c r="X22" s="22" t="n">
        <x:v>493.19881643521865</x:v>
      </x:c>
      <x:c r="Y22" s="22" t="n">
        <x:v>508.8117559905494</x:v>
      </x:c>
      <x:c r="Z22" s="22" t="n">
        <x:v>507.0629906947146</x:v>
      </x:c>
      <x:c r="AA22" s="22" t="n">
        <x:v>511.25532880036144</x:v>
      </x:c>
      <x:c r="AB22" s="22" t="n">
        <x:v>523.6840609902328</x:v>
      </x:c>
      <x:c r="AC22" s="22" t="n">
        <x:v>512.025142155644</x:v>
      </x:c>
      <x:c r="AD22" s="22" t="n">
        <x:v>525.9758005397648</x:v>
      </x:c>
      <x:c r="AE22" s="22" t="n">
        <x:v>528.0240816711681</x:v>
      </x:c>
      <x:c r="AF22" s="22" t="n">
        <x:v>499.07380999175535</x:v>
      </x:c>
      <x:c r="AG22" s="22" t="n">
        <x:v>514.1511863123324</x:v>
      </x:c>
      <x:c r="AH22" s="22" t="n">
        <x:v>536.147236308928</x:v>
      </x:c>
      <x:c r="AI22" s="22" t="n">
        <x:v>799.5870763623179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11.01392458815809</x:v>
      </x:c>
      <x:c r="CS22" s="22" t="n">
        <x:v>81.33786754462159</x:v>
      </x:c>
      <x:c r="CT22" s="22" t="n">
        <x:v>155.94633131095338</x:v>
      </x:c>
      <x:c r="CU22" s="22" t="n">
        <x:v>212.78143321064044</x:v>
      </x:c>
      <x:c r="CV22" s="22" t="n">
        <x:v>258.58861874352567</x:v>
      </x:c>
      <x:c r="CW22" s="22" t="n">
        <x:v>311.07462847356794</x:v>
      </x:c>
      <x:c r="CX22" s="22" t="n">
        <x:v>325.9926315927868</x:v>
      </x:c>
      <x:c r="CY22" s="22" t="n">
        <x:v>295.66212122191644</x:v>
      </x:c>
      <x:c r="CZ22" s="22" t="n">
        <x:v>346.7342559443141</x:v>
      </x:c>
      <x:c r="DA22" s="22" t="n">
        <x:v>379.6663985107763</x:v>
      </x:c>
      <x:c r="DB22" s="22" t="n">
        <x:v>414.19686005428645</x:v>
      </x:c>
      <x:c r="DC22" s="22" t="n">
        <x:v>434.1886712024416</x:v>
      </x:c>
      <x:c r="DD22" s="22" t="n">
        <x:v>301.1263099674303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481.3671984254694</x:v>
      </x:c>
      <x:c r="DX22" s="22" t="n">
        <x:v>490.63596007105315</x:v>
      </x:c>
      <x:c r="DY22" s="22" t="n">
        <x:v>493.69408132710225</x:v>
      </x:c>
      <x:c r="DZ22" s="22" t="n">
        <x:v>493.94075628888424</x:v>
      </x:c>
      <x:c r="EA22" s="22" t="n">
        <x:v>498.22760460476604</x:v>
      </x:c>
      <x:c r="EB22" s="22" t="n">
        <x:v>465.8456471541509</x:v>
      </x:c>
      <x:c r="EC22" s="22" t="n">
        <x:v>1234.0045252929945</x:v>
      </x:c>
      <x:c r="ED22" s="22" t="n">
        <x:v>1231.90467613482</x:v>
      </x:c>
      <x:c r="EE22" s="22" t="n">
        <x:v>388.7937973155782</x:v>
      </x:c>
      <x:c r="EF22" s="22" t="n">
        <x:v>1231.5400712498663</x:v>
      </x:c>
      <x:c r="EG22" s="22" t="n">
        <x:v>745.3617139756789</x:v>
      </x:c>
      <x:c r="EH22" s="22" t="n">
        <x:v>410.77725345078113</x:v>
      </x:c>
      <x:c r="EI22" s="22" t="n">
        <x:v>409.9224363795692</x:v>
      </x:c>
      <x:c r="EJ22" s="22" t="n">
        <x:v>405.9876661522942</x:v>
      </x:c>
      <x:c r="EK22" s="22" t="n">
        <x:v>414.84472597570664</x:v>
      </x:c>
      <x:c r="EL22" s="22" t="n">
        <x:v>1250.7880654213852</x:v>
      </x:c>
      <x:c r="EM22" s="22" t="n">
        <x:v>1251.840769606179</x:v>
      </x:c>
      <x:c r="EN22" s="22" t="n">
        <x:v>1266.9668176713103</x:v>
      </x:c>
      <x:c r="EO22" s="22" t="n">
        <x:v>425.53673883072304</x:v>
      </x:c>
      <x:c r="EP22" s="26" t="n">
        <x:f>SUM(B22:EO22)</x:f>
        <x:v>36286.11183476305</x:v>
      </x:c>
      <x:c r="EQ22" s="26" t="n">
        <x:v>16172.999466237005</x:v>
      </x:c>
    </x:row>
    <x:row r="23" ht="17" customHeight="1">
      <x:c r="A23" s="21" t="n">
        <x:v>45710</x:v>
      </x:c>
      <x:c r="B23" s="22" t="n">
        <x:v>425.6180621482561</x:v>
      </x:c>
      <x:c r="C23" s="22" t="n">
        <x:v>1260.128295750908</x:v>
      </x:c>
      <x:c r="D23" s="22" t="n">
        <x:v>1259.3230528132362</x:v>
      </x:c>
      <x:c r="E23" s="22" t="n">
        <x:v>441.38418003448476</x:v>
      </x:c>
      <x:c r="F23" s="22" t="n">
        <x:v>462.09662993053416</x:v>
      </x:c>
      <x:c r="G23" s="22" t="n">
        <x:v>1248.2131580226664</x:v>
      </x:c>
      <x:c r="H23" s="22" t="n">
        <x:v>451.7995412414623</x:v>
      </x:c>
      <x:c r="I23" s="22" t="n">
        <x:v>447.6338054828061</x:v>
      </x:c>
      <x:c r="J23" s="22" t="n">
        <x:v>446.2557549176058</x:v>
      </x:c>
      <x:c r="K23" s="22" t="n">
        <x:v>455.3156952874184</x:v>
      </x:c>
      <x:c r="L23" s="22" t="n">
        <x:v>448.3096087236016</x:v>
      </x:c>
      <x:c r="M23" s="22" t="n">
        <x:v>477.22272526869733</x:v>
      </x:c>
      <x:c r="N23" s="22" t="n">
        <x:v>467.1528877384302</x:v>
      </x:c>
      <x:c r="O23" s="22" t="n">
        <x:v>475.5101157395023</x:v>
      </x:c>
      <x:c r="P23" s="22" t="n">
        <x:v>474.8401646956585</x:v>
      </x:c>
      <x:c r="Q23" s="22" t="n">
        <x:v>466.18081039323226</x:v>
      </x:c>
      <x:c r="R23" s="22" t="n">
        <x:v>467.0086657342033</x:v>
      </x:c>
      <x:c r="S23" s="22" t="n">
        <x:v>495.5762895890607</x:v>
      </x:c>
      <x:c r="T23" s="22" t="n">
        <x:v>480.66693437439744</x:v>
      </x:c>
      <x:c r="U23" s="22" t="n">
        <x:v>484.42530807497394</x:v>
      </x:c>
      <x:c r="V23" s="22" t="n">
        <x:v>493.1137903418719</x:v>
      </x:c>
      <x:c r="W23" s="22" t="n">
        <x:v>490.13080911729355</x:v>
      </x:c>
      <x:c r="X23" s="22" t="n">
        <x:v>486.4883285859395</x:v>
      </x:c>
      <x:c r="Y23" s="22" t="n">
        <x:v>505.801296141295</x:v>
      </x:c>
      <x:c r="Z23" s="22" t="n">
        <x:v>496.6528011585473</x:v>
      </x:c>
      <x:c r="AA23" s="22" t="n">
        <x:v>501.968986134774</x:v>
      </x:c>
      <x:c r="AB23" s="22" t="n">
        <x:v>515.7261520747512</x:v>
      </x:c>
      <x:c r="AC23" s="22" t="n">
        <x:v>501.7720679039934</x:v>
      </x:c>
      <x:c r="AD23" s="22" t="n">
        <x:v>522.357133297385</x:v>
      </x:c>
      <x:c r="AE23" s="22" t="n">
        <x:v>517.5290376538895</x:v>
      </x:c>
      <x:c r="AF23" s="22" t="n">
        <x:v>497.5929646490877</x:v>
      </x:c>
      <x:c r="AG23" s="22" t="n">
        <x:v>508.9102333924083</x:v>
      </x:c>
      <x:c r="AH23" s="22" t="n">
        <x:v>545.6171826678838</x:v>
      </x:c>
      <x:c r="AI23" s="22" t="n">
        <x:v>536.3759303774485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26.209774026237938</x:v>
      </x:c>
      <x:c r="CQ23" s="22" t="n">
        <x:v>65.89105209349708</x:v>
      </x:c>
      <x:c r="CR23" s="22" t="n">
        <x:v>107.94647800503685</x:v>
      </x:c>
      <x:c r="CS23" s="22" t="n">
        <x:v>150.19865104690308</x:v>
      </x:c>
      <x:c r="CT23" s="22" t="n">
        <x:v>199.82263444520117</x:v>
      </x:c>
      <x:c r="CU23" s="22" t="n">
        <x:v>244.77975426350383</x:v>
      </x:c>
      <x:c r="CV23" s="22" t="n">
        <x:v>286.69157995512387</x:v>
      </x:c>
      <x:c r="CW23" s="22" t="n">
        <x:v>353.69737535820514</x:v>
      </x:c>
      <x:c r="CX23" s="22" t="n">
        <x:v>391.21209047904347</x:v>
      </x:c>
      <x:c r="CY23" s="22" t="n">
        <x:v>333.7778138526942</x:v>
      </x:c>
      <x:c r="CZ23" s="22" t="n">
        <x:v>370.9276618886475</x:v>
      </x:c>
      <x:c r="DA23" s="22" t="n">
        <x:v>401.55452625309806</x:v>
      </x:c>
      <x:c r="DB23" s="22" t="n">
        <x:v>438.74324153403603</x:v>
      </x:c>
      <x:c r="DC23" s="22" t="n">
        <x:v>449.64814413816043</x:v>
      </x:c>
      <x:c r="DD23" s="22" t="n">
        <x:v>249.4865060407891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476.31331313008906</x:v>
      </x:c>
      <x:c r="DX23" s="22" t="n">
        <x:v>483.77546746166814</x:v>
      </x:c>
      <x:c r="DY23" s="22" t="n">
        <x:v>487.60482598507963</x:v>
      </x:c>
      <x:c r="DZ23" s="22" t="n">
        <x:v>482.37263077225816</x:v>
      </x:c>
      <x:c r="EA23" s="22" t="n">
        <x:v>492.4824909662626</x:v>
      </x:c>
      <x:c r="EB23" s="22" t="n">
        <x:v>464.96651814589006</x:v>
      </x:c>
      <x:c r="EC23" s="22" t="n">
        <x:v>1233.9757180131978</x:v>
      </x:c>
      <x:c r="ED23" s="22" t="n">
        <x:v>1233.8281473985444</x:v>
      </x:c>
      <x:c r="EE23" s="22" t="n">
        <x:v>719.7593684551164</x:v>
      </x:c>
      <x:c r="EF23" s="22" t="n">
        <x:v>1232.4787261704578</x:v>
      </x:c>
      <x:c r="EG23" s="22" t="n">
        <x:v>414.37691149901593</x:v>
      </x:c>
      <x:c r="EH23" s="22" t="n">
        <x:v>413.75480810778197</x:v>
      </x:c>
      <x:c r="EI23" s="22" t="n">
        <x:v>411.3468079910303</x:v>
      </x:c>
      <x:c r="EJ23" s="22" t="n">
        <x:v>417.3836435585238</x:v>
      </x:c>
      <x:c r="EK23" s="22" t="n">
        <x:v>411.80236742804175</x:v>
      </x:c>
      <x:c r="EL23" s="22" t="n">
        <x:v>1250.2460219136974</x:v>
      </x:c>
      <x:c r="EM23" s="22" t="n">
        <x:v>1253.7200928084908</x:v>
      </x:c>
      <x:c r="EN23" s="22" t="n">
        <x:v>1271.9057530515242</x:v>
      </x:c>
      <x:c r="EO23" s="22" t="n">
        <x:v>575.600644480526</x:v>
      </x:c>
      <x:c r="EP23" s="26" t="n">
        <x:f>SUM(B23:EO23)</x:f>
        <x:v>36552.97994017509</x:v>
      </x:c>
      <x:c r="EQ23" s="26" t="n">
        <x:v>17043.02419432087</x:v>
      </x:c>
    </x:row>
    <x:row r="24" ht="17" customHeight="1">
      <x:c r="A24" s="21" t="n">
        <x:v>45711</x:v>
      </x:c>
      <x:c r="B24" s="22" t="n">
        <x:v>1416.773018893191</x:v>
      </x:c>
      <x:c r="C24" s="22" t="n">
        <x:v>1415.0544185739848</x:v>
      </x:c>
      <x:c r="D24" s="22" t="n">
        <x:v>1410.469098755216</x:v>
      </x:c>
      <x:c r="E24" s="22" t="n">
        <x:v>597.5481149952606</x:v>
      </x:c>
      <x:c r="F24" s="22" t="n">
        <x:v>618.4919079094207</x:v>
      </x:c>
      <x:c r="G24" s="22" t="n">
        <x:v>1452.6212182360216</x:v>
      </x:c>
      <x:c r="H24" s="22" t="n">
        <x:v>611.3216369098303</x:v>
      </x:c>
      <x:c r="I24" s="22" t="n">
        <x:v>600.7849821028643</x:v>
      </x:c>
      <x:c r="J24" s="22" t="n">
        <x:v>939.1150132620385</x:v>
      </x:c>
      <x:c r="K24" s="22" t="n">
        <x:v>622.4463191391142</x:v>
      </x:c>
      <x:c r="L24" s="22" t="n">
        <x:v>622.206810403539</x:v>
      </x:c>
      <x:c r="M24" s="22" t="n">
        <x:v>1470.247382408354</x:v>
      </x:c>
      <x:c r="N24" s="22" t="n">
        <x:v>624.4903607931818</x:v>
      </x:c>
      <x:c r="O24" s="22" t="n">
        <x:v>630.0732062653657</x:v>
      </x:c>
      <x:c r="P24" s="22" t="n">
        <x:v>639.2863596769452</x:v>
      </x:c>
      <x:c r="Q24" s="22" t="n">
        <x:v>632.3755197780891</x:v>
      </x:c>
      <x:c r="R24" s="22" t="n">
        <x:v>634.354116398699</x:v>
      </x:c>
      <x:c r="S24" s="22" t="n">
        <x:v>657.8655645879667</x:v>
      </x:c>
      <x:c r="T24" s="22" t="n">
        <x:v>635.807811410771</x:v>
      </x:c>
      <x:c r="U24" s="22" t="n">
        <x:v>645.2998565750183</x:v>
      </x:c>
      <x:c r="V24" s="22" t="n">
        <x:v>654.9135511536747</x:v>
      </x:c>
      <x:c r="W24" s="22" t="n">
        <x:v>659.007582092852</x:v>
      </x:c>
      <x:c r="X24" s="22" t="n">
        <x:v>651.1863270336451</x:v>
      </x:c>
      <x:c r="Y24" s="22" t="n">
        <x:v>665.1963354894341</x:v>
      </x:c>
      <x:c r="Z24" s="22" t="n">
        <x:v>661.567009763647</x:v>
      </x:c>
      <x:c r="AA24" s="22" t="n">
        <x:v>668.5829789335817</x:v>
      </x:c>
      <x:c r="AB24" s="22" t="n">
        <x:v>681.3438541423562</x:v>
      </x:c>
      <x:c r="AC24" s="22" t="n">
        <x:v>667.8513683795437</x:v>
      </x:c>
      <x:c r="AD24" s="22" t="n">
        <x:v>678.4217771296994</x:v>
      </x:c>
      <x:c r="AE24" s="22" t="n">
        <x:v>679.9234349215573</x:v>
      </x:c>
      <x:c r="AF24" s="22" t="n">
        <x:v>664.8686987076243</x:v>
      </x:c>
      <x:c r="AG24" s="22" t="n">
        <x:v>662.8174211377908</x:v>
      </x:c>
      <x:c r="AH24" s="22" t="n">
        <x:v>682.6869411121183</x:v>
      </x:c>
      <x:c r="AI24" s="22" t="n">
        <x:v>1498.353208807183</x:v>
      </x:c>
      <x:c r="AJ24" s="22" t="n">
        <x:v>739.3160588841475</x:v>
      </x:c>
      <x:c r="AK24" s="22" t="n">
        <x:v>38.33016415688371</x:v>
      </x:c>
      <x:c r="AL24" s="22" t="n">
        <x:v>39.7962193145363</x:v>
      </x:c>
      <x:c r="AM24" s="22" t="n">
        <x:v>29.74346909059568</x:v>
      </x:c>
      <x:c r="AN24" s="22" t="n">
        <x:v>18.229085006523633</x:v>
      </x:c>
      <x:c r="AO24" s="22" t="n">
        <x:v>0</x:v>
      </x:c>
      <x:c r="AP24" s="22" t="n">
        <x:v>781.1056419479877</x:v>
      </x:c>
      <x:c r="AQ24" s="22" t="n">
        <x:v>749.2698226795399</x:v>
      </x:c>
      <x:c r="AR24" s="22" t="n">
        <x:v>696.1038752309072</x:v>
      </x:c>
      <x:c r="AS24" s="22" t="n">
        <x:v>667.3861737750949</x:v>
      </x:c>
      <x:c r="AT24" s="22" t="n">
        <x:v>593.1880839899951</x:v>
      </x:c>
      <x:c r="AU24" s="22" t="n">
        <x:v>1265.3078983705395</x:v>
      </x:c>
      <x:c r="AV24" s="22" t="n">
        <x:v>612.4463996304237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195.88049446044693</x:v>
      </x:c>
      <x:c r="BJ24" s="22" t="n">
        <x:v>173.9747627919058</x:v>
      </x:c>
      <x:c r="BK24" s="22" t="n">
        <x:v>139.02065291446593</x:v>
      </x:c>
      <x:c r="BL24" s="22" t="n">
        <x:v>101.40823947359468</x:v>
      </x:c>
      <x:c r="BM24" s="22" t="n">
        <x:v>68.22091123531573</x:v>
      </x:c>
      <x:c r="BN24" s="22" t="n">
        <x:v>18.547321116638614</x:v>
      </x:c>
      <x:c r="BO24" s="22" t="n">
        <x:v>753.7584302443444</x:v>
      </x:c>
      <x:c r="BP24" s="22" t="n">
        <x:v>757.7502161399665</x:v>
      </x:c>
      <x:c r="BQ24" s="22" t="n">
        <x:v>787.5352075052465</x:v>
      </x:c>
      <x:c r="BR24" s="22" t="n">
        <x:v>815.7883993094532</x:v>
      </x:c>
      <x:c r="BS24" s="22" t="n">
        <x:v>820.0901636145297</x:v>
      </x:c>
      <x:c r="BT24" s="22" t="n">
        <x:v>828.850748603338</x:v>
      </x:c>
      <x:c r="BU24" s="22" t="n">
        <x:v>814.6002561663025</x:v>
      </x:c>
      <x:c r="BV24" s="22" t="n">
        <x:v>746.9007232168965</x:v>
      </x:c>
      <x:c r="BW24" s="22" t="n">
        <x:v>755.6265574770747</x:v>
      </x:c>
      <x:c r="BX24" s="22" t="n">
        <x:v>751.1802450000682</x:v>
      </x:c>
      <x:c r="BY24" s="22" t="n">
        <x:v>727.692738691236</x:v>
      </x:c>
      <x:c r="BZ24" s="22" t="n">
        <x:v>746.501684198757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207.2702487144345</x:v>
      </x:c>
      <x:c r="CM24" s="22" t="n">
        <x:v>1103.534978840731</x:v>
      </x:c>
      <x:c r="CN24" s="22" t="n">
        <x:v>1134.5738444075705</x:v>
      </x:c>
      <x:c r="CO24" s="22" t="n">
        <x:v>336.1762723835492</x:v>
      </x:c>
      <x:c r="CP24" s="22" t="n">
        <x:v>369.9429260290714</x:v>
      </x:c>
      <x:c r="CQ24" s="22" t="n">
        <x:v>434.17195419420295</x:v>
      </x:c>
      <x:c r="CR24" s="22" t="n">
        <x:v>483.67052996274947</x:v>
      </x:c>
      <x:c r="CS24" s="22" t="n">
        <x:v>536.3191896274936</x:v>
      </x:c>
      <x:c r="CT24" s="22" t="n">
        <x:v>593.3774323242171</x:v>
      </x:c>
      <x:c r="CU24" s="22" t="n">
        <x:v>650.8722467948453</x:v>
      </x:c>
      <x:c r="CV24" s="22" t="n">
        <x:v>702.278414697442</x:v>
      </x:c>
      <x:c r="CW24" s="22" t="n">
        <x:v>754.8960173272667</x:v>
      </x:c>
      <x:c r="CX24" s="22" t="n">
        <x:v>817.8516487846919</x:v>
      </x:c>
      <x:c r="CY24" s="22" t="n">
        <x:v>864.8387549291275</x:v>
      </x:c>
      <x:c r="CZ24" s="22" t="n">
        <x:v>899.5515302736112</x:v>
      </x:c>
      <x:c r="DA24" s="22" t="n">
        <x:v>942.1439855327434</x:v>
      </x:c>
      <x:c r="DB24" s="22" t="n">
        <x:v>988.233046238354</x:v>
      </x:c>
      <x:c r="DC24" s="22" t="n">
        <x:v>1029.6083220990151</x:v>
      </x:c>
      <x:c r="DD24" s="22" t="n">
        <x:v>914.3440486939769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0</x:v>
      </x:c>
      <x:c r="DJ24" s="22" t="n">
        <x:v>0</x:v>
      </x:c>
      <x:c r="DK24" s="22" t="n">
        <x:v>747.5779587416037</x:v>
      </x:c>
      <x:c r="DL24" s="22" t="n">
        <x:v>77.75578464160992</x:v>
      </x:c>
      <x:c r="DM24" s="22" t="n">
        <x:v>0</x:v>
      </x:c>
      <x:c r="DN24" s="22" t="n">
        <x:v>0</x:v>
      </x:c>
      <x:c r="DO24" s="22" t="n">
        <x:v>0</x:v>
      </x:c>
      <x:c r="DP24" s="22" t="n">
        <x:v>741.1473243671038</x:v>
      </x:c>
      <x:c r="DQ24" s="22" t="n">
        <x:v>739.9133178666603</x:v>
      </x:c>
      <x:c r="DR24" s="22" t="n">
        <x:v>0</x:v>
      </x:c>
      <x:c r="DS24" s="22" t="n">
        <x:v>732.7545172813129</x:v>
      </x:c>
      <x:c r="DT24" s="22" t="n">
        <x:v>727.8616955167772</x:v>
      </x:c>
      <x:c r="DU24" s="22" t="n">
        <x:v>0</x:v>
      </x:c>
      <x:c r="DV24" s="22" t="n">
        <x:v>734.8184829664856</x:v>
      </x:c>
      <x:c r="DW24" s="22" t="n">
        <x:v>735.5545306083138</x:v>
      </x:c>
      <x:c r="DX24" s="22" t="n">
        <x:v>730.1752614389072</x:v>
      </x:c>
      <x:c r="DY24" s="22" t="n">
        <x:v>731.3307591715121</x:v>
      </x:c>
      <x:c r="DZ24" s="22" t="n">
        <x:v>734.9052871360166</x:v>
      </x:c>
      <x:c r="EA24" s="22" t="n">
        <x:v>766.4423072585283</x:v>
      </x:c>
      <x:c r="EB24" s="22" t="n">
        <x:v>700.4409189097418</x:v>
      </x:c>
      <x:c r="EC24" s="22" t="n">
        <x:v>1400.3904338943125</x:v>
      </x:c>
      <x:c r="ED24" s="22" t="n">
        <x:v>1386.3987534622238</x:v>
      </x:c>
      <x:c r="EE24" s="22" t="n">
        <x:v>882.5586411023785</x:v>
      </x:c>
      <x:c r="EF24" s="22" t="n">
        <x:v>1383.614784888359</x:v>
      </x:c>
      <x:c r="EG24" s="22" t="n">
        <x:v>556.3263007368612</x:v>
      </x:c>
      <x:c r="EH24" s="22" t="n">
        <x:v>566.3148809320522</x:v>
      </x:c>
      <x:c r="EI24" s="22" t="n">
        <x:v>573.4260527730902</x:v>
      </x:c>
      <x:c r="EJ24" s="22" t="n">
        <x:v>567.0299059023409</x:v>
      </x:c>
      <x:c r="EK24" s="22" t="n">
        <x:v>565.2723575506537</x:v>
      </x:c>
      <x:c r="EL24" s="22" t="n">
        <x:v>1408.4862867014954</x:v>
      </x:c>
      <x:c r="EM24" s="22" t="n">
        <x:v>1408.5888548408934</x:v>
      </x:c>
      <x:c r="EN24" s="22" t="n">
        <x:v>1434.0197315336532</x:v>
      </x:c>
      <x:c r="EO24" s="22" t="n">
        <x:v>585.728575310448</x:v>
      </x:c>
      <x:c r="EP24" s="26" t="n">
        <x:f>SUM(B24:EO24)</x:f>
        <x:v>78669.39294750478</x:v>
      </x:c>
      <x:c r="EQ24" s="26" t="n">
        <x:v>56677.98147047355</x:v>
      </x:c>
    </x:row>
    <x:row r="25" ht="17" customHeight="1">
      <x:c r="A25" s="21" t="n">
        <x:v>45712</x:v>
      </x:c>
      <x:c r="B25" s="22" t="n">
        <x:v>1420.9633729846296</x:v>
      </x:c>
      <x:c r="C25" s="22" t="n">
        <x:v>1430.6826591405252</x:v>
      </x:c>
      <x:c r="D25" s="22" t="n">
        <x:v>1419.3919892753977</x:v>
      </x:c>
      <x:c r="E25" s="22" t="n">
        <x:v>589.4352187556129</x:v>
      </x:c>
      <x:c r="F25" s="22" t="n">
        <x:v>612.5055316332896</x:v>
      </x:c>
      <x:c r="G25" s="22" t="n">
        <x:v>1449.0088549460359</x:v>
      </x:c>
      <x:c r="H25" s="22" t="n">
        <x:v>607.2099413111083</x:v>
      </x:c>
      <x:c r="I25" s="22" t="n">
        <x:v>603.9584477985596</x:v>
      </x:c>
      <x:c r="J25" s="22" t="n">
        <x:v>592.9163640419708</x:v>
      </x:c>
      <x:c r="K25" s="22" t="n">
        <x:v>620.3627360135667</x:v>
      </x:c>
      <x:c r="L25" s="22" t="n">
        <x:v>620.6035166351002</x:v>
      </x:c>
      <x:c r="M25" s="22" t="n">
        <x:v>1470.8152594410321</x:v>
      </x:c>
      <x:c r="N25" s="22" t="n">
        <x:v>963.4577352331876</x:v>
      </x:c>
      <x:c r="O25" s="22" t="n">
        <x:v>629.7011954443813</x:v>
      </x:c>
      <x:c r="P25" s="22" t="n">
        <x:v>636.7569945774896</x:v>
      </x:c>
      <x:c r="Q25" s="22" t="n">
        <x:v>634.6239115767509</x:v>
      </x:c>
      <x:c r="R25" s="22" t="n">
        <x:v>637.7228334670385</x:v>
      </x:c>
      <x:c r="S25" s="22" t="n">
        <x:v>652.6130931854141</x:v>
      </x:c>
      <x:c r="T25" s="22" t="n">
        <x:v>636.1237021446234</x:v>
      </x:c>
      <x:c r="U25" s="22" t="n">
        <x:v>653.2391024486035</x:v>
      </x:c>
      <x:c r="V25" s="22" t="n">
        <x:v>653.7899611990799</x:v>
      </x:c>
      <x:c r="W25" s="22" t="n">
        <x:v>648.3379045394196</x:v>
      </x:c>
      <x:c r="X25" s="22" t="n">
        <x:v>648.4484626429598</x:v>
      </x:c>
      <x:c r="Y25" s="22" t="n">
        <x:v>666.9961617941916</x:v>
      </x:c>
      <x:c r="Z25" s="22" t="n">
        <x:v>656.4929788017047</x:v>
      </x:c>
      <x:c r="AA25" s="22" t="n">
        <x:v>669.1271322832431</x:v>
      </x:c>
      <x:c r="AB25" s="22" t="n">
        <x:v>692.6744350736482</x:v>
      </x:c>
      <x:c r="AC25" s="22" t="n">
        <x:v>683.4920556501273</x:v>
      </x:c>
      <x:c r="AD25" s="22" t="n">
        <x:v>673.7560736940505</x:v>
      </x:c>
      <x:c r="AE25" s="22" t="n">
        <x:v>669.1009506518654</x:v>
      </x:c>
      <x:c r="AF25" s="22" t="n">
        <x:v>678.2180492472783</x:v>
      </x:c>
      <x:c r="AG25" s="22" t="n">
        <x:v>681.6527355143941</x:v>
      </x:c>
      <x:c r="AH25" s="22" t="n">
        <x:v>685.3517803704848</x:v>
      </x:c>
      <x:c r="AI25" s="22" t="n">
        <x:v>1497.4054413418066</x:v>
      </x:c>
      <x:c r="AJ25" s="22" t="n">
        <x:v>740.9431392030909</x:v>
      </x:c>
      <x:c r="AK25" s="22" t="n">
        <x:v>37.251598885123485</x:v>
      </x:c>
      <x:c r="AL25" s="22" t="n">
        <x:v>43.80731571009267</x:v>
      </x:c>
      <x:c r="AM25" s="22" t="n">
        <x:v>26.46455381843657</x:v>
      </x:c>
      <x:c r="AN25" s="22" t="n">
        <x:v>9.71697443040921</x:v>
      </x:c>
      <x:c r="AO25" s="22" t="n">
        <x:v>351.6395527533444</x:v>
      </x:c>
      <x:c r="AP25" s="22" t="n">
        <x:v>788.661911312135</x:v>
      </x:c>
      <x:c r="AQ25" s="22" t="n">
        <x:v>749.8511963949429</x:v>
      </x:c>
      <x:c r="AR25" s="22" t="n">
        <x:v>695.4187480277</x:v>
      </x:c>
      <x:c r="AS25" s="22" t="n">
        <x:v>660.9242968503431</x:v>
      </x:c>
      <x:c r="AT25" s="22" t="n">
        <x:v>596.4587150893213</x:v>
      </x:c>
      <x:c r="AU25" s="22" t="n">
        <x:v>1351.5269242435322</x:v>
      </x:c>
      <x:c r="AV25" s="22" t="n">
        <x:v>598.8008418986267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183.31826189298107</x:v>
      </x:c>
      <x:c r="BJ25" s="22" t="n">
        <x:v>143.42867218453767</x:v>
      </x:c>
      <x:c r="BK25" s="22" t="n">
        <x:v>77.61129006594615</x:v>
      </x:c>
      <x:c r="BL25" s="22" t="n">
        <x:v>29.904950377820057</x:v>
      </x:c>
      <x:c r="BM25" s="22" t="n">
        <x:v>0</x:v>
      </x:c>
      <x:c r="BN25" s="22" t="n">
        <x:v>0</x:v>
      </x:c>
      <x:c r="BO25" s="22" t="n">
        <x:v>671.1765818401668</x:v>
      </x:c>
      <x:c r="BP25" s="22" t="n">
        <x:v>651.5551778125413</x:v>
      </x:c>
      <x:c r="BQ25" s="22" t="n">
        <x:v>645.0222421288697</x:v>
      </x:c>
      <x:c r="BR25" s="22" t="n">
        <x:v>663.1479550451771</x:v>
      </x:c>
      <x:c r="BS25" s="22" t="n">
        <x:v>635.1518517485285</x:v>
      </x:c>
      <x:c r="BT25" s="22" t="n">
        <x:v>606.2398481568113</x:v>
      </x:c>
      <x:c r="BU25" s="22" t="n">
        <x:v>591.9789232653691</x:v>
      </x:c>
      <x:c r="BV25" s="22" t="n">
        <x:v>562.90642684314</x:v>
      </x:c>
      <x:c r="BW25" s="22" t="n">
        <x:v>558.5869621913021</x:v>
      </x:c>
      <x:c r="BX25" s="22" t="n">
        <x:v>551.7380745229938</x:v>
      </x:c>
      <x:c r="BY25" s="22" t="n">
        <x:v>521.3109964424418</x:v>
      </x:c>
      <x:c r="BZ25" s="22" t="n">
        <x:v>575.3818495753317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381.50644764913636</x:v>
      </x:c>
      <x:c r="CM25" s="22" t="n">
        <x:v>1169.5884716746657</x:v>
      </x:c>
      <x:c r="CN25" s="22" t="n">
        <x:v>494.589208526423</x:v>
      </x:c>
      <x:c r="CO25" s="22" t="n">
        <x:v>528.8429202263633</x:v>
      </x:c>
      <x:c r="CP25" s="22" t="n">
        <x:v>570.125277877735</x:v>
      </x:c>
      <x:c r="CQ25" s="22" t="n">
        <x:v>614.4424919583753</x:v>
      </x:c>
      <x:c r="CR25" s="22" t="n">
        <x:v>669.7885599989473</x:v>
      </x:c>
      <x:c r="CS25" s="22" t="n">
        <x:v>717.973117518203</x:v>
      </x:c>
      <x:c r="CT25" s="22" t="n">
        <x:v>772.5574172787208</x:v>
      </x:c>
      <x:c r="CU25" s="22" t="n">
        <x:v>812.9548892712767</x:v>
      </x:c>
      <x:c r="CV25" s="22" t="n">
        <x:v>828.0329993034693</x:v>
      </x:c>
      <x:c r="CW25" s="22" t="n">
        <x:v>858.0131191452879</x:v>
      </x:c>
      <x:c r="CX25" s="22" t="n">
        <x:v>892.6979978340481</x:v>
      </x:c>
      <x:c r="CY25" s="22" t="n">
        <x:v>922.8972017801088</x:v>
      </x:c>
      <x:c r="CZ25" s="22" t="n">
        <x:v>940.5095037163132</x:v>
      </x:c>
      <x:c r="DA25" s="22" t="n">
        <x:v>991.8087130603324</x:v>
      </x:c>
      <x:c r="DB25" s="22" t="n">
        <x:v>1024.177625247824</x:v>
      </x:c>
      <x:c r="DC25" s="22" t="n">
        <x:v>1052.914953022137</x:v>
      </x:c>
      <x:c r="DD25" s="22" t="n">
        <x:v>911.5828763063798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741.308275003596</x:v>
      </x:c>
      <x:c r="DL25" s="22" t="n">
        <x:v>62.99988248505531</x:v>
      </x:c>
      <x:c r="DM25" s="22" t="n">
        <x:v>0</x:v>
      </x:c>
      <x:c r="DN25" s="22" t="n">
        <x:v>0</x:v>
      </x:c>
      <x:c r="DO25" s="22" t="n">
        <x:v>0</x:v>
      </x:c>
      <x:c r="DP25" s="22" t="n">
        <x:v>742.0613965312508</x:v>
      </x:c>
      <x:c r="DQ25" s="22" t="n">
        <x:v>744.906759446685</x:v>
      </x:c>
      <x:c r="DR25" s="22" t="n">
        <x:v>0</x:v>
      </x:c>
      <x:c r="DS25" s="22" t="n">
        <x:v>726.7751627086973</x:v>
      </x:c>
      <x:c r="DT25" s="22" t="n">
        <x:v>734.4658319848911</x:v>
      </x:c>
      <x:c r="DU25" s="22" t="n">
        <x:v>0</x:v>
      </x:c>
      <x:c r="DV25" s="22" t="n">
        <x:v>728.3680870585583</x:v>
      </x:c>
      <x:c r="DW25" s="22" t="n">
        <x:v>729.3881842449266</x:v>
      </x:c>
      <x:c r="DX25" s="22" t="n">
        <x:v>738.430745953683</x:v>
      </x:c>
      <x:c r="DY25" s="22" t="n">
        <x:v>747.5116111021105</x:v>
      </x:c>
      <x:c r="DZ25" s="22" t="n">
        <x:v>745.2101922015381</x:v>
      </x:c>
      <x:c r="EA25" s="22" t="n">
        <x:v>775.4779727827564</x:v>
      </x:c>
      <x:c r="EB25" s="22" t="n">
        <x:v>698.1025307106155</x:v>
      </x:c>
      <x:c r="EC25" s="22" t="n">
        <x:v>1399.6513868111647</x:v>
      </x:c>
      <x:c r="ED25" s="22" t="n">
        <x:v>1387.2595000104884</x:v>
      </x:c>
      <x:c r="EE25" s="22" t="n">
        <x:v>562.2487208026834</x:v>
      </x:c>
      <x:c r="EF25" s="22" t="n">
        <x:v>1383.0458973231293</x:v>
      </x:c>
      <x:c r="EG25" s="22" t="n">
        <x:v>891.7604807115476</x:v>
      </x:c>
      <x:c r="EH25" s="22" t="n">
        <x:v>566.9740417656282</x:v>
      </x:c>
      <x:c r="EI25" s="22" t="n">
        <x:v>571.8678157725038</x:v>
      </x:c>
      <x:c r="EJ25" s="22" t="n">
        <x:v>578.4622164009356</x:v>
      </x:c>
      <x:c r="EK25" s="22" t="n">
        <x:v>586.1388922653697</x:v>
      </x:c>
      <x:c r="EL25" s="22" t="n">
        <x:v>1418.989049348149</x:v>
      </x:c>
      <x:c r="EM25" s="22" t="n">
        <x:v>1418.041182051964</x:v>
      </x:c>
      <x:c r="EN25" s="22" t="n">
        <x:v>1432.8490879695105</x:v>
      </x:c>
      <x:c r="EO25" s="22" t="n">
        <x:v>589.6260615549041</x:v>
      </x:c>
      <x:c r="EP25" s="26" t="n">
        <x:f>SUM(B25:EO25)</x:f>
        <x:v>78263.78717196774</x:v>
      </x:c>
      <x:c r="EQ25" s="26" t="n">
        <x:v>53572.98022440231</x:v>
      </x:c>
    </x:row>
    <x:row r="26" ht="17" customHeight="1">
      <x:c r="A26" s="21" t="n">
        <x:v>45713</x:v>
      </x:c>
      <x:c r="B26" s="22" t="n">
        <x:v>1412.2823868867054</x:v>
      </x:c>
      <x:c r="C26" s="22" t="n">
        <x:v>1415.1982369869922</x:v>
      </x:c>
      <x:c r="D26" s="22" t="n">
        <x:v>1413.4910348706387</x:v>
      </x:c>
      <x:c r="E26" s="22" t="n">
        <x:v>595.7877419653925</x:v>
      </x:c>
      <x:c r="F26" s="22" t="n">
        <x:v>614.3238169185529</x:v>
      </x:c>
      <x:c r="G26" s="22" t="n">
        <x:v>1446.5477640007052</x:v>
      </x:c>
      <x:c r="H26" s="22" t="n">
        <x:v>608.3303981150658</x:v>
      </x:c>
      <x:c r="I26" s="22" t="n">
        <x:v>612.2901418884011</x:v>
      </x:c>
      <x:c r="J26" s="22" t="n">
        <x:v>612.178215988679</x:v>
      </x:c>
      <x:c r="K26" s="22" t="n">
        <x:v>614.1743063305571</x:v>
      </x:c>
      <x:c r="L26" s="22" t="n">
        <x:v>613.338146477532</x:v>
      </x:c>
      <x:c r="M26" s="22" t="n">
        <x:v>1472.5455513993497</x:v>
      </x:c>
      <x:c r="N26" s="22" t="n">
        <x:v>960.3851708457937</x:v>
      </x:c>
      <x:c r="O26" s="22" t="n">
        <x:v>620.9894046467523</x:v>
      </x:c>
      <x:c r="P26" s="22" t="n">
        <x:v>631.617270546067</x:v>
      </x:c>
      <x:c r="Q26" s="22" t="n">
        <x:v>626.8119533353387</x:v>
      </x:c>
      <x:c r="R26" s="22" t="n">
        <x:v>628.1803736678971</x:v>
      </x:c>
      <x:c r="S26" s="22" t="n">
        <x:v>640.4086823572543</x:v>
      </x:c>
      <x:c r="T26" s="22" t="n">
        <x:v>643.2622745452568</x:v>
      </x:c>
      <x:c r="U26" s="22" t="n">
        <x:v>650.1068889316948</x:v>
      </x:c>
      <x:c r="V26" s="22" t="n">
        <x:v>644.3035284886316</x:v>
      </x:c>
      <x:c r="W26" s="22" t="n">
        <x:v>638.5932590979165</x:v>
      </x:c>
      <x:c r="X26" s="22" t="n">
        <x:v>647.4749319910445</x:v>
      </x:c>
      <x:c r="Y26" s="22" t="n">
        <x:v>666.5675789601663</x:v>
      </x:c>
      <x:c r="Z26" s="22" t="n">
        <x:v>660.9451532988218</x:v>
      </x:c>
      <x:c r="AA26" s="22" t="n">
        <x:v>665.9931399933648</x:v>
      </x:c>
      <x:c r="AB26" s="22" t="n">
        <x:v>680.8279233052593</x:v>
      </x:c>
      <x:c r="AC26" s="22" t="n">
        <x:v>670.5729290190443</x:v>
      </x:c>
      <x:c r="AD26" s="22" t="n">
        <x:v>687.3874508778302</x:v>
      </x:c>
      <x:c r="AE26" s="22" t="n">
        <x:v>677.8143661011296</x:v>
      </x:c>
      <x:c r="AF26" s="22" t="n">
        <x:v>675.7933371307342</x:v>
      </x:c>
      <x:c r="AG26" s="22" t="n">
        <x:v>678.6861055938517</x:v>
      </x:c>
      <x:c r="AH26" s="22" t="n">
        <x:v>686.6199809112126</x:v>
      </x:c>
      <x:c r="AI26" s="22" t="n">
        <x:v>1498.282935738729</x:v>
      </x:c>
      <x:c r="AJ26" s="22" t="n">
        <x:v>736.1013308092469</x:v>
      </x:c>
      <x:c r="AK26" s="22" t="n">
        <x:v>39.018879111149545</x:v>
      </x:c>
      <x:c r="AL26" s="22" t="n">
        <x:v>46.22363058861913</x:v>
      </x:c>
      <x:c r="AM26" s="22" t="n">
        <x:v>25.084626762384687</x:v>
      </x:c>
      <x:c r="AN26" s="22" t="n">
        <x:v>0</x:v>
      </x:c>
      <x:c r="AO26" s="22" t="n">
        <x:v>0</x:v>
      </x:c>
      <x:c r="AP26" s="22" t="n">
        <x:v>778.4569487650108</x:v>
      </x:c>
      <x:c r="AQ26" s="22" t="n">
        <x:v>722.0760854212343</x:v>
      </x:c>
      <x:c r="AR26" s="22" t="n">
        <x:v>665.4760016650512</x:v>
      </x:c>
      <x:c r="AS26" s="22" t="n">
        <x:v>635.4159616668137</x:v>
      </x:c>
      <x:c r="AT26" s="22" t="n">
        <x:v>559.0616966112163</x:v>
      </x:c>
      <x:c r="AU26" s="22" t="n">
        <x:v>830.5749194359482</x:v>
      </x:c>
      <x:c r="AV26" s="22" t="n">
        <x:v>547.5559674688429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38.24945159551049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37.993482827186426</x:v>
      </x:c>
      <x:c r="BO26" s="22" t="n">
        <x:v>765.1683653596976</x:v>
      </x:c>
      <x:c r="BP26" s="22" t="n">
        <x:v>756.7850365276207</x:v>
      </x:c>
      <x:c r="BQ26" s="22" t="n">
        <x:v>751.1774436098393</x:v>
      </x:c>
      <x:c r="BR26" s="22" t="n">
        <x:v>780.6020453711347</x:v>
      </x:c>
      <x:c r="BS26" s="22" t="n">
        <x:v>784.648836939896</x:v>
      </x:c>
      <x:c r="BT26" s="22" t="n">
        <x:v>787.1016940508014</x:v>
      </x:c>
      <x:c r="BU26" s="22" t="n">
        <x:v>757.6580481089464</x:v>
      </x:c>
      <x:c r="BV26" s="22" t="n">
        <x:v>588.3426953691678</x:v>
      </x:c>
      <x:c r="BW26" s="22" t="n">
        <x:v>541.6574656271695</x:v>
      </x:c>
      <x:c r="BX26" s="22" t="n">
        <x:v>583.2890310986761</x:v>
      </x:c>
      <x:c r="BY26" s="22" t="n">
        <x:v>563.1295339832359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953.0633654696489</x:v>
      </x:c>
      <x:c r="CN26" s="22" t="n">
        <x:v>306.72937455203896</x:v>
      </x:c>
      <x:c r="CO26" s="22" t="n">
        <x:v>337.01302363335174</x:v>
      </x:c>
      <x:c r="CP26" s="22" t="n">
        <x:v>374.38657253848464</x:v>
      </x:c>
      <x:c r="CQ26" s="22" t="n">
        <x:v>438.0313470890476</x:v>
      </x:c>
      <x:c r="CR26" s="22" t="n">
        <x:v>486.75784788774854</x:v>
      </x:c>
      <x:c r="CS26" s="22" t="n">
        <x:v>533.3720396882934</x:v>
      </x:c>
      <x:c r="CT26" s="22" t="n">
        <x:v>597.7447813186557</x:v>
      </x:c>
      <x:c r="CU26" s="22" t="n">
        <x:v>654.090772633114</x:v>
      </x:c>
      <x:c r="CV26" s="22" t="n">
        <x:v>707.862308367301</x:v>
      </x:c>
      <x:c r="CW26" s="22" t="n">
        <x:v>764.9095341026145</x:v>
      </x:c>
      <x:c r="CX26" s="22" t="n">
        <x:v>831.2951553887307</x:v>
      </x:c>
      <x:c r="CY26" s="22" t="n">
        <x:v>874.2025209290691</x:v>
      </x:c>
      <x:c r="CZ26" s="22" t="n">
        <x:v>917.8669550248093</x:v>
      </x:c>
      <x:c r="DA26" s="22" t="n">
        <x:v>956.7062227726465</x:v>
      </x:c>
      <x:c r="DB26" s="22" t="n">
        <x:v>1005.7584802414227</x:v>
      </x:c>
      <x:c r="DC26" s="22" t="n">
        <x:v>1038.569018345949</x:v>
      </x:c>
      <x:c r="DD26" s="22" t="n">
        <x:v>913.5847508371185</x:v>
      </x:c>
      <x:c r="DE26" s="22" t="n">
        <x:v>0</x:v>
      </x:c>
      <x:c r="DF26" s="22" t="n">
        <x:v>0</x:v>
      </x:c>
      <x:c r="DG26" s="22" t="n">
        <x:v>0</x:v>
      </x:c>
      <x:c r="DH26" s="22" t="n">
        <x:v>0</x:v>
      </x:c>
      <x:c r="DI26" s="22" t="n">
        <x:v>0</x:v>
      </x:c>
      <x:c r="DJ26" s="22" t="n">
        <x:v>0</x:v>
      </x:c>
      <x:c r="DK26" s="22" t="n">
        <x:v>739.8889313062766</x:v>
      </x:c>
      <x:c r="DL26" s="22" t="n">
        <x:v>740.0219850655044</x:v>
      </x:c>
      <x:c r="DM26" s="22" t="n">
        <x:v>0</x:v>
      </x:c>
      <x:c r="DN26" s="22" t="n">
        <x:v>0</x:v>
      </x:c>
      <x:c r="DO26" s="22" t="n">
        <x:v>0</x:v>
      </x:c>
      <x:c r="DP26" s="22" t="n">
        <x:v>738.2681742377011</x:v>
      </x:c>
      <x:c r="DQ26" s="22" t="n">
        <x:v>158.39297949279262</x:v>
      </x:c>
      <x:c r="DR26" s="22" t="n">
        <x:v>0</x:v>
      </x:c>
      <x:c r="DS26" s="22" t="n">
        <x:v>729.0717790592563</x:v>
      </x:c>
      <x:c r="DT26" s="22" t="n">
        <x:v>737.8427705570322</x:v>
      </x:c>
      <x:c r="DU26" s="22" t="n">
        <x:v>0</x:v>
      </x:c>
      <x:c r="DV26" s="22" t="n">
        <x:v>733.2445765668151</x:v>
      </x:c>
      <x:c r="DW26" s="22" t="n">
        <x:v>733.4585032345336</x:v>
      </x:c>
      <x:c r="DX26" s="22" t="n">
        <x:v>738.7011814817168</x:v>
      </x:c>
      <x:c r="DY26" s="22" t="n">
        <x:v>743.8062024486942</x:v>
      </x:c>
      <x:c r="DZ26" s="22" t="n">
        <x:v>740.2703476480151</x:v>
      </x:c>
      <x:c r="EA26" s="22" t="n">
        <x:v>770.4578780128631</x:v>
      </x:c>
      <x:c r="EB26" s="22" t="n">
        <x:v>671.0046744936598</x:v>
      </x:c>
      <x:c r="EC26" s="22" t="n">
        <x:v>1404.0621332376977</x:v>
      </x:c>
      <x:c r="ED26" s="22" t="n">
        <x:v>1394.2106578382868</x:v>
      </x:c>
      <x:c r="EE26" s="22" t="n">
        <x:v>546.3848519542948</x:v>
      </x:c>
      <x:c r="EF26" s="22" t="n">
        <x:v>1366.7496813539938</x:v>
      </x:c>
      <x:c r="EG26" s="22" t="n">
        <x:v>884.1275333602828</x:v>
      </x:c>
      <x:c r="EH26" s="22" t="n">
        <x:v>565.5676080833508</x:v>
      </x:c>
      <x:c r="EI26" s="22" t="n">
        <x:v>568.6078929624983</x:v>
      </x:c>
      <x:c r="EJ26" s="22" t="n">
        <x:v>576.3675849923893</x:v>
      </x:c>
      <x:c r="EK26" s="22" t="n">
        <x:v>573.9980232953097</x:v>
      </x:c>
      <x:c r="EL26" s="22" t="n">
        <x:v>1412.0392013690048</x:v>
      </x:c>
      <x:c r="EM26" s="22" t="n">
        <x:v>1416.2033260661185</x:v>
      </x:c>
      <x:c r="EN26" s="22" t="n">
        <x:v>1418.8384016568768</x:v>
      </x:c>
      <x:c r="EO26" s="22" t="n">
        <x:v>578.7967524369316</x:v>
      </x:c>
      <x:c r="EP26" s="26" t="n">
        <x:f>SUM(B26:EO26)</x:f>
        <x:v>74705.28926301868</x:v>
      </x:c>
      <x:c r="EQ26" s="26" t="n">
        <x:v>51321.231845540475</x:v>
      </x:c>
    </x:row>
    <x:row r="27" ht="17" customHeight="1">
      <x:c r="A27" s="21" t="n">
        <x:v>45714</x:v>
      </x:c>
      <x:c r="B27" s="22" t="n">
        <x:v>1419.5984132472454</x:v>
      </x:c>
      <x:c r="C27" s="22" t="n">
        <x:v>1416.9510040242308</x:v>
      </x:c>
      <x:c r="D27" s="22" t="n">
        <x:v>1410.8845127724521</x:v>
      </x:c>
      <x:c r="E27" s="22" t="n">
        <x:v>576.7948278410041</x:v>
      </x:c>
      <x:c r="F27" s="22" t="n">
        <x:v>610.6725544217156</x:v>
      </x:c>
      <x:c r="G27" s="22" t="n">
        <x:v>1450.0905824419226</x:v>
      </x:c>
      <x:c r="H27" s="22" t="n">
        <x:v>612.0982883898038</x:v>
      </x:c>
      <x:c r="I27" s="22" t="n">
        <x:v>608.5930857339312</x:v>
      </x:c>
      <x:c r="J27" s="22" t="n">
        <x:v>613.3344288836375</x:v>
      </x:c>
      <x:c r="K27" s="22" t="n">
        <x:v>611.6152407153802</x:v>
      </x:c>
      <x:c r="L27" s="22" t="n">
        <x:v>610.3597699721016</x:v>
      </x:c>
      <x:c r="M27" s="22" t="n">
        <x:v>1465.106444243301</x:v>
      </x:c>
      <x:c r="N27" s="22" t="n">
        <x:v>964.4753064870163</x:v>
      </x:c>
      <x:c r="O27" s="22" t="n">
        <x:v>630.738289522645</x:v>
      </x:c>
      <x:c r="P27" s="22" t="n">
        <x:v>631.7492096357291</x:v>
      </x:c>
      <x:c r="Q27" s="22" t="n">
        <x:v>624.6803057350976</x:v>
      </x:c>
      <x:c r="R27" s="22" t="n">
        <x:v>628.3469566458946</x:v>
      </x:c>
      <x:c r="S27" s="22" t="n">
        <x:v>641.6700534571838</x:v>
      </x:c>
      <x:c r="T27" s="22" t="n">
        <x:v>641.6529069673788</x:v>
      </x:c>
      <x:c r="U27" s="22" t="n">
        <x:v>655.9847093929457</x:v>
      </x:c>
      <x:c r="V27" s="22" t="n">
        <x:v>647.6980518908986</x:v>
      </x:c>
      <x:c r="W27" s="22" t="n">
        <x:v>642.0517783017862</x:v>
      </x:c>
      <x:c r="X27" s="22" t="n">
        <x:v>641.3489058560956</x:v>
      </x:c>
      <x:c r="Y27" s="22" t="n">
        <x:v>653.2583634267129</x:v>
      </x:c>
      <x:c r="Z27" s="22" t="n">
        <x:v>657.3524821794769</x:v>
      </x:c>
      <x:c r="AA27" s="22" t="n">
        <x:v>662.5707379210452</x:v>
      </x:c>
      <x:c r="AB27" s="22" t="n">
        <x:v>663.7243838757927</x:v>
      </x:c>
      <x:c r="AC27" s="22" t="n">
        <x:v>667.1629937987975</x:v>
      </x:c>
      <x:c r="AD27" s="22" t="n">
        <x:v>696.1966626083403</x:v>
      </x:c>
      <x:c r="AE27" s="22" t="n">
        <x:v>689.4691989490278</x:v>
      </x:c>
      <x:c r="AF27" s="22" t="n">
        <x:v>673.7091938175606</x:v>
      </x:c>
      <x:c r="AG27" s="22" t="n">
        <x:v>676.6309495202069</x:v>
      </x:c>
      <x:c r="AH27" s="22" t="n">
        <x:v>684.205829938589</x:v>
      </x:c>
      <x:c r="AI27" s="22" t="n">
        <x:v>1486.2068335760946</x:v>
      </x:c>
      <x:c r="AJ27" s="22" t="n">
        <x:v>734.9654834299055</x:v>
      </x:c>
      <x:c r="AK27" s="22" t="n">
        <x:v>49.277196224309705</x:v>
      </x:c>
      <x:c r="AL27" s="22" t="n">
        <x:v>54.74482309777966</x:v>
      </x:c>
      <x:c r="AM27" s="22" t="n">
        <x:v>27.67221899690344</x:v>
      </x:c>
      <x:c r="AN27" s="22" t="n">
        <x:v>16.457258199370017</x:v>
      </x:c>
      <x:c r="AO27" s="22" t="n">
        <x:v>0</x:v>
      </x:c>
      <x:c r="AP27" s="22" t="n">
        <x:v>769.189539431984</x:v>
      </x:c>
      <x:c r="AQ27" s="22" t="n">
        <x:v>717.4576105413687</x:v>
      </x:c>
      <x:c r="AR27" s="22" t="n">
        <x:v>661.0604582756358</x:v>
      </x:c>
      <x:c r="AS27" s="22" t="n">
        <x:v>611.8297678752576</x:v>
      </x:c>
      <x:c r="AT27" s="22" t="n">
        <x:v>550.4072673254174</x:v>
      </x:c>
      <x:c r="AU27" s="22" t="n">
        <x:v>459.5031922232439</x:v>
      </x:c>
      <x:c r="AV27" s="22" t="n">
        <x:v>155.10207008421412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741.3802029843016</x:v>
      </x:c>
      <x:c r="BP27" s="22" t="n">
        <x:v>738.0092314059399</x:v>
      </x:c>
      <x:c r="BQ27" s="22" t="n">
        <x:v>716.6037748444213</x:v>
      </x:c>
      <x:c r="BR27" s="22" t="n">
        <x:v>723.3475378968571</x:v>
      </x:c>
      <x:c r="BS27" s="22" t="n">
        <x:v>687.2248813513379</x:v>
      </x:c>
      <x:c r="BT27" s="22" t="n">
        <x:v>685.9323943223435</x:v>
      </x:c>
      <x:c r="BU27" s="22" t="n">
        <x:v>646.1231314058646</x:v>
      </x:c>
      <x:c r="BV27" s="22" t="n">
        <x:v>664.7117896577881</x:v>
      </x:c>
      <x:c r="BW27" s="22" t="n">
        <x:v>674.6858963815152</x:v>
      </x:c>
      <x:c r="BX27" s="22" t="n">
        <x:v>632.0940507789367</x:v>
      </x:c>
      <x:c r="BY27" s="22" t="n">
        <x:v>642.3308613821115</x:v>
      </x:c>
      <x:c r="BZ27" s="22" t="n">
        <x:v>683.3556695374543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257.8086127173319</x:v>
      </x:c>
      <x:c r="CM27" s="22" t="n">
        <x:v>1130.2067643997734</x:v>
      </x:c>
      <x:c r="CN27" s="22" t="n">
        <x:v>955.6799114379671</x:v>
      </x:c>
      <x:c r="CO27" s="22" t="n">
        <x:v>375.8467647480935</x:v>
      </x:c>
      <x:c r="CP27" s="22" t="n">
        <x:v>418.058652377594</x:v>
      </x:c>
      <x:c r="CQ27" s="22" t="n">
        <x:v>457.43710580582206</x:v>
      </x:c>
      <x:c r="CR27" s="22" t="n">
        <x:v>521.2451378817707</x:v>
      </x:c>
      <x:c r="CS27" s="22" t="n">
        <x:v>565.8265136138979</x:v>
      </x:c>
      <x:c r="CT27" s="22" t="n">
        <x:v>621.7043682689794</x:v>
      </x:c>
      <x:c r="CU27" s="22" t="n">
        <x:v>674.8872655528268</x:v>
      </x:c>
      <x:c r="CV27" s="22" t="n">
        <x:v>725.4472613079183</x:v>
      </x:c>
      <x:c r="CW27" s="22" t="n">
        <x:v>767.6450921371282</x:v>
      </x:c>
      <x:c r="CX27" s="22" t="n">
        <x:v>813.5795497439369</x:v>
      </x:c>
      <x:c r="CY27" s="22" t="n">
        <x:v>872.60800940146</x:v>
      </x:c>
      <x:c r="CZ27" s="22" t="n">
        <x:v>902.8908206617788</x:v>
      </x:c>
      <x:c r="DA27" s="22" t="n">
        <x:v>947.7092942487698</x:v>
      </x:c>
      <x:c r="DB27" s="22" t="n">
        <x:v>989.8304003602321</x:v>
      </x:c>
      <x:c r="DC27" s="22" t="n">
        <x:v>1023.3850034085522</x:v>
      </x:c>
      <x:c r="DD27" s="22" t="n">
        <x:v>913.712291982921</x:v>
      </x:c>
      <x:c r="DE27" s="22" t="n">
        <x:v>0</x:v>
      </x:c>
      <x:c r="DF27" s="22" t="n">
        <x:v>0</x:v>
      </x:c>
      <x:c r="DG27" s="22" t="n">
        <x:v>0</x:v>
      </x:c>
      <x:c r="DH27" s="22" t="n">
        <x:v>0</x:v>
      </x:c>
      <x:c r="DI27" s="22" t="n">
        <x:v>0</x:v>
      </x:c>
      <x:c r="DJ27" s="22" t="n">
        <x:v>0</x:v>
      </x:c>
      <x:c r="DK27" s="22" t="n">
        <x:v>747.1810510693005</x:v>
      </x:c>
      <x:c r="DL27" s="22" t="n">
        <x:v>743.1669482387738</x:v>
      </x:c>
      <x:c r="DM27" s="22" t="n">
        <x:v>0</x:v>
      </x:c>
      <x:c r="DN27" s="22" t="n">
        <x:v>0</x:v>
      </x:c>
      <x:c r="DO27" s="22" t="n">
        <x:v>0</x:v>
      </x:c>
      <x:c r="DP27" s="22" t="n">
        <x:v>740.7207912086477</x:v>
      </x:c>
      <x:c r="DQ27" s="22" t="n">
        <x:v>166.22355631064863</x:v>
      </x:c>
      <x:c r="DR27" s="22" t="n">
        <x:v>0</x:v>
      </x:c>
      <x:c r="DS27" s="22" t="n">
        <x:v>726.5694337642464</x:v>
      </x:c>
      <x:c r="DT27" s="22" t="n">
        <x:v>733.5392527532931</x:v>
      </x:c>
      <x:c r="DU27" s="22" t="n">
        <x:v>0</x:v>
      </x:c>
      <x:c r="DV27" s="22" t="n">
        <x:v>731.50426463336</x:v>
      </x:c>
      <x:c r="DW27" s="22" t="n">
        <x:v>733.1620995323098</x:v>
      </x:c>
      <x:c r="DX27" s="22" t="n">
        <x:v>741.3631246388912</x:v>
      </x:c>
      <x:c r="DY27" s="22" t="n">
        <x:v>744.5527428669049</x:v>
      </x:c>
      <x:c r="DZ27" s="22" t="n">
        <x:v>749.6005392949892</x:v>
      </x:c>
      <x:c r="EA27" s="22" t="n">
        <x:v>780.4529305165734</x:v>
      </x:c>
      <x:c r="EB27" s="22" t="n">
        <x:v>704.6058202208277</x:v>
      </x:c>
      <x:c r="EC27" s="22" t="n">
        <x:v>1418.0860536276791</x:v>
      </x:c>
      <x:c r="ED27" s="22" t="n">
        <x:v>1407.3642615157244</x:v>
      </x:c>
      <x:c r="EE27" s="22" t="n">
        <x:v>558.6599392936993</x:v>
      </x:c>
      <x:c r="EF27" s="22" t="n">
        <x:v>1389.309406017172</x:v>
      </x:c>
      <x:c r="EG27" s="22" t="n">
        <x:v>562.4970788151311</x:v>
      </x:c>
      <x:c r="EH27" s="22" t="n">
        <x:v>559.8895466353983</x:v>
      </x:c>
      <x:c r="EI27" s="22" t="n">
        <x:v>562.8798573361214</x:v>
      </x:c>
      <x:c r="EJ27" s="22" t="n">
        <x:v>574.2928456094346</x:v>
      </x:c>
      <x:c r="EK27" s="22" t="n">
        <x:v>571.0200770409737</x:v>
      </x:c>
      <x:c r="EL27" s="22" t="n">
        <x:v>1413.4173066745502</x:v>
      </x:c>
      <x:c r="EM27" s="22" t="n">
        <x:v>1413.9461804991395</x:v>
      </x:c>
      <x:c r="EN27" s="22" t="n">
        <x:v>1426.0373851655502</x:v>
      </x:c>
      <x:c r="EO27" s="22" t="n">
        <x:v>915.7943879936474</x:v>
      </x:c>
      <x:c r="EP27" s="26" t="n">
        <x:f>SUM(B27:EO27)</x:f>
        <x:v>75761.7952651751</x:v>
      </x:c>
      <x:c r="EQ27" s="26" t="n">
        <x:v>52235.14544381852</x:v>
      </x:c>
    </x:row>
    <x:row r="28" ht="17" customHeight="1">
      <x:c r="A28" s="21" t="n">
        <x:v>45715</x:v>
      </x:c>
      <x:c r="B28" s="22" t="n">
        <x:v>1423.5681354398607</x:v>
      </x:c>
      <x:c r="C28" s="22" t="n">
        <x:v>1429.7283968575932</x:v>
      </x:c>
      <x:c r="D28" s="22" t="n">
        <x:v>1427.176721056539</x:v>
      </x:c>
      <x:c r="E28" s="22" t="n">
        <x:v>602.1502198078311</x:v>
      </x:c>
      <x:c r="F28" s="22" t="n">
        <x:v>615.9274647035777</x:v>
      </x:c>
      <x:c r="G28" s="22" t="n">
        <x:v>1457.0560300082377</x:v>
      </x:c>
      <x:c r="H28" s="22" t="n">
        <x:v>954.1187571045498</x:v>
      </x:c>
      <x:c r="I28" s="22" t="n">
        <x:v>607.0034528335597</x:v>
      </x:c>
      <x:c r="J28" s="22" t="n">
        <x:v>616.2219628541237</x:v>
      </x:c>
      <x:c r="K28" s="22" t="n">
        <x:v>618.5129745877117</x:v>
      </x:c>
      <x:c r="L28" s="22" t="n">
        <x:v>613.0095377077836</x:v>
      </x:c>
      <x:c r="M28" s="22" t="n">
        <x:v>1430.6327613219007</x:v>
      </x:c>
      <x:c r="N28" s="22" t="n">
        <x:v>611.0362386909957</x:v>
      </x:c>
      <x:c r="O28" s="22" t="n">
        <x:v>630.9067474312227</x:v>
      </x:c>
      <x:c r="P28" s="22" t="n">
        <x:v>624.628572138131</x:v>
      </x:c>
      <x:c r="Q28" s="22" t="n">
        <x:v>622.5888743364666</x:v>
      </x:c>
      <x:c r="R28" s="22" t="n">
        <x:v>625.426406382684</x:v>
      </x:c>
      <x:c r="S28" s="22" t="n">
        <x:v>640.6684117324847</x:v>
      </x:c>
      <x:c r="T28" s="22" t="n">
        <x:v>640.8590288299706</x:v>
      </x:c>
      <x:c r="U28" s="22" t="n">
        <x:v>624.3276696543367</x:v>
      </x:c>
      <x:c r="V28" s="22" t="n">
        <x:v>622.377146462414</x:v>
      </x:c>
      <x:c r="W28" s="22" t="n">
        <x:v>642.2892952417327</x:v>
      </x:c>
      <x:c r="X28" s="22" t="n">
        <x:v>639.6341362426108</x:v>
      </x:c>
      <x:c r="Y28" s="22" t="n">
        <x:v>662.1349521602527</x:v>
      </x:c>
      <x:c r="Z28" s="22" t="n">
        <x:v>665.6914205321299</x:v>
      </x:c>
      <x:c r="AA28" s="22" t="n">
        <x:v>673.326054708341</x:v>
      </x:c>
      <x:c r="AB28" s="22" t="n">
        <x:v>680.5392018771169</x:v>
      </x:c>
      <x:c r="AC28" s="22" t="n">
        <x:v>672.6018883269214</x:v>
      </x:c>
      <x:c r="AD28" s="22" t="n">
        <x:v>680.6076905725434</x:v>
      </x:c>
      <x:c r="AE28" s="22" t="n">
        <x:v>681.2571542923985</x:v>
      </x:c>
      <x:c r="AF28" s="22" t="n">
        <x:v>679.359530874761</x:v>
      </x:c>
      <x:c r="AG28" s="22" t="n">
        <x:v>682.2526010460618</x:v>
      </x:c>
      <x:c r="AH28" s="22" t="n">
        <x:v>688.7821597985435</x:v>
      </x:c>
      <x:c r="AI28" s="22" t="n">
        <x:v>1498.001158161243</x:v>
      </x:c>
      <x:c r="AJ28" s="22" t="n">
        <x:v>738.498109034931</x:v>
      </x:c>
      <x:c r="AK28" s="22" t="n">
        <x:v>34.21843387801164</x:v>
      </x:c>
      <x:c r="AL28" s="22" t="n">
        <x:v>57.23602457762411</x:v>
      </x:c>
      <x:c r="AM28" s="22" t="n">
        <x:v>38.61758699008715</x:v>
      </x:c>
      <x:c r="AN28" s="22" t="n">
        <x:v>27.577287303809385</x:v>
      </x:c>
      <x:c r="AO28" s="22" t="n">
        <x:v>0</x:v>
      </x:c>
      <x:c r="AP28" s="22" t="n">
        <x:v>782.7245987937293</x:v>
      </x:c>
      <x:c r="AQ28" s="22" t="n">
        <x:v>745.0680929640998</x:v>
      </x:c>
      <x:c r="AR28" s="22" t="n">
        <x:v>687.5161346584501</x:v>
      </x:c>
      <x:c r="AS28" s="22" t="n">
        <x:v>645.3689805307756</x:v>
      </x:c>
      <x:c r="AT28" s="22" t="n">
        <x:v>584.5431888145537</x:v>
      </x:c>
      <x:c r="AU28" s="22" t="n">
        <x:v>1286.997529921834</x:v>
      </x:c>
      <x:c r="AV28" s="22" t="n">
        <x:v>551.5418762171411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7.550279434633296</x:v>
      </x:c>
      <x:c r="BI28" s="22" t="n">
        <x:v>135.61862331736583</x:v>
      </x:c>
      <x:c r="BJ28" s="22" t="n">
        <x:v>83.5561782687198</x:v>
      </x:c>
      <x:c r="BK28" s="22" t="n">
        <x:v>60.09260223322934</x:v>
      </x:c>
      <x:c r="BL28" s="22" t="n">
        <x:v>14.095459507086758</x:v>
      </x:c>
      <x:c r="BM28" s="22" t="n">
        <x:v>0</x:v>
      </x:c>
      <x:c r="BN28" s="22" t="n">
        <x:v>0</x:v>
      </x:c>
      <x:c r="BO28" s="22" t="n">
        <x:v>700.5755399096498</x:v>
      </x:c>
      <x:c r="BP28" s="22" t="n">
        <x:v>659.9228856551923</x:v>
      </x:c>
      <x:c r="BQ28" s="22" t="n">
        <x:v>636.5814601976703</x:v>
      </x:c>
      <x:c r="BR28" s="22" t="n">
        <x:v>653.4855388354739</x:v>
      </x:c>
      <x:c r="BS28" s="22" t="n">
        <x:v>638.1925743382237</x:v>
      </x:c>
      <x:c r="BT28" s="22" t="n">
        <x:v>619.4180313126028</x:v>
      </x:c>
      <x:c r="BU28" s="22" t="n">
        <x:v>568.9756650524456</x:v>
      </x:c>
      <x:c r="BV28" s="22" t="n">
        <x:v>516.4125121427542</x:v>
      </x:c>
      <x:c r="BW28" s="22" t="n">
        <x:v>555.5624954653501</x:v>
      </x:c>
      <x:c r="BX28" s="22" t="n">
        <x:v>535.7808863100147</x:v>
      </x:c>
      <x:c r="BY28" s="22" t="n">
        <x:v>530.027917658279</x:v>
      </x:c>
      <x:c r="BZ28" s="22" t="n">
        <x:v>603.0598834901625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230.91292322814093</x:v>
      </x:c>
      <x:c r="CM28" s="22" t="n">
        <x:v>800.3115365781965</x:v>
      </x:c>
      <x:c r="CN28" s="22" t="n">
        <x:v>297.897546192764</x:v>
      </x:c>
      <x:c r="CO28" s="22" t="n">
        <x:v>331.84166139805654</x:v>
      </x:c>
      <x:c r="CP28" s="22" t="n">
        <x:v>376.2485798584528</x:v>
      </x:c>
      <x:c r="CQ28" s="22" t="n">
        <x:v>421.84979100134296</x:v>
      </x:c>
      <x:c r="CR28" s="22" t="n">
        <x:v>471.1018808329117</x:v>
      </x:c>
      <x:c r="CS28" s="22" t="n">
        <x:v>520.4253759125061</x:v>
      </x:c>
      <x:c r="CT28" s="22" t="n">
        <x:v>588.1408715020636</x:v>
      </x:c>
      <x:c r="CU28" s="22" t="n">
        <x:v>643.1774972238491</x:v>
      </x:c>
      <x:c r="CV28" s="22" t="n">
        <x:v>685.1987927908165</x:v>
      </x:c>
      <x:c r="CW28" s="22" t="n">
        <x:v>742.2839111680787</x:v>
      </x:c>
      <x:c r="CX28" s="22" t="n">
        <x:v>801.8845329524653</x:v>
      </x:c>
      <x:c r="CY28" s="22" t="n">
        <x:v>863.1045694061944</x:v>
      </x:c>
      <x:c r="CZ28" s="22" t="n">
        <x:v>911.275809307135</x:v>
      </x:c>
      <x:c r="DA28" s="22" t="n">
        <x:v>946.4069416082762</x:v>
      </x:c>
      <x:c r="DB28" s="22" t="n">
        <x:v>984.9141029493727</x:v>
      </x:c>
      <x:c r="DC28" s="22" t="n">
        <x:v>1031.422808604499</x:v>
      </x:c>
      <x:c r="DD28" s="22" t="n">
        <x:v>922.8046040670015</x:v>
      </x:c>
      <x:c r="DE28" s="22" t="n">
        <x:v>0</x:v>
      </x:c>
      <x:c r="DF28" s="22" t="n">
        <x:v>0</x:v>
      </x:c>
      <x:c r="DG28" s="22" t="n">
        <x:v>0</x:v>
      </x:c>
      <x:c r="DH28" s="22" t="n">
        <x:v>0</x:v>
      </x:c>
      <x:c r="DI28" s="22" t="n">
        <x:v>0</x:v>
      </x:c>
      <x:c r="DJ28" s="22" t="n">
        <x:v>0</x:v>
      </x:c>
      <x:c r="DK28" s="22" t="n">
        <x:v>742.2464599883189</x:v>
      </x:c>
      <x:c r="DL28" s="22" t="n">
        <x:v>149.85196461583416</x:v>
      </x:c>
      <x:c r="DM28" s="22" t="n">
        <x:v>0</x:v>
      </x:c>
      <x:c r="DN28" s="22" t="n">
        <x:v>0</x:v>
      </x:c>
      <x:c r="DO28" s="22" t="n">
        <x:v>744.1793031375354</x:v>
      </x:c>
      <x:c r="DP28" s="22" t="n">
        <x:v>739.9631240869179</x:v>
      </x:c>
      <x:c r="DQ28" s="22" t="n">
        <x:v>0</x:v>
      </x:c>
      <x:c r="DR28" s="22" t="n">
        <x:v>0</x:v>
      </x:c>
      <x:c r="DS28" s="22" t="n">
        <x:v>730.5962704254154</x:v>
      </x:c>
      <x:c r="DT28" s="22" t="n">
        <x:v>734.2273568275716</x:v>
      </x:c>
      <x:c r="DU28" s="22" t="n">
        <x:v>0</x:v>
      </x:c>
      <x:c r="DV28" s="22" t="n">
        <x:v>730.0327198504117</x:v>
      </x:c>
      <x:c r="DW28" s="22" t="n">
        <x:v>734.5673576833198</x:v>
      </x:c>
      <x:c r="DX28" s="22" t="n">
        <x:v>747.7191879361675</x:v>
      </x:c>
      <x:c r="DY28" s="22" t="n">
        <x:v>745.520620673412</x:v>
      </x:c>
      <x:c r="DZ28" s="22" t="n">
        <x:v>744.0475022408726</x:v>
      </x:c>
      <x:c r="EA28" s="22" t="n">
        <x:v>775.3625306844574</x:v>
      </x:c>
      <x:c r="EB28" s="22" t="n">
        <x:v>674.7761040999371</x:v>
      </x:c>
      <x:c r="EC28" s="22" t="n">
        <x:v>1398.997020277885</x:v>
      </x:c>
      <x:c r="ED28" s="22" t="n">
        <x:v>1391.8734975151851</x:v>
      </x:c>
      <x:c r="EE28" s="22" t="n">
        <x:v>563.0388322172997</x:v>
      </x:c>
      <x:c r="EF28" s="22" t="n">
        <x:v>898.6513043017378</x:v>
      </x:c>
      <x:c r="EG28" s="22" t="n">
        <x:v>558.9984874666036</x:v>
      </x:c>
      <x:c r="EH28" s="22" t="n">
        <x:v>562.0084275929755</x:v>
      </x:c>
      <x:c r="EI28" s="22" t="n">
        <x:v>565.1841599304755</x:v>
      </x:c>
      <x:c r="EJ28" s="22" t="n">
        <x:v>574.289408265777</x:v>
      </x:c>
      <x:c r="EK28" s="22" t="n">
        <x:v>575.939318781646</x:v>
      </x:c>
      <x:c r="EL28" s="22" t="n">
        <x:v>1410.1130531603874</x:v>
      </x:c>
      <x:c r="EM28" s="22" t="n">
        <x:v>1412.174260553919</x:v>
      </x:c>
      <x:c r="EN28" s="22" t="n">
        <x:v>1291.0725022253514</x:v>
      </x:c>
      <x:c r="EO28" s="22" t="n">
        <x:v>1266.3572725377664</x:v>
      </x:c>
      <x:c r="EP28" s="26" t="n">
        <x:f>SUM(B28:EO28)</x:f>
        <x:v>74716.21091424978</x:v>
      </x:c>
      <x:c r="EQ28" s="26" t="n">
        <x:v>49586.21011454102</x:v>
      </x:c>
    </x:row>
    <x:row r="29" ht="17" customHeight="1">
      <x:c r="A29" s="21" t="n">
        <x:v>45716</x:v>
      </x:c>
      <x:c r="B29" s="22" t="n">
        <x:v>430.2082203664861</x:v>
      </x:c>
      <x:c r="C29" s="22" t="n">
        <x:v>423.59780798170766</x:v>
      </x:c>
      <x:c r="D29" s="22" t="n">
        <x:v>430.8587746274727</x:v>
      </x:c>
      <x:c r="E29" s="22" t="n">
        <x:v>436.1820789158842</x:v>
      </x:c>
      <x:c r="F29" s="22" t="n">
        <x:v>454.03019718238943</x:v>
      </x:c>
      <x:c r="G29" s="22" t="n">
        <x:v>1186.4837972113523</x:v>
      </x:c>
      <x:c r="H29" s="22" t="n">
        <x:v>442.0165199451982</x:v>
      </x:c>
      <x:c r="I29" s="22" t="n">
        <x:v>458.43031563479747</x:v>
      </x:c>
      <x:c r="J29" s="22" t="n">
        <x:v>447.40239388695215</x:v>
      </x:c>
      <x:c r="K29" s="22" t="n">
        <x:v>447.45405271289235</x:v>
      </x:c>
      <x:c r="L29" s="22" t="n">
        <x:v>444.12377835539326</x:v>
      </x:c>
      <x:c r="M29" s="22" t="n">
        <x:v>457.8771976613449</x:v>
      </x:c>
      <x:c r="N29" s="22" t="n">
        <x:v>483.3195080555771</x:v>
      </x:c>
      <x:c r="O29" s="22" t="n">
        <x:v>485.2552148995941</x:v>
      </x:c>
      <x:c r="P29" s="22" t="n">
        <x:v>476.9689070084209</x:v>
      </x:c>
      <x:c r="Q29" s="22" t="n">
        <x:v>473.70232885328653</x:v>
      </x:c>
      <x:c r="R29" s="22" t="n">
        <x:v>476.60302052414</x:v>
      </x:c>
      <x:c r="S29" s="22" t="n">
        <x:v>488.70678236759454</x:v>
      </x:c>
      <x:c r="T29" s="22" t="n">
        <x:v>494.56142425469443</x:v>
      </x:c>
      <x:c r="U29" s="22" t="n">
        <x:v>503.6059114717866</x:v>
      </x:c>
      <x:c r="V29" s="22" t="n">
        <x:v>505.39783624430913</x:v>
      </x:c>
      <x:c r="W29" s="22" t="n">
        <x:v>496.6226380686725</x:v>
      </x:c>
      <x:c r="X29" s="22" t="n">
        <x:v>494.5210334678861</x:v>
      </x:c>
      <x:c r="Y29" s="22" t="n">
        <x:v>505.79227083255853</x:v>
      </x:c>
      <x:c r="Z29" s="22" t="n">
        <x:v>501.1710382226248</x:v>
      </x:c>
      <x:c r="AA29" s="22" t="n">
        <x:v>502.34381683677907</x:v>
      </x:c>
      <x:c r="AB29" s="22" t="n">
        <x:v>509.4068648694064</x:v>
      </x:c>
      <x:c r="AC29" s="22" t="n">
        <x:v>494.2845025989735</x:v>
      </x:c>
      <x:c r="AD29" s="22" t="n">
        <x:v>510.4668666476217</x:v>
      </x:c>
      <x:c r="AE29" s="22" t="n">
        <x:v>503.15882257534224</x:v>
      </x:c>
      <x:c r="AF29" s="22" t="n">
        <x:v>512.5776445882641</x:v>
      </x:c>
      <x:c r="AG29" s="22" t="n">
        <x:v>529.386248280765</x:v>
      </x:c>
      <x:c r="AH29" s="22" t="n">
        <x:v>551.1466339053563</x:v>
      </x:c>
      <x:c r="AI29" s="22" t="n">
        <x:v>1382.9279482458742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115.21844060108002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29.597281536625587</x:v>
      </x:c>
      <x:c r="CS29" s="22" t="n">
        <x:v>77.36904282220269</x:v>
      </x:c>
      <x:c r="CT29" s="22" t="n">
        <x:v>121.6275916842992</x:v>
      </x:c>
      <x:c r="CU29" s="22" t="n">
        <x:v>176.23504776315417</x:v>
      </x:c>
      <x:c r="CV29" s="22" t="n">
        <x:v>245.0431230047741</x:v>
      </x:c>
      <x:c r="CW29" s="22" t="n">
        <x:v>322.6624503625602</x:v>
      </x:c>
      <x:c r="CX29" s="22" t="n">
        <x:v>386.52196688642346</x:v>
      </x:c>
      <x:c r="CY29" s="22" t="n">
        <x:v>337.8631245726127</x:v>
      </x:c>
      <x:c r="CZ29" s="22" t="n">
        <x:v>368.2946546925683</x:v>
      </x:c>
      <x:c r="DA29" s="22" t="n">
        <x:v>406.7987811941796</x:v>
      </x:c>
      <x:c r="DB29" s="22" t="n">
        <x:v>440.34145145752257</x:v>
      </x:c>
      <x:c r="DC29" s="22" t="n">
        <x:v>462.87000414363524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300.5702465133851</x:v>
      </x:c>
      <x:c r="DW29" s="22" t="n">
        <x:v>474.41656314089335</x:v>
      </x:c>
      <x:c r="DX29" s="22" t="n">
        <x:v>480.5824075961085</x:v>
      </x:c>
      <x:c r="DY29" s="22" t="n">
        <x:v>496.72130847177857</x:v>
      </x:c>
      <x:c r="DZ29" s="22" t="n">
        <x:v>496.22685805482683</x:v>
      </x:c>
      <x:c r="EA29" s="22" t="n">
        <x:v>499.48195799538826</x:v>
      </x:c>
      <x:c r="EB29" s="22" t="n">
        <x:v>454.9039883434499</x:v>
      </x:c>
      <x:c r="EC29" s="22" t="n">
        <x:v>1235.1655269001267</x:v>
      </x:c>
      <x:c r="ED29" s="22" t="n">
        <x:v>1234.7670936650177</x:v>
      </x:c>
      <x:c r="EE29" s="22" t="n">
        <x:v>393.00302314623843</x:v>
      </x:c>
      <x:c r="EF29" s="22" t="n">
        <x:v>731.8266495098874</x:v>
      </x:c>
      <x:c r="EG29" s="22" t="n">
        <x:v>398.51556262726064</x:v>
      </x:c>
      <x:c r="EH29" s="22" t="n">
        <x:v>404.1279042303419</x:v>
      </x:c>
      <x:c r="EI29" s="22" t="n">
        <x:v>408.3492122402259</x:v>
      </x:c>
      <x:c r="EJ29" s="22" t="n">
        <x:v>415.86957943110497</x:v>
      </x:c>
      <x:c r="EK29" s="22" t="n">
        <x:v>411.42864667725087</x:v>
      </x:c>
      <x:c r="EL29" s="22" t="n">
        <x:v>1246.7341624907062</x:v>
      </x:c>
      <x:c r="EM29" s="22" t="n">
        <x:v>1249.174227819526</x:v>
      </x:c>
      <x:c r="EN29" s="22" t="n">
        <x:v>1295.3984778485742</x:v>
      </x:c>
      <x:c r="EO29" s="22" t="n">
        <x:v>1266.1338823732845</x:v>
      </x:c>
      <x:c r="EP29" s="26" t="n">
        <x:f>SUM(B29:EO29)</x:f>
        <x:v>35324.43263709841</x:v>
      </x:c>
      <x:c r="EQ29" s="26" t="n">
        <x:v>15304.431152100893</x:v>
      </x:c>
    </x:row>
    <x:row r="30" ht="17" customHeight="1">
      <x:c r="A30" s="21" t="n">
        <x:v>45717</x:v>
      </x:c>
      <x:c r="B30" s="22" t="n">
        <x:v>1265.2211908028721</x:v>
      </x:c>
      <x:c r="C30" s="22" t="n">
        <x:v>1257.446370227128</x:v>
      </x:c>
      <x:c r="D30" s="22" t="n">
        <x:v>1267.5802118825936</x:v>
      </x:c>
      <x:c r="E30" s="22" t="n">
        <x:v>446.86151794352975</x:v>
      </x:c>
      <x:c r="F30" s="22" t="n">
        <x:v>458.9855621392844</x:v>
      </x:c>
      <x:c r="G30" s="22" t="n">
        <x:v>1290.3511929969043</x:v>
      </x:c>
      <x:c r="H30" s="22" t="n">
        <x:v>451.2118357168032</x:v>
      </x:c>
      <x:c r="I30" s="22" t="n">
        <x:v>455.5681527077189</x:v>
      </x:c>
      <x:c r="J30" s="22" t="n">
        <x:v>453.26792763456376</x:v>
      </x:c>
      <x:c r="K30" s="22" t="n">
        <x:v>451.98412523109573</x:v>
      </x:c>
      <x:c r="L30" s="22" t="n">
        <x:v>449.26076337228426</x:v>
      </x:c>
      <x:c r="M30" s="22" t="n">
        <x:v>1289.141304658283</x:v>
      </x:c>
      <x:c r="N30" s="22" t="n">
        <x:v>792.7088294541197</x:v>
      </x:c>
      <x:c r="O30" s="22" t="n">
        <x:v>475.7823793541171</x:v>
      </x:c>
      <x:c r="P30" s="22" t="n">
        <x:v>470.2163842605614</x:v>
      </x:c>
      <x:c r="Q30" s="22" t="n">
        <x:v>461.1906832676435</x:v>
      </x:c>
      <x:c r="R30" s="22" t="n">
        <x:v>453.31970977344236</x:v>
      </x:c>
      <x:c r="S30" s="22" t="n">
        <x:v>474.64045104926674</x:v>
      </x:c>
      <x:c r="T30" s="22" t="n">
        <x:v>496.6375437476834</x:v>
      </x:c>
      <x:c r="U30" s="22" t="n">
        <x:v>509.47839438969083</x:v>
      </x:c>
      <x:c r="V30" s="22" t="n">
        <x:v>505.89153488550664</x:v>
      </x:c>
      <x:c r="W30" s="22" t="n">
        <x:v>501.9712798646607</x:v>
      </x:c>
      <x:c r="X30" s="22" t="n">
        <x:v>500.9979850036327</x:v>
      </x:c>
      <x:c r="Y30" s="22" t="n">
        <x:v>507.2468822501004</x:v>
      </x:c>
      <x:c r="Z30" s="22" t="n">
        <x:v>500.8461743628644</x:v>
      </x:c>
      <x:c r="AA30" s="22" t="n">
        <x:v>506.5394157667513</x:v>
      </x:c>
      <x:c r="AB30" s="22" t="n">
        <x:v>519.1252693549937</x:v>
      </x:c>
      <x:c r="AC30" s="22" t="n">
        <x:v>505.15153276764045</x:v>
      </x:c>
      <x:c r="AD30" s="22" t="n">
        <x:v>519.8408762664249</x:v>
      </x:c>
      <x:c r="AE30" s="22" t="n">
        <x:v>515.9737907792279</x:v>
      </x:c>
      <x:c r="AF30" s="22" t="n">
        <x:v>515.9142618912958</x:v>
      </x:c>
      <x:c r="AG30" s="22" t="n">
        <x:v>517.3260543228517</x:v>
      </x:c>
      <x:c r="AH30" s="22" t="n">
        <x:v>539.997320465072</x:v>
      </x:c>
      <x:c r="AI30" s="22" t="n">
        <x:v>1346.6866071688733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111.64883997726542</x:v>
      </x:c>
      <x:c r="BY30" s="22" t="n">
        <x:v>303.7170849788173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3.06808902314458</x:v>
      </x:c>
      <x:c r="CQ30" s="22" t="n">
        <x:v>28.76042707819215</x:v>
      </x:c>
      <x:c r="CR30" s="22" t="n">
        <x:v>74.60092241390606</x:v>
      </x:c>
      <x:c r="CS30" s="22" t="n">
        <x:v>135.10473527506912</x:v>
      </x:c>
      <x:c r="CT30" s="22" t="n">
        <x:v>175.71418163661798</x:v>
      </x:c>
      <x:c r="CU30" s="22" t="n">
        <x:v>212.5719116994943</x:v>
      </x:c>
      <x:c r="CV30" s="22" t="n">
        <x:v>260.8208185688844</x:v>
      </x:c>
      <x:c r="CW30" s="22" t="n">
        <x:v>336.87843017194353</x:v>
      </x:c>
      <x:c r="CX30" s="22" t="n">
        <x:v>357.99181977874764</x:v>
      </x:c>
      <x:c r="CY30" s="22" t="n">
        <x:v>296.7029638408985</x:v>
      </x:c>
      <x:c r="CZ30" s="22" t="n">
        <x:v>355.68150058441904</x:v>
      </x:c>
      <x:c r="DA30" s="22" t="n">
        <x:v>393.2727832397777</x:v>
      </x:c>
      <x:c r="DB30" s="22" t="n">
        <x:v>438.17889194786244</x:v>
      </x:c>
      <x:c r="DC30" s="22" t="n">
        <x:v>455.9831276070206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259.5200266949561</x:v>
      </x:c>
      <x:c r="DW30" s="22" t="n">
        <x:v>482.950167243584</x:v>
      </x:c>
      <x:c r="DX30" s="22" t="n">
        <x:v>483.5731052539941</x:v>
      </x:c>
      <x:c r="DY30" s="22" t="n">
        <x:v>487.6211538350907</x:v>
      </x:c>
      <x:c r="DZ30" s="22" t="n">
        <x:v>487.88739706687034</x:v>
      </x:c>
      <x:c r="EA30" s="22" t="n">
        <x:v>494.8440682009659</x:v>
      </x:c>
      <x:c r="EB30" s="22" t="n">
        <x:v>460.37448169854656</x:v>
      </x:c>
      <x:c r="EC30" s="22" t="n">
        <x:v>1233.2403072500197</x:v>
      </x:c>
      <x:c r="ED30" s="22" t="n">
        <x:v>1237.5717354097299</x:v>
      </x:c>
      <x:c r="EE30" s="22" t="n">
        <x:v>387.9748371153595</x:v>
      </x:c>
      <x:c r="EF30" s="22" t="n">
        <x:v>397.74644458363093</x:v>
      </x:c>
      <x:c r="EG30" s="22" t="n">
        <x:v>736.3415344459823</x:v>
      </x:c>
      <x:c r="EH30" s="22" t="n">
        <x:v>405.4971590364103</x:v>
      </x:c>
      <x:c r="EI30" s="22" t="n">
        <x:v>408.7338854432198</x:v>
      </x:c>
      <x:c r="EJ30" s="22" t="n">
        <x:v>417.47747703348784</x:v>
      </x:c>
      <x:c r="EK30" s="22" t="n">
        <x:v>417.39373165820405</x:v>
      </x:c>
      <x:c r="EL30" s="22" t="n">
        <x:v>1247.797865621752</x:v>
      </x:c>
      <x:c r="EM30" s="22" t="n">
        <x:v>1247.9255001480747</x:v>
      </x:c>
      <x:c r="EN30" s="22" t="n">
        <x:v>1291.52105776907</x:v>
      </x:c>
      <x:c r="EO30" s="22" t="n">
        <x:v>1416.5418255362415</x:v>
      </x:c>
      <x:c r="EP30" s="26" t="n">
        <x:f>SUM(B30:EO30)</x:f>
        <x:v>39617.59380462672</x:v>
      </x:c>
      <x:c r="EQ30" s="26" t="n">
        <x:v>16901.065786682328</x:v>
      </x:c>
    </x:row>
    <x:row r="31" ht="17" customHeight="1">
      <x:c r="A31" s="21" t="n">
        <x:v>45718</x:v>
      </x:c>
      <x:c r="B31" s="22" t="n">
        <x:v>1427.5217454191366</x:v>
      </x:c>
      <x:c r="C31" s="22" t="n">
        <x:v>1416.0357530184585</x:v>
      </x:c>
      <x:c r="D31" s="22" t="n">
        <x:v>912.8031705960595</x:v>
      </x:c>
      <x:c r="E31" s="22" t="n">
        <x:v>587.203834684372</x:v>
      </x:c>
      <x:c r="F31" s="22" t="n">
        <x:v>603.8195575121015</x:v>
      </x:c>
      <x:c r="G31" s="22" t="n">
        <x:v>1438.2232343022133</x:v>
      </x:c>
      <x:c r="H31" s="22" t="n">
        <x:v>1435.0142091355858</x:v>
      </x:c>
      <x:c r="I31" s="22" t="n">
        <x:v>602.0358662700997</x:v>
      </x:c>
      <x:c r="J31" s="22" t="n">
        <x:v>606.9194122978482</x:v>
      </x:c>
      <x:c r="K31" s="22" t="n">
        <x:v>613.1164528772711</x:v>
      </x:c>
      <x:c r="L31" s="22" t="n">
        <x:v>602.8441137975423</x:v>
      </x:c>
      <x:c r="M31" s="22" t="n">
        <x:v>613.0194211923869</x:v>
      </x:c>
      <x:c r="N31" s="22" t="n">
        <x:v>1448.7832177076366</x:v>
      </x:c>
      <x:c r="O31" s="22" t="n">
        <x:v>617.9048962869357</x:v>
      </x:c>
      <x:c r="P31" s="22" t="n">
        <x:v>619.3217008759409</x:v>
      </x:c>
      <x:c r="Q31" s="22" t="n">
        <x:v>614.8613928557332</x:v>
      </x:c>
      <x:c r="R31" s="22" t="n">
        <x:v>611.2205765311244</x:v>
      </x:c>
      <x:c r="S31" s="22" t="n">
        <x:v>627.042812068442</x:v>
      </x:c>
      <x:c r="T31" s="22" t="n">
        <x:v>635.0301260584001</x:v>
      </x:c>
      <x:c r="U31" s="22" t="n">
        <x:v>643.758844970502</x:v>
      </x:c>
      <x:c r="V31" s="22" t="n">
        <x:v>640.9922192699926</x:v>
      </x:c>
      <x:c r="W31" s="22" t="n">
        <x:v>638.8996749721513</x:v>
      </x:c>
      <x:c r="X31" s="22" t="n">
        <x:v>636.4776068515826</x:v>
      </x:c>
      <x:c r="Y31" s="22" t="n">
        <x:v>646.0158377360357</x:v>
      </x:c>
      <x:c r="Z31" s="22" t="n">
        <x:v>650.8481495943023</x:v>
      </x:c>
      <x:c r="AA31" s="22" t="n">
        <x:v>656.2829674556203</x:v>
      </x:c>
      <x:c r="AB31" s="22" t="n">
        <x:v>670.1269549068396</x:v>
      </x:c>
      <x:c r="AC31" s="22" t="n">
        <x:v>660.2933059558179</x:v>
      </x:c>
      <x:c r="AD31" s="22" t="n">
        <x:v>675.0206980959683</x:v>
      </x:c>
      <x:c r="AE31" s="22" t="n">
        <x:v>660.5579717592155</x:v>
      </x:c>
      <x:c r="AF31" s="22" t="n">
        <x:v>668.6174038850129</x:v>
      </x:c>
      <x:c r="AG31" s="22" t="n">
        <x:v>672.1627440076844</x:v>
      </x:c>
      <x:c r="AH31" s="22" t="n">
        <x:v>672.9031605196225</x:v>
      </x:c>
      <x:c r="AI31" s="22" t="n">
        <x:v>1483.7018985913928</x:v>
      </x:c>
      <x:c r="AJ31" s="22" t="n">
        <x:v>706.0062028705134</x:v>
      </x:c>
      <x:c r="AK31" s="22" t="n">
        <x:v>38.47157118061841</x:v>
      </x:c>
      <x:c r="AL31" s="22" t="n">
        <x:v>44.66352948489555</x:v>
      </x:c>
      <x:c r="AM31" s="22" t="n">
        <x:v>17.70357548687491</x:v>
      </x:c>
      <x:c r="AN31" s="22" t="n">
        <x:v>3.338760345377864</x:v>
      </x:c>
      <x:c r="AO31" s="22" t="n">
        <x:v>48.88592006244551</x:v>
      </x:c>
      <x:c r="AP31" s="22" t="n">
        <x:v>756.1487960819452</x:v>
      </x:c>
      <x:c r="AQ31" s="22" t="n">
        <x:v>699.6643697271898</x:v>
      </x:c>
      <x:c r="AR31" s="22" t="n">
        <x:v>650.2820317243477</x:v>
      </x:c>
      <x:c r="AS31" s="22" t="n">
        <x:v>602.6605507098205</x:v>
      </x:c>
      <x:c r="AT31" s="22" t="n">
        <x:v>555.3306604904132</x:v>
      </x:c>
      <x:c r="AU31" s="22" t="n">
        <x:v>1328.1917805800588</x:v>
      </x:c>
      <x:c r="AV31" s="22" t="n">
        <x:v>532.091321063712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247.90880807530493</x:v>
      </x:c>
      <x:c r="BI31" s="22" t="n">
        <x:v>236.5037021142598</x:v>
      </x:c>
      <x:c r="BJ31" s="22" t="n">
        <x:v>214.46735981074195</x:v>
      </x:c>
      <x:c r="BK31" s="22" t="n">
        <x:v>196.19089150226478</x:v>
      </x:c>
      <x:c r="BL31" s="22" t="n">
        <x:v>174.91032411682488</x:v>
      </x:c>
      <x:c r="BM31" s="22" t="n">
        <x:v>142.60612116746404</x:v>
      </x:c>
      <x:c r="BN31" s="22" t="n">
        <x:v>112.0813956598638</x:v>
      </x:c>
      <x:c r="BO31" s="22" t="n">
        <x:v>828.403147636308</x:v>
      </x:c>
      <x:c r="BP31" s="22" t="n">
        <x:v>854.4315724685138</x:v>
      </x:c>
      <x:c r="BQ31" s="22" t="n">
        <x:v>826.9848885957804</x:v>
      </x:c>
      <x:c r="BR31" s="22" t="n">
        <x:v>859.935159031103</x:v>
      </x:c>
      <x:c r="BS31" s="22" t="n">
        <x:v>863.287566115602</x:v>
      </x:c>
      <x:c r="BT31" s="22" t="n">
        <x:v>890.1996126275608</x:v>
      </x:c>
      <x:c r="BU31" s="22" t="n">
        <x:v>842.814127193115</x:v>
      </x:c>
      <x:c r="BV31" s="22" t="n">
        <x:v>854.692079441945</x:v>
      </x:c>
      <x:c r="BW31" s="22" t="n">
        <x:v>897.9528422401494</x:v>
      </x:c>
      <x:c r="BX31" s="22" t="n">
        <x:v>905.7567729218747</x:v>
      </x:c>
      <x:c r="BY31" s="22" t="n">
        <x:v>913.680411201232</x:v>
      </x:c>
      <x:c r="BZ31" s="22" t="n">
        <x:v>946.3721140413232</x:v>
      </x:c>
      <x:c r="CA31" s="22" t="n">
        <x:v>163.01294177873763</x:v>
      </x:c>
      <x:c r="CB31" s="22" t="n">
        <x:v>0</x:v>
      </x:c>
      <x:c r="CC31" s="22" t="n">
        <x:v>179.5033868934931</x:v>
      </x:c>
      <x:c r="CD31" s="22" t="n">
        <x:v>212.5709282991722</x:v>
      </x:c>
      <x:c r="CE31" s="22" t="n">
        <x:v>0</x:v>
      </x:c>
      <x:c r="CF31" s="22" t="n">
        <x:v>240.66854074612144</x:v>
      </x:c>
      <x:c r="CG31" s="22" t="n">
        <x:v>298.5557353947609</x:v>
      </x:c>
      <x:c r="CH31" s="22" t="n">
        <x:v>298.2800656761984</x:v>
      </x:c>
      <x:c r="CI31" s="22" t="n">
        <x:v>330.3697972499574</x:v>
      </x:c>
      <x:c r="CJ31" s="22" t="n">
        <x:v>334.7940085684877</x:v>
      </x:c>
      <x:c r="CK31" s="22" t="n">
        <x:v>0</x:v>
      </x:c>
      <x:c r="CL31" s="22" t="n">
        <x:v>400.84319567787315</x:v>
      </x:c>
      <x:c r="CM31" s="22" t="n">
        <x:v>1264.8394020693595</x:v>
      </x:c>
      <x:c r="CN31" s="22" t="n">
        <x:v>1283.3830893408126</x:v>
      </x:c>
      <x:c r="CO31" s="22" t="n">
        <x:v>835.4051416235052</x:v>
      </x:c>
      <x:c r="CP31" s="22" t="n">
        <x:v>581.1191056965756</x:v>
      </x:c>
      <x:c r="CQ31" s="22" t="n">
        <x:v>603.7253766084071</x:v>
      </x:c>
      <x:c r="CR31" s="22" t="n">
        <x:v>636.4348419086027</x:v>
      </x:c>
      <x:c r="CS31" s="22" t="n">
        <x:v>634.0730081213826</x:v>
      </x:c>
      <x:c r="CT31" s="22" t="n">
        <x:v>685.1776229914806</x:v>
      </x:c>
      <x:c r="CU31" s="22" t="n">
        <x:v>728.6039978688852</x:v>
      </x:c>
      <x:c r="CV31" s="22" t="n">
        <x:v>751.8970215413307</x:v>
      </x:c>
      <x:c r="CW31" s="22" t="n">
        <x:v>775.438545343198</x:v>
      </x:c>
      <x:c r="CX31" s="22" t="n">
        <x:v>857.0095184631152</x:v>
      </x:c>
      <x:c r="CY31" s="22" t="n">
        <x:v>893.5843435828615</x:v>
      </x:c>
      <x:c r="CZ31" s="22" t="n">
        <x:v>944.6681035564598</x:v>
      </x:c>
      <x:c r="DA31" s="22" t="n">
        <x:v>979.2356629619931</x:v>
      </x:c>
      <x:c r="DB31" s="22" t="n">
        <x:v>1014.7930993084401</x:v>
      </x:c>
      <x:c r="DC31" s="22" t="n">
        <x:v>1057.8647403339653</x:v>
      </x:c>
      <x:c r="DD31" s="22" t="n">
        <x:v>934.3840697206025</x:v>
      </x:c>
      <x:c r="DE31" s="22" t="n">
        <x:v>0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740.8170239558622</x:v>
      </x:c>
      <x:c r="DL31" s="22" t="n">
        <x:v>734.4779650989155</x:v>
      </x:c>
      <x:c r="DM31" s="22" t="n">
        <x:v>0</x:v>
      </x:c>
      <x:c r="DN31" s="22" t="n">
        <x:v>0</x:v>
      </x:c>
      <x:c r="DO31" s="22" t="n">
        <x:v>741.871868998741</x:v>
      </x:c>
      <x:c r="DP31" s="22" t="n">
        <x:v>737.2040249297696</x:v>
      </x:c>
      <x:c r="DQ31" s="22" t="n">
        <x:v>0</x:v>
      </x:c>
      <x:c r="DR31" s="22" t="n">
        <x:v>0</x:v>
      </x:c>
      <x:c r="DS31" s="22" t="n">
        <x:v>149.03497167070464</x:v>
      </x:c>
      <x:c r="DT31" s="22" t="n">
        <x:v>737.872111301672</x:v>
      </x:c>
      <x:c r="DU31" s="22" t="n">
        <x:v>0</x:v>
      </x:c>
      <x:c r="DV31" s="22" t="n">
        <x:v>728.8258171147248</x:v>
      </x:c>
      <x:c r="DW31" s="22" t="n">
        <x:v>700.3472785314075</x:v>
      </x:c>
      <x:c r="DX31" s="22" t="n">
        <x:v>738.8269453865856</x:v>
      </x:c>
      <x:c r="DY31" s="22" t="n">
        <x:v>742.866946666323</x:v>
      </x:c>
      <x:c r="DZ31" s="22" t="n">
        <x:v>742.6012151842733</x:v>
      </x:c>
      <x:c r="EA31" s="22" t="n">
        <x:v>775.756262625564</x:v>
      </x:c>
      <x:c r="EB31" s="22" t="n">
        <x:v>682.9237659870964</x:v>
      </x:c>
      <x:c r="EC31" s="22" t="n">
        <x:v>1405.9559493129743</x:v>
      </x:c>
      <x:c r="ED31" s="22" t="n">
        <x:v>1391.8071446296772</x:v>
      </x:c>
      <x:c r="EE31" s="22" t="n">
        <x:v>549.3743703142583</x:v>
      </x:c>
      <x:c r="EF31" s="22" t="n">
        <x:v>561.8178342088781</x:v>
      </x:c>
      <x:c r="EG31" s="22" t="n">
        <x:v>1349.6836553206308</x:v>
      </x:c>
      <x:c r="EH31" s="22" t="n">
        <x:v>510.92402433089427</x:v>
      </x:c>
      <x:c r="EI31" s="22" t="n">
        <x:v>555.5589442094322</x:v>
      </x:c>
      <x:c r="EJ31" s="22" t="n">
        <x:v>572.4978205178419</x:v>
      </x:c>
      <x:c r="EK31" s="22" t="n">
        <x:v>570.6144554546335</x:v>
      </x:c>
      <x:c r="EL31" s="22" t="n">
        <x:v>1401.7883381948109</x:v>
      </x:c>
      <x:c r="EM31" s="22" t="n">
        <x:v>1411.7673642514285</x:v>
      </x:c>
      <x:c r="EN31" s="22" t="n">
        <x:v>1431.3415211479173</x:v>
      </x:c>
      <x:c r="EO31" s="22" t="n">
        <x:v>915.9375203194777</x:v>
      </x:c>
      <x:c r="EP31" s="26" t="n">
        <x:f>SUM(B31:EO31)</x:f>
        <x:v>84004.72932881876</x:v>
      </x:c>
      <x:c r="EQ31" s="26" t="n">
        <x:v>58313.65619003729</x:v>
      </x:c>
    </x:row>
    <x:row r="32" ht="17" customHeight="1">
      <x:c r="A32" s="21" t="n">
        <x:v>45719</x:v>
      </x:c>
      <x:c r="B32" s="22" t="n">
        <x:v>1421.2011958676094</x:v>
      </x:c>
      <x:c r="C32" s="22" t="n">
        <x:v>1409.5847780541897</x:v>
      </x:c>
      <x:c r="D32" s="22" t="n">
        <x:v>913.7701132222367</x:v>
      </x:c>
      <x:c r="E32" s="22" t="n">
        <x:v>585.1418555774075</x:v>
      </x:c>
      <x:c r="F32" s="22" t="n">
        <x:v>604.8539515457437</x:v>
      </x:c>
      <x:c r="G32" s="22" t="n">
        <x:v>1441.1229004088907</x:v>
      </x:c>
      <x:c r="H32" s="22" t="n">
        <x:v>1434.5336988787008</x:v>
      </x:c>
      <x:c r="I32" s="22" t="n">
        <x:v>604.7517151986907</x:v>
      </x:c>
      <x:c r="J32" s="22" t="n">
        <x:v>602.9777167779324</x:v>
      </x:c>
      <x:c r="K32" s="22" t="n">
        <x:v>603.7924304890585</x:v>
      </x:c>
      <x:c r="L32" s="22" t="n">
        <x:v>599.3210157213279</x:v>
      </x:c>
      <x:c r="M32" s="22" t="n">
        <x:v>606.9968174517984</x:v>
      </x:c>
      <x:c r="N32" s="22" t="n">
        <x:v>1445.8048530378412</x:v>
      </x:c>
      <x:c r="O32" s="22" t="n">
        <x:v>612.6005430611407</x:v>
      </x:c>
      <x:c r="P32" s="22" t="n">
        <x:v>606.8915448133873</x:v>
      </x:c>
      <x:c r="Q32" s="22" t="n">
        <x:v>602.4792802027754</x:v>
      </x:c>
      <x:c r="R32" s="22" t="n">
        <x:v>607.7930261038696</x:v>
      </x:c>
      <x:c r="S32" s="22" t="n">
        <x:v>616.2522532508272</x:v>
      </x:c>
      <x:c r="T32" s="22" t="n">
        <x:v>626.7417005527896</x:v>
      </x:c>
      <x:c r="U32" s="22" t="n">
        <x:v>640.9086268997037</x:v>
      </x:c>
      <x:c r="V32" s="22" t="n">
        <x:v>632.4913720342604</x:v>
      </x:c>
      <x:c r="W32" s="22" t="n">
        <x:v>625.940517221103</x:v>
      </x:c>
      <x:c r="X32" s="22" t="n">
        <x:v>627.0599206626553</x:v>
      </x:c>
      <x:c r="Y32" s="22" t="n">
        <x:v>645.4105111826883</x:v>
      </x:c>
      <x:c r="Z32" s="22" t="n">
        <x:v>648.8916378583302</x:v>
      </x:c>
      <x:c r="AA32" s="22" t="n">
        <x:v>652.388301459099</x:v>
      </x:c>
      <x:c r="AB32" s="22" t="n">
        <x:v>664.3283170261267</x:v>
      </x:c>
      <x:c r="AC32" s="22" t="n">
        <x:v>641.4271109878225</x:v>
      </x:c>
      <x:c r="AD32" s="22" t="n">
        <x:v>661.9221563555516</x:v>
      </x:c>
      <x:c r="AE32" s="22" t="n">
        <x:v>653.5547575239531</x:v>
      </x:c>
      <x:c r="AF32" s="22" t="n">
        <x:v>650.6697000649613</x:v>
      </x:c>
      <x:c r="AG32" s="22" t="n">
        <x:v>651.9474386974526</x:v>
      </x:c>
      <x:c r="AH32" s="22" t="n">
        <x:v>649.7401535023665</x:v>
      </x:c>
      <x:c r="AI32" s="22" t="n">
        <x:v>1468.918674797304</x:v>
      </x:c>
      <x:c r="AJ32" s="22" t="n">
        <x:v>704.526833722262</x:v>
      </x:c>
      <x:c r="AK32" s="22" t="n">
        <x:v>12.935715437086856</x:v>
      </x:c>
      <x:c r="AL32" s="22" t="n">
        <x:v>25.44166309895752</x:v>
      </x:c>
      <x:c r="AM32" s="22" t="n">
        <x:v>6.354294212387572</x:v>
      </x:c>
      <x:c r="AN32" s="22" t="n">
        <x:v>0</x:v>
      </x:c>
      <x:c r="AO32" s="22" t="n">
        <x:v>404.85751975108553</x:v>
      </x:c>
      <x:c r="AP32" s="22" t="n">
        <x:v>741.4727057001138</x:v>
      </x:c>
      <x:c r="AQ32" s="22" t="n">
        <x:v>690.2185232623872</x:v>
      </x:c>
      <x:c r="AR32" s="22" t="n">
        <x:v>635.8142931821174</x:v>
      </x:c>
      <x:c r="AS32" s="22" t="n">
        <x:v>596.226859050445</x:v>
      </x:c>
      <x:c r="AT32" s="22" t="n">
        <x:v>546.5771079270236</x:v>
      </x:c>
      <x:c r="AU32" s="22" t="n">
        <x:v>1339.6634804508758</x:v>
      </x:c>
      <x:c r="AV32" s="22" t="n">
        <x:v>554.4562793639939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290.46210079828313</x:v>
      </x:c>
      <x:c r="BI32" s="22" t="n">
        <x:v>284.75475346032965</x:v>
      </x:c>
      <x:c r="BJ32" s="22" t="n">
        <x:v>220.50694969619775</x:v>
      </x:c>
      <x:c r="BK32" s="22" t="n">
        <x:v>196.40286773105856</x:v>
      </x:c>
      <x:c r="BL32" s="22" t="n">
        <x:v>162.06063187031327</x:v>
      </x:c>
      <x:c r="BM32" s="22" t="n">
        <x:v>109.3308915056054</x:v>
      </x:c>
      <x:c r="BN32" s="22" t="n">
        <x:v>56.12025279699219</x:v>
      </x:c>
      <x:c r="BO32" s="22" t="n">
        <x:v>883.7541814423678</x:v>
      </x:c>
      <x:c r="BP32" s="22" t="n">
        <x:v>843.352457615708</x:v>
      </x:c>
      <x:c r="BQ32" s="22" t="n">
        <x:v>805.466905943059</x:v>
      </x:c>
      <x:c r="BR32" s="22" t="n">
        <x:v>822.1533537999092</x:v>
      </x:c>
      <x:c r="BS32" s="22" t="n">
        <x:v>828.4960476323834</x:v>
      </x:c>
      <x:c r="BT32" s="22" t="n">
        <x:v>817.0115436284055</x:v>
      </x:c>
      <x:c r="BU32" s="22" t="n">
        <x:v>768.4666790498483</x:v>
      </x:c>
      <x:c r="BV32" s="22" t="n">
        <x:v>761.7160209755518</x:v>
      </x:c>
      <x:c r="BW32" s="22" t="n">
        <x:v>782.5452724312432</x:v>
      </x:c>
      <x:c r="BX32" s="22" t="n">
        <x:v>791.0840837816713</x:v>
      </x:c>
      <x:c r="BY32" s="22" t="n">
        <x:v>798.1137851538791</x:v>
      </x:c>
      <x:c r="BZ32" s="22" t="n">
        <x:v>813.5008068811192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126.53561071011308</x:v>
      </x:c>
      <x:c r="CH32" s="22" t="n">
        <x:v>141.458613086144</x:v>
      </x:c>
      <x:c r="CI32" s="22" t="n">
        <x:v>206.05671087592077</x:v>
      </x:c>
      <x:c r="CJ32" s="22" t="n">
        <x:v>0</x:v>
      </x:c>
      <x:c r="CK32" s="22" t="n">
        <x:v>0</x:v>
      </x:c>
      <x:c r="CL32" s="22" t="n">
        <x:v>359.86942937225683</x:v>
      </x:c>
      <x:c r="CM32" s="22" t="n">
        <x:v>1256.3353054863096</x:v>
      </x:c>
      <x:c r="CN32" s="22" t="n">
        <x:v>1299.9620151456752</x:v>
      </x:c>
      <x:c r="CO32" s="22" t="n">
        <x:v>520.6887616224901</x:v>
      </x:c>
      <x:c r="CP32" s="22" t="n">
        <x:v>502.6736199725701</x:v>
      </x:c>
      <x:c r="CQ32" s="22" t="n">
        <x:v>542.6444957460209</x:v>
      </x:c>
      <x:c r="CR32" s="22" t="n">
        <x:v>580.7061050729762</x:v>
      </x:c>
      <x:c r="CS32" s="22" t="n">
        <x:v>608.2877801181393</x:v>
      </x:c>
      <x:c r="CT32" s="22" t="n">
        <x:v>655.2631019720523</x:v>
      </x:c>
      <x:c r="CU32" s="22" t="n">
        <x:v>702.5711358825065</x:v>
      </x:c>
      <x:c r="CV32" s="22" t="n">
        <x:v>740.9973742740524</x:v>
      </x:c>
      <x:c r="CW32" s="22" t="n">
        <x:v>783.6727370836443</x:v>
      </x:c>
      <x:c r="CX32" s="22" t="n">
        <x:v>822.8713643655082</x:v>
      </x:c>
      <x:c r="CY32" s="22" t="n">
        <x:v>871.5818635437694</x:v>
      </x:c>
      <x:c r="CZ32" s="22" t="n">
        <x:v>917.149158513571</x:v>
      </x:c>
      <x:c r="DA32" s="22" t="n">
        <x:v>958.4590669801826</x:v>
      </x:c>
      <x:c r="DB32" s="22" t="n">
        <x:v>974.336193685913</x:v>
      </x:c>
      <x:c r="DC32" s="22" t="n">
        <x:v>1045.5751543596216</x:v>
      </x:c>
      <x:c r="DD32" s="22" t="n">
        <x:v>928.5601226119821</x:v>
      </x:c>
      <x:c r="DE32" s="22" t="n">
        <x:v>0</x:v>
      </x:c>
      <x:c r="DF32" s="22" t="n">
        <x:v>0</x:v>
      </x:c>
      <x:c r="DG32" s="22" t="n">
        <x:v>0</x:v>
      </x:c>
      <x:c r="DH32" s="22" t="n">
        <x:v>0</x:v>
      </x:c>
      <x:c r="DI32" s="22" t="n">
        <x:v>0</x:v>
      </x:c>
      <x:c r="DJ32" s="22" t="n">
        <x:v>0</x:v>
      </x:c>
      <x:c r="DK32" s="22" t="n">
        <x:v>742.2544415753989</x:v>
      </x:c>
      <x:c r="DL32" s="22" t="n">
        <x:v>140.74878209413737</x:v>
      </x:c>
      <x:c r="DM32" s="22" t="n">
        <x:v>0</x:v>
      </x:c>
      <x:c r="DN32" s="22" t="n">
        <x:v>0</x:v>
      </x:c>
      <x:c r="DO32" s="22" t="n">
        <x:v>745.286422728698</x:v>
      </x:c>
      <x:c r="DP32" s="22" t="n">
        <x:v>739.9632114359346</x:v>
      </x:c>
      <x:c r="DQ32" s="22" t="n">
        <x:v>0</x:v>
      </x:c>
      <x:c r="DR32" s="22" t="n">
        <x:v>0</x:v>
      </x:c>
      <x:c r="DS32" s="22" t="n">
        <x:v>729.5875323632229</x:v>
      </x:c>
      <x:c r="DT32" s="22" t="n">
        <x:v>731.4950351974178</x:v>
      </x:c>
      <x:c r="DU32" s="22" t="n">
        <x:v>0</x:v>
      </x:c>
      <x:c r="DV32" s="22" t="n">
        <x:v>730.1287342008819</x:v>
      </x:c>
      <x:c r="DW32" s="22" t="n">
        <x:v>738.4735263004411</x:v>
      </x:c>
      <x:c r="DX32" s="22" t="n">
        <x:v>746.8813261040558</x:v>
      </x:c>
      <x:c r="DY32" s="22" t="n">
        <x:v>747.2323278200435</x:v>
      </x:c>
      <x:c r="DZ32" s="22" t="n">
        <x:v>756.6757022634052</x:v>
      </x:c>
      <x:c r="EA32" s="22" t="n">
        <x:v>778.6733459791458</x:v>
      </x:c>
      <x:c r="EB32" s="22" t="n">
        <x:v>678.9973920266484</x:v>
      </x:c>
      <x:c r="EC32" s="22" t="n">
        <x:v>1397.594004304797</x:v>
      </x:c>
      <x:c r="ED32" s="22" t="n">
        <x:v>1390.3601145623961</x:v>
      </x:c>
      <x:c r="EE32" s="22" t="n">
        <x:v>552.4021966232054</x:v>
      </x:c>
      <x:c r="EF32" s="22" t="n">
        <x:v>561.4582947783523</x:v>
      </x:c>
      <x:c r="EG32" s="22" t="n">
        <x:v>1393.649952645574</x:v>
      </x:c>
      <x:c r="EH32" s="22" t="n">
        <x:v>894.5017436144517</x:v>
      </x:c>
      <x:c r="EI32" s="22" t="n">
        <x:v>565.5393343982319</x:v>
      </x:c>
      <x:c r="EJ32" s="22" t="n">
        <x:v>574.2249234950353</x:v>
      </x:c>
      <x:c r="EK32" s="22" t="n">
        <x:v>579.5782156041475</x:v>
      </x:c>
      <x:c r="EL32" s="22" t="n">
        <x:v>1412.0956069471483</x:v>
      </x:c>
      <x:c r="EM32" s="22" t="n">
        <x:v>1413.7430417208238</x:v>
      </x:c>
      <x:c r="EN32" s="22" t="n">
        <x:v>1432.4428378285506</x:v>
      </x:c>
      <x:c r="EO32" s="22" t="n">
        <x:v>582.0313037305929</x:v>
      </x:c>
      <x:c r="EP32" s="26" t="n">
        <x:f>SUM(B32:EO32)</x:f>
        <x:v>81058.33051866642</x:v>
      </x:c>
      <x:c r="EQ32" s="26" t="n">
        <x:v>57194.27119750128</x:v>
      </x:c>
    </x:row>
    <x:row r="33" ht="17" customHeight="1">
      <x:c r="A33" s="21" t="n">
        <x:v>45720</x:v>
      </x:c>
      <x:c r="B33" s="22" t="n">
        <x:v>1422.2238466859922</x:v>
      </x:c>
      <x:c r="C33" s="22" t="n">
        <x:v>1413.0991049085296</x:v>
      </x:c>
      <x:c r="D33" s="22" t="n">
        <x:v>569.4204330152926</x:v>
      </x:c>
      <x:c r="E33" s="22" t="n">
        <x:v>589.9309583807191</x:v>
      </x:c>
      <x:c r="F33" s="22" t="n">
        <x:v>605.4159799433892</x:v>
      </x:c>
      <x:c r="G33" s="22" t="n">
        <x:v>1438.1704575102142</x:v>
      </x:c>
      <x:c r="H33" s="22" t="n">
        <x:v>1439.3406583756441</x:v>
      </x:c>
      <x:c r="I33" s="22" t="n">
        <x:v>603.4893306240016</x:v>
      </x:c>
      <x:c r="J33" s="22" t="n">
        <x:v>611.2040158975327</x:v>
      </x:c>
      <x:c r="K33" s="22" t="n">
        <x:v>613.8801011283343</x:v>
      </x:c>
      <x:c r="L33" s="22" t="n">
        <x:v>614.3425271869042</x:v>
      </x:c>
      <x:c r="M33" s="22" t="n">
        <x:v>614.9686806439132</x:v>
      </x:c>
      <x:c r="N33" s="22" t="n">
        <x:v>1449.8202481974727</x:v>
      </x:c>
      <x:c r="O33" s="22" t="n">
        <x:v>949.0717980465324</x:v>
      </x:c>
      <x:c r="P33" s="22" t="n">
        <x:v>607.9866582130521</x:v>
      </x:c>
      <x:c r="Q33" s="22" t="n">
        <x:v>607.2411761390639</x:v>
      </x:c>
      <x:c r="R33" s="22" t="n">
        <x:v>605.0948633023761</x:v>
      </x:c>
      <x:c r="S33" s="22" t="n">
        <x:v>610.9039103441635</x:v>
      </x:c>
      <x:c r="T33" s="22" t="n">
        <x:v>612.3014387451831</x:v>
      </x:c>
      <x:c r="U33" s="22" t="n">
        <x:v>621.3966955497959</x:v>
      </x:c>
      <x:c r="V33" s="22" t="n">
        <x:v>627.0915832341602</x:v>
      </x:c>
      <x:c r="W33" s="22" t="n">
        <x:v>619.0562454182897</x:v>
      </x:c>
      <x:c r="X33" s="22" t="n">
        <x:v>615.9878643324396</x:v>
      </x:c>
      <x:c r="Y33" s="22" t="n">
        <x:v>623.1602578038538</x:v>
      </x:c>
      <x:c r="Z33" s="22" t="n">
        <x:v>619.0724226280049</x:v>
      </x:c>
      <x:c r="AA33" s="22" t="n">
        <x:v>618.4319666643477</x:v>
      </x:c>
      <x:c r="AB33" s="22" t="n">
        <x:v>623.630917283203</x:v>
      </x:c>
      <x:c r="AC33" s="22" t="n">
        <x:v>612.5225035646251</x:v>
      </x:c>
      <x:c r="AD33" s="22" t="n">
        <x:v>625.8011108418605</x:v>
      </x:c>
      <x:c r="AE33" s="22" t="n">
        <x:v>621.4471773468387</x:v>
      </x:c>
      <x:c r="AF33" s="22" t="n">
        <x:v>619.3252590225645</x:v>
      </x:c>
      <x:c r="AG33" s="22" t="n">
        <x:v>614.3479085698956</x:v>
      </x:c>
      <x:c r="AH33" s="22" t="n">
        <x:v>622.2641434590597</x:v>
      </x:c>
      <x:c r="AI33" s="22" t="n">
        <x:v>1443.1676960847676</x:v>
      </x:c>
      <x:c r="AJ33" s="22" t="n">
        <x:v>703.8798058233261</x:v>
      </x:c>
      <x:c r="AK33" s="22" t="n">
        <x:v>0</x:v>
      </x:c>
      <x:c r="AL33" s="22" t="n">
        <x:v>0</x:v>
      </x:c>
      <x:c r="AM33" s="22" t="n">
        <x:v>0</x:v>
      </x:c>
      <x:c r="AN33" s="22" t="n">
        <x:v>0</x:v>
      </x:c>
      <x:c r="AO33" s="22" t="n">
        <x:v>0</x:v>
      </x:c>
      <x:c r="AP33" s="22" t="n">
        <x:v>694.1457412762348</x:v>
      </x:c>
      <x:c r="AQ33" s="22" t="n">
        <x:v>642.7966247144275</x:v>
      </x:c>
      <x:c r="AR33" s="22" t="n">
        <x:v>592.5282137075268</x:v>
      </x:c>
      <x:c r="AS33" s="22" t="n">
        <x:v>561.1587002131394</x:v>
      </x:c>
      <x:c r="AT33" s="22" t="n">
        <x:v>518.5318288034165</x:v>
      </x:c>
      <x:c r="AU33" s="22" t="n">
        <x:v>959.781938931066</x:v>
      </x:c>
      <x:c r="AV33" s="22" t="n">
        <x:v>558.68684230547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157.97971537267347</x:v>
      </x:c>
      <x:c r="BJ33" s="22" t="n">
        <x:v>123.11920719446277</x:v>
      </x:c>
      <x:c r="BK33" s="22" t="n">
        <x:v>104.06755304010832</x:v>
      </x:c>
      <x:c r="BL33" s="22" t="n">
        <x:v>66.09719269129477</x:v>
      </x:c>
      <x:c r="BM33" s="22" t="n">
        <x:v>30.002138322344848</x:v>
      </x:c>
      <x:c r="BN33" s="22" t="n">
        <x:v>6.105416953167534</x:v>
      </x:c>
      <x:c r="BO33" s="22" t="n">
        <x:v>779.4330437022011</x:v>
      </x:c>
      <x:c r="BP33" s="22" t="n">
        <x:v>819.4037887021047</x:v>
      </x:c>
      <x:c r="BQ33" s="22" t="n">
        <x:v>788.4101940932055</x:v>
      </x:c>
      <x:c r="BR33" s="22" t="n">
        <x:v>793.0070043775713</x:v>
      </x:c>
      <x:c r="BS33" s="22" t="n">
        <x:v>783.448189902674</x:v>
      </x:c>
      <x:c r="BT33" s="22" t="n">
        <x:v>747.2108337125314</x:v>
      </x:c>
      <x:c r="BU33" s="22" t="n">
        <x:v>706.6690179985203</x:v>
      </x:c>
      <x:c r="BV33" s="22" t="n">
        <x:v>650.2105103903222</x:v>
      </x:c>
      <x:c r="BW33" s="22" t="n">
        <x:v>644.818991417683</x:v>
      </x:c>
      <x:c r="BX33" s="22" t="n">
        <x:v>654.6877428380396</x:v>
      </x:c>
      <x:c r="BY33" s="22" t="n">
        <x:v>659.3262508467626</x:v>
      </x:c>
      <x:c r="BZ33" s="22" t="n">
        <x:v>695.6560372604806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241.34817971452748</x:v>
      </x:c>
      <x:c r="CN33" s="22" t="n">
        <x:v>1085.5620069810777</x:v>
      </x:c>
      <x:c r="CO33" s="22" t="n">
        <x:v>332.9838365122695</x:v>
      </x:c>
      <x:c r="CP33" s="22" t="n">
        <x:v>398.27524510275884</x:v>
      </x:c>
      <x:c r="CQ33" s="22" t="n">
        <x:v>460.78987477525686</x:v>
      </x:c>
      <x:c r="CR33" s="22" t="n">
        <x:v>544.4405210462597</x:v>
      </x:c>
      <x:c r="CS33" s="22" t="n">
        <x:v>618.02565970905</x:v>
      </x:c>
      <x:c r="CT33" s="22" t="n">
        <x:v>666.807647595667</x:v>
      </x:c>
      <x:c r="CU33" s="22" t="n">
        <x:v>708.9634151686882</x:v>
      </x:c>
      <x:c r="CV33" s="22" t="n">
        <x:v>761.9530973195754</x:v>
      </x:c>
      <x:c r="CW33" s="22" t="n">
        <x:v>792.1677244405569</x:v>
      </x:c>
      <x:c r="CX33" s="22" t="n">
        <x:v>849.5984068652871</x:v>
      </x:c>
      <x:c r="CY33" s="22" t="n">
        <x:v>891.699091370294</x:v>
      </x:c>
      <x:c r="CZ33" s="22" t="n">
        <x:v>930.321911338649</x:v>
      </x:c>
      <x:c r="DA33" s="22" t="n">
        <x:v>969.5933722085433</x:v>
      </x:c>
      <x:c r="DB33" s="22" t="n">
        <x:v>1005.3361181603793</x:v>
      </x:c>
      <x:c r="DC33" s="22" t="n">
        <x:v>1055.22343382887</x:v>
      </x:c>
      <x:c r="DD33" s="22" t="n">
        <x:v>929.9865866473423</x:v>
      </x:c>
      <x:c r="DE33" s="22" t="n">
        <x:v>0</x:v>
      </x:c>
      <x:c r="DF33" s="22" t="n">
        <x:v>0</x:v>
      </x:c>
      <x:c r="DG33" s="22" t="n">
        <x:v>0</x:v>
      </x:c>
      <x:c r="DH33" s="22" t="n">
        <x:v>0</x:v>
      </x:c>
      <x:c r="DI33" s="22" t="n">
        <x:v>0</x:v>
      </x:c>
      <x:c r="DJ33" s="22" t="n">
        <x:v>0</x:v>
      </x:c>
      <x:c r="DK33" s="22" t="n">
        <x:v>749.6093930929591</x:v>
      </x:c>
      <x:c r="DL33" s="22" t="n">
        <x:v>743.0776248881716</x:v>
      </x:c>
      <x:c r="DM33" s="22" t="n">
        <x:v>0</x:v>
      </x:c>
      <x:c r="DN33" s="22" t="n">
        <x:v>0</x:v>
      </x:c>
      <x:c r="DO33" s="22" t="n">
        <x:v>745.2625394422691</x:v>
      </x:c>
      <x:c r="DP33" s="22" t="n">
        <x:v>738.5060486631327</x:v>
      </x:c>
      <x:c r="DQ33" s="22" t="n">
        <x:v>0</x:v>
      </x:c>
      <x:c r="DR33" s="22" t="n">
        <x:v>0</x:v>
      </x:c>
      <x:c r="DS33" s="22" t="n">
        <x:v>164.13519279907882</x:v>
      </x:c>
      <x:c r="DT33" s="22" t="n">
        <x:v>733.0426637972867</x:v>
      </x:c>
      <x:c r="DU33" s="22" t="n">
        <x:v>0</x:v>
      </x:c>
      <x:c r="DV33" s="22" t="n">
        <x:v>737.8856862398138</x:v>
      </x:c>
      <x:c r="DW33" s="22" t="n">
        <x:v>747.282150439088</x:v>
      </x:c>
      <x:c r="DX33" s="22" t="n">
        <x:v>752.9674652948901</x:v>
      </x:c>
      <x:c r="DY33" s="22" t="n">
        <x:v>755.7762180835153</x:v>
      </x:c>
      <x:c r="DZ33" s="22" t="n">
        <x:v>773.2366982611428</x:v>
      </x:c>
      <x:c r="EA33" s="22" t="n">
        <x:v>779.0261227511704</x:v>
      </x:c>
      <x:c r="EB33" s="22" t="n">
        <x:v>649.1034434495142</x:v>
      </x:c>
      <x:c r="EC33" s="22" t="n">
        <x:v>1405.8600792433133</x:v>
      </x:c>
      <x:c r="ED33" s="22" t="n">
        <x:v>1395.9447947224485</x:v>
      </x:c>
      <x:c r="EE33" s="22" t="n">
        <x:v>555.9024347456991</x:v>
      </x:c>
      <x:c r="EF33" s="22" t="n">
        <x:v>568.3037627479777</x:v>
      </x:c>
      <x:c r="EG33" s="22" t="n">
        <x:v>1405.2134703239972</x:v>
      </x:c>
      <x:c r="EH33" s="22" t="n">
        <x:v>563.5220870178897</x:v>
      </x:c>
      <x:c r="EI33" s="22" t="n">
        <x:v>556.7289616472551</x:v>
      </x:c>
      <x:c r="EJ33" s="22" t="n">
        <x:v>575.4480918594703</x:v>
      </x:c>
      <x:c r="EK33" s="22" t="n">
        <x:v>568.2894384538608</x:v>
      </x:c>
      <x:c r="EL33" s="22" t="n">
        <x:v>1404.7936181129917</x:v>
      </x:c>
      <x:c r="EM33" s="22" t="n">
        <x:v>1410.9861229512098</x:v>
      </x:c>
      <x:c r="EN33" s="22" t="n">
        <x:v>1431.6716622492231</x:v>
      </x:c>
      <x:c r="EO33" s="22" t="n">
        <x:v>906.7462863381497</x:v>
      </x:c>
      <x:c r="EP33" s="26" t="n">
        <x:f>SUM(B33:EO33)</x:f>
        <x:v>75607.17065008335</x:v>
      </x:c>
      <x:c r="EQ33" s="26" t="n">
        <x:v>52986.365399351234</x:v>
      </x:c>
    </x:row>
    <x:row r="34" ht="17" customHeight="1">
      <x:c r="A34" s="21" t="n">
        <x:v>45721</x:v>
      </x:c>
      <x:c r="B34" s="22" t="n">
        <x:v>1420.7945388436333</x:v>
      </x:c>
      <x:c r="C34" s="22" t="n">
        <x:v>1409.1202253958193</x:v>
      </x:c>
      <x:c r="D34" s="22" t="n">
        <x:v>577.2639388625188</x:v>
      </x:c>
      <x:c r="E34" s="22" t="n">
        <x:v>584.2363064127768</x:v>
      </x:c>
      <x:c r="F34" s="22" t="n">
        <x:v>596.9230220397599</x:v>
      </x:c>
      <x:c r="G34" s="22" t="n">
        <x:v>1445.0762067494413</x:v>
      </x:c>
      <x:c r="H34" s="22" t="n">
        <x:v>1446.5715723428857</x:v>
      </x:c>
      <x:c r="I34" s="22" t="n">
        <x:v>607.5031806750345</x:v>
      </x:c>
      <x:c r="J34" s="22" t="n">
        <x:v>616.6202254549604</x:v>
      </x:c>
      <x:c r="K34" s="22" t="n">
        <x:v>614.4959544484987</x:v>
      </x:c>
      <x:c r="L34" s="22" t="n">
        <x:v>614.0845956949821</x:v>
      </x:c>
      <x:c r="M34" s="22" t="n">
        <x:v>622.7264162926698</x:v>
      </x:c>
      <x:c r="N34" s="22" t="n">
        <x:v>1452.922098402655</x:v>
      </x:c>
      <x:c r="O34" s="22" t="n">
        <x:v>945.5668473197343</x:v>
      </x:c>
      <x:c r="P34" s="22" t="n">
        <x:v>601.789248945091</x:v>
      </x:c>
      <x:c r="Q34" s="22" t="n">
        <x:v>599.3051155855704</x:v>
      </x:c>
      <x:c r="R34" s="22" t="n">
        <x:v>596.8459160687883</x:v>
      </x:c>
      <x:c r="S34" s="22" t="n">
        <x:v>601.4958215046056</x:v>
      </x:c>
      <x:c r="T34" s="22" t="n">
        <x:v>602.2482901896824</x:v>
      </x:c>
      <x:c r="U34" s="22" t="n">
        <x:v>635.8184198323644</x:v>
      </x:c>
      <x:c r="V34" s="22" t="n">
        <x:v>639.4919279345105</x:v>
      </x:c>
      <x:c r="W34" s="22" t="n">
        <x:v>622.6327023316554</x:v>
      </x:c>
      <x:c r="X34" s="22" t="n">
        <x:v>614.8178451800404</x:v>
      </x:c>
      <x:c r="Y34" s="22" t="n">
        <x:v>629.2012136620245</x:v>
      </x:c>
      <x:c r="Z34" s="22" t="n">
        <x:v>630.9148096684723</x:v>
      </x:c>
      <x:c r="AA34" s="22" t="n">
        <x:v>646.6045266214812</x:v>
      </x:c>
      <x:c r="AB34" s="22" t="n">
        <x:v>646.6589426537225</x:v>
      </x:c>
      <x:c r="AC34" s="22" t="n">
        <x:v>627.9737947845476</x:v>
      </x:c>
      <x:c r="AD34" s="22" t="n">
        <x:v>642.875412468347</x:v>
      </x:c>
      <x:c r="AE34" s="22" t="n">
        <x:v>629.6780785987427</x:v>
      </x:c>
      <x:c r="AF34" s="22" t="n">
        <x:v>626.976270396807</x:v>
      </x:c>
      <x:c r="AG34" s="22" t="n">
        <x:v>641.8662169129985</x:v>
      </x:c>
      <x:c r="AH34" s="22" t="n">
        <x:v>641.543522849132</x:v>
      </x:c>
      <x:c r="AI34" s="22" t="n">
        <x:v>1444.175805514291</x:v>
      </x:c>
      <x:c r="AJ34" s="22" t="n">
        <x:v>674.7283154325515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684.4385416540789</x:v>
      </x:c>
      <x:c r="AQ34" s="22" t="n">
        <x:v>632.2065026960893</x:v>
      </x:c>
      <x:c r="AR34" s="22" t="n">
        <x:v>589.7548389885097</x:v>
      </x:c>
      <x:c r="AS34" s="22" t="n">
        <x:v>545.6049782430703</x:v>
      </x:c>
      <x:c r="AT34" s="22" t="n">
        <x:v>489.499709043239</x:v>
      </x:c>
      <x:c r="AU34" s="22" t="n">
        <x:v>434.8702093700349</x:v>
      </x:c>
      <x:c r="AV34" s="22" t="n">
        <x:v>358.944523204702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109.57109965220434</x:v>
      </x:c>
      <x:c r="BJ34" s="22" t="n">
        <x:v>38.28623497168344</x:v>
      </x:c>
      <x:c r="BK34" s="22" t="n">
        <x:v>20.229955453614338</x:v>
      </x:c>
      <x:c r="BL34" s="22" t="n">
        <x:v>0</x:v>
      </x:c>
      <x:c r="BM34" s="22" t="n">
        <x:v>0</x:v>
      </x:c>
      <x:c r="BN34" s="22" t="n">
        <x:v>0</x:v>
      </x:c>
      <x:c r="BO34" s="22" t="n">
        <x:v>743.407637031848</x:v>
      </x:c>
      <x:c r="BP34" s="22" t="n">
        <x:v>710.4066263744656</x:v>
      </x:c>
      <x:c r="BQ34" s="22" t="n">
        <x:v>718.2472175782875</x:v>
      </x:c>
      <x:c r="BR34" s="22" t="n">
        <x:v>754.6291352163714</x:v>
      </x:c>
      <x:c r="BS34" s="22" t="n">
        <x:v>780.3626802411727</x:v>
      </x:c>
      <x:c r="BT34" s="22" t="n">
        <x:v>733.2517327615407</x:v>
      </x:c>
      <x:c r="BU34" s="22" t="n">
        <x:v>658.1112718364799</x:v>
      </x:c>
      <x:c r="BV34" s="22" t="n">
        <x:v>587.9112182167571</x:v>
      </x:c>
      <x:c r="BW34" s="22" t="n">
        <x:v>650.5797693697608</x:v>
      </x:c>
      <x:c r="BX34" s="22" t="n">
        <x:v>666.5325740013698</x:v>
      </x:c>
      <x:c r="BY34" s="22" t="n">
        <x:v>685.9419484107959</x:v>
      </x:c>
      <x:c r="BZ34" s="22" t="n">
        <x:v>728.7479459901226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93.94490416518335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1075.0754632442838</x:v>
      </x:c>
      <x:c r="CN34" s="22" t="n">
        <x:v>1099.1240834297864</x:v>
      </x:c>
      <x:c r="CO34" s="22" t="n">
        <x:v>302.0515263554788</x:v>
      </x:c>
      <x:c r="CP34" s="22" t="n">
        <x:v>336.0506927553794</x:v>
      </x:c>
      <x:c r="CQ34" s="22" t="n">
        <x:v>379.5849130061448</x:v>
      </x:c>
      <x:c r="CR34" s="22" t="n">
        <x:v>444.1961631883481</x:v>
      </x:c>
      <x:c r="CS34" s="22" t="n">
        <x:v>476.08072187906254</x:v>
      </x:c>
      <x:c r="CT34" s="22" t="n">
        <x:v>539.012238892552</x:v>
      </x:c>
      <x:c r="CU34" s="22" t="n">
        <x:v>595.8602621986531</x:v>
      </x:c>
      <x:c r="CV34" s="22" t="n">
        <x:v>636.1077964429728</x:v>
      </x:c>
      <x:c r="CW34" s="22" t="n">
        <x:v>647.0611692043785</x:v>
      </x:c>
      <x:c r="CX34" s="22" t="n">
        <x:v>773.9551157003086</x:v>
      </x:c>
      <x:c r="CY34" s="22" t="n">
        <x:v>826.5235331770189</x:v>
      </x:c>
      <x:c r="CZ34" s="22" t="n">
        <x:v>879.0905128278073</x:v>
      </x:c>
      <x:c r="DA34" s="22" t="n">
        <x:v>929.0481009488674</x:v>
      </x:c>
      <x:c r="DB34" s="22" t="n">
        <x:v>979.9203699974546</x:v>
      </x:c>
      <x:c r="DC34" s="22" t="n">
        <x:v>1031.7379577047423</x:v>
      </x:c>
      <x:c r="DD34" s="22" t="n">
        <x:v>912.8266890463777</x:v>
      </x:c>
      <x:c r="DE34" s="22" t="n">
        <x:v>0</x:v>
      </x:c>
      <x:c r="DF34" s="22" t="n">
        <x:v>0</x:v>
      </x:c>
      <x:c r="DG34" s="22" t="n">
        <x:v>0</x:v>
      </x:c>
      <x:c r="DH34" s="22" t="n">
        <x:v>0</x:v>
      </x:c>
      <x:c r="DI34" s="22" t="n">
        <x:v>0</x:v>
      </x:c>
      <x:c r="DJ34" s="22" t="n">
        <x:v>0</x:v>
      </x:c>
      <x:c r="DK34" s="22" t="n">
        <x:v>744.3698845578018</x:v>
      </x:c>
      <x:c r="DL34" s="22" t="n">
        <x:v>142.18234397594733</x:v>
      </x:c>
      <x:c r="DM34" s="22" t="n">
        <x:v>0</x:v>
      </x:c>
      <x:c r="DN34" s="22" t="n">
        <x:v>0</x:v>
      </x:c>
      <x:c r="DO34" s="22" t="n">
        <x:v>744.8440029134626</x:v>
      </x:c>
      <x:c r="DP34" s="22" t="n">
        <x:v>741.9149703584789</x:v>
      </x:c>
      <x:c r="DQ34" s="22" t="n">
        <x:v>736.0102669643124</x:v>
      </x:c>
      <x:c r="DR34" s="22" t="n">
        <x:v>0</x:v>
      </x:c>
      <x:c r="DS34" s="22" t="n">
        <x:v>0</x:v>
      </x:c>
      <x:c r="DT34" s="22" t="n">
        <x:v>745.1110418428199</x:v>
      </x:c>
      <x:c r="DU34" s="22" t="n">
        <x:v>0</x:v>
      </x:c>
      <x:c r="DV34" s="22" t="n">
        <x:v>742.1804065093802</x:v>
      </x:c>
      <x:c r="DW34" s="22" t="n">
        <x:v>751.4640707368916</x:v>
      </x:c>
      <x:c r="DX34" s="22" t="n">
        <x:v>754.5659726478099</x:v>
      </x:c>
      <x:c r="DY34" s="22" t="n">
        <x:v>757.1898154793911</x:v>
      </x:c>
      <x:c r="DZ34" s="22" t="n">
        <x:v>780.9526024058254</x:v>
      </x:c>
      <x:c r="EA34" s="22" t="n">
        <x:v>782.9706473226878</x:v>
      </x:c>
      <x:c r="EB34" s="22" t="n">
        <x:v>684.3905641887922</x:v>
      </x:c>
      <x:c r="EC34" s="22" t="n">
        <x:v>1403.7109319199676</x:v>
      </x:c>
      <x:c r="ED34" s="22" t="n">
        <x:v>1310.996305615941</x:v>
      </x:c>
      <x:c r="EE34" s="22" t="n">
        <x:v>557.2554031189449</x:v>
      </x:c>
      <x:c r="EF34" s="22" t="n">
        <x:v>567.8439572508802</x:v>
      </x:c>
      <x:c r="EG34" s="22" t="n">
        <x:v>1394.8232882108289</x:v>
      </x:c>
      <x:c r="EH34" s="22" t="n">
        <x:v>552.5933576430278</x:v>
      </x:c>
      <x:c r="EI34" s="22" t="n">
        <x:v>562.3052172978</x:v>
      </x:c>
      <x:c r="EJ34" s="22" t="n">
        <x:v>576.2403871399354</x:v>
      </x:c>
      <x:c r="EK34" s="22" t="n">
        <x:v>581.2124674879395</x:v>
      </x:c>
      <x:c r="EL34" s="22" t="n">
        <x:v>1415.9832601057265</x:v>
      </x:c>
      <x:c r="EM34" s="22" t="n">
        <x:v>1411.259827450383</x:v>
      </x:c>
      <x:c r="EN34" s="22" t="n">
        <x:v>1431.0078163371072</x:v>
      </x:c>
      <x:c r="EO34" s="22" t="n">
        <x:v>914.3833001607186</x:v>
      </x:c>
      <x:c r="EP34" s="26" t="n">
        <x:f>SUM(B34:EO34)</x:f>
        <x:v>74018.09800018459</x:v>
      </x:c>
      <x:c r="EQ34" s="26" t="n">
        <x:v>50687.94138658456</x:v>
      </x:c>
    </x:row>
    <x:row r="35" ht="17" customHeight="1">
      <x:c r="A35" s="21" t="n">
        <x:v>45722</x:v>
      </x:c>
      <x:c r="B35" s="22" t="n">
        <x:v>1419.1931913820467</x:v>
      </x:c>
      <x:c r="C35" s="22" t="n">
        <x:v>1399.851122768745</x:v>
      </x:c>
      <x:c r="D35" s="22" t="n">
        <x:v>554.9956221416252</x:v>
      </x:c>
      <x:c r="E35" s="22" t="n">
        <x:v>589.9146539122543</x:v>
      </x:c>
      <x:c r="F35" s="22" t="n">
        <x:v>619.3435832263153</x:v>
      </x:c>
      <x:c r="G35" s="22" t="n">
        <x:v>949.7264349211757</x:v>
      </x:c>
      <x:c r="H35" s="22" t="n">
        <x:v>1446.1993101678402</x:v>
      </x:c>
      <x:c r="I35" s="22" t="n">
        <x:v>614.0181120176729</x:v>
      </x:c>
      <x:c r="J35" s="22" t="n">
        <x:v>612.5402414777797</x:v>
      </x:c>
      <x:c r="K35" s="22" t="n">
        <x:v>613.3984872533208</x:v>
      </x:c>
      <x:c r="L35" s="22" t="n">
        <x:v>608.5448579839209</x:v>
      </x:c>
      <x:c r="M35" s="22" t="n">
        <x:v>621.4867469488082</x:v>
      </x:c>
      <x:c r="N35" s="22" t="n">
        <x:v>1422.3017296922137</x:v>
      </x:c>
      <x:c r="O35" s="22" t="n">
        <x:v>1440.9073330764195</x:v>
      </x:c>
      <x:c r="P35" s="22" t="n">
        <x:v>596.5339731816564</x:v>
      </x:c>
      <x:c r="Q35" s="22" t="n">
        <x:v>598.0603466541664</x:v>
      </x:c>
      <x:c r="R35" s="22" t="n">
        <x:v>597.2392072949315</x:v>
      </x:c>
      <x:c r="S35" s="22" t="n">
        <x:v>598.5688990638289</x:v>
      </x:c>
      <x:c r="T35" s="22" t="n">
        <x:v>603.8298662163734</x:v>
      </x:c>
      <x:c r="U35" s="22" t="n">
        <x:v>613.8575827313249</x:v>
      </x:c>
      <x:c r="V35" s="22" t="n">
        <x:v>629.2702633859323</x:v>
      </x:c>
      <x:c r="W35" s="22" t="n">
        <x:v>612.6415339695537</x:v>
      </x:c>
      <x:c r="X35" s="22" t="n">
        <x:v>613.688533573431</x:v>
      </x:c>
      <x:c r="Y35" s="22" t="n">
        <x:v>628.5506303072859</x:v>
      </x:c>
      <x:c r="Z35" s="22" t="n">
        <x:v>633.8387830034549</x:v>
      </x:c>
      <x:c r="AA35" s="22" t="n">
        <x:v>625.713716296898</x:v>
      </x:c>
      <x:c r="AB35" s="22" t="n">
        <x:v>621.8469397752792</x:v>
      </x:c>
      <x:c r="AC35" s="22" t="n">
        <x:v>617.1061785800914</x:v>
      </x:c>
      <x:c r="AD35" s="22" t="n">
        <x:v>639.1758311960326</x:v>
      </x:c>
      <x:c r="AE35" s="22" t="n">
        <x:v>626.7349808395912</x:v>
      </x:c>
      <x:c r="AF35" s="22" t="n">
        <x:v>609.2040595646545</x:v>
      </x:c>
      <x:c r="AG35" s="22" t="n">
        <x:v>616.1121820872858</x:v>
      </x:c>
      <x:c r="AH35" s="22" t="n">
        <x:v>629.6203705754407</x:v>
      </x:c>
      <x:c r="AI35" s="22" t="n">
        <x:v>1442.0324854954488</x:v>
      </x:c>
      <x:c r="AJ35" s="22" t="n">
        <x:v>684.2404186371172</x:v>
      </x:c>
      <x:c r="AK35" s="22" t="n">
        <x:v>2.457072811699277</x:v>
      </x:c>
      <x:c r="AL35" s="22" t="n">
        <x:v>0.30576048233456277</x:v>
      </x:c>
      <x:c r="AM35" s="22" t="n">
        <x:v>0</x:v>
      </x:c>
      <x:c r="AN35" s="22" t="n">
        <x:v>0</x:v>
      </x:c>
      <x:c r="AO35" s="22" t="n">
        <x:v>0</x:v>
      </x:c>
      <x:c r="AP35" s="22" t="n">
        <x:v>152.47127328738407</x:v>
      </x:c>
      <x:c r="AQ35" s="22" t="n">
        <x:v>640.5230522788381</x:v>
      </x:c>
      <x:c r="AR35" s="22" t="n">
        <x:v>577.6550297810927</x:v>
      </x:c>
      <x:c r="AS35" s="22" t="n">
        <x:v>529.1433714968151</x:v>
      </x:c>
      <x:c r="AT35" s="22" t="n">
        <x:v>475.8519594393832</x:v>
      </x:c>
      <x:c r="AU35" s="22" t="n">
        <x:v>422.31581507405303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76.09520256705562</x:v>
      </x:c>
      <x:c r="BJ35" s="22" t="n">
        <x:v>37.13144477690764</x:v>
      </x:c>
      <x:c r="BK35" s="22" t="n">
        <x:v>4.869076668862288</x:v>
      </x:c>
      <x:c r="BL35" s="22" t="n">
        <x:v>0</x:v>
      </x:c>
      <x:c r="BM35" s="22" t="n">
        <x:v>0</x:v>
      </x:c>
      <x:c r="BN35" s="22" t="n">
        <x:v>0</x:v>
      </x:c>
      <x:c r="BO35" s="22" t="n">
        <x:v>658.3646693071855</x:v>
      </x:c>
      <x:c r="BP35" s="22" t="n">
        <x:v>691.1256307829149</x:v>
      </x:c>
      <x:c r="BQ35" s="22" t="n">
        <x:v>657.5283802837314</x:v>
      </x:c>
      <x:c r="BR35" s="22" t="n">
        <x:v>687.3026721531342</x:v>
      </x:c>
      <x:c r="BS35" s="22" t="n">
        <x:v>684.1199733061833</x:v>
      </x:c>
      <x:c r="BT35" s="22" t="n">
        <x:v>690.3829281826467</x:v>
      </x:c>
      <x:c r="BU35" s="22" t="n">
        <x:v>617.1702787320858</x:v>
      </x:c>
      <x:c r="BV35" s="22" t="n">
        <x:v>648.7018873034043</x:v>
      </x:c>
      <x:c r="BW35" s="22" t="n">
        <x:v>691.7218369400767</x:v>
      </x:c>
      <x:c r="BX35" s="22" t="n">
        <x:v>672.7661278084652</x:v>
      </x:c>
      <x:c r="BY35" s="22" t="n">
        <x:v>658.612380388316</x:v>
      </x:c>
      <x:c r="BZ35" s="22" t="n">
        <x:v>689.330544967189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100.87825719373566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28.177034507303404</x:v>
      </x:c>
      <x:c r="CM35" s="22" t="n">
        <x:v>1189.9362564739708</x:v>
      </x:c>
      <x:c r="CN35" s="22" t="n">
        <x:v>1212.510185901434</x:v>
      </x:c>
      <x:c r="CO35" s="22" t="n">
        <x:v>468.1714753256614</x:v>
      </x:c>
      <x:c r="CP35" s="22" t="n">
        <x:v>493.10499279529677</x:v>
      </x:c>
      <x:c r="CQ35" s="22" t="n">
        <x:v>520.1460357814634</x:v>
      </x:c>
      <x:c r="CR35" s="22" t="n">
        <x:v>556.9169156467922</x:v>
      </x:c>
      <x:c r="CS35" s="22" t="n">
        <x:v>602.5431300865458</x:v>
      </x:c>
      <x:c r="CT35" s="22" t="n">
        <x:v>633.4241788887405</x:v>
      </x:c>
      <x:c r="CU35" s="22" t="n">
        <x:v>660.6404158328112</x:v>
      </x:c>
      <x:c r="CV35" s="22" t="n">
        <x:v>714.1528512999041</x:v>
      </x:c>
      <x:c r="CW35" s="22" t="n">
        <x:v>765.5526441420105</x:v>
      </x:c>
      <x:c r="CX35" s="22" t="n">
        <x:v>795.8641110491641</x:v>
      </x:c>
      <x:c r="CY35" s="22" t="n">
        <x:v>846.4491892414854</x:v>
      </x:c>
      <x:c r="CZ35" s="22" t="n">
        <x:v>901.2793568310918</x:v>
      </x:c>
      <x:c r="DA35" s="22" t="n">
        <x:v>935.6833703206141</x:v>
      </x:c>
      <x:c r="DB35" s="22" t="n">
        <x:v>977.5895942635191</x:v>
      </x:c>
      <x:c r="DC35" s="22" t="n">
        <x:v>1039.7784785809004</x:v>
      </x:c>
      <x:c r="DD35" s="22" t="n">
        <x:v>911.3266287133805</x:v>
      </x:c>
      <x:c r="DE35" s="22" t="n">
        <x:v>0</x:v>
      </x:c>
      <x:c r="DF35" s="22" t="n">
        <x:v>0</x:v>
      </x:c>
      <x:c r="DG35" s="22" t="n">
        <x:v>0</x:v>
      </x:c>
      <x:c r="DH35" s="22" t="n">
        <x:v>0</x:v>
      </x:c>
      <x:c r="DI35" s="22" t="n">
        <x:v>0</x:v>
      </x:c>
      <x:c r="DJ35" s="22" t="n">
        <x:v>0</x:v>
      </x:c>
      <x:c r="DK35" s="22" t="n">
        <x:v>739.959703828845</x:v>
      </x:c>
      <x:c r="DL35" s="22" t="n">
        <x:v>0</x:v>
      </x:c>
      <x:c r="DM35" s="22" t="n">
        <x:v>0</x:v>
      </x:c>
      <x:c r="DN35" s="22" t="n">
        <x:v>160.76477602565194</x:v>
      </x:c>
      <x:c r="DO35" s="22" t="n">
        <x:v>744.3703485553017</x:v>
      </x:c>
      <x:c r="DP35" s="22" t="n">
        <x:v>738.9914310135804</x:v>
      </x:c>
      <x:c r="DQ35" s="22" t="n">
        <x:v>737.875147045705</x:v>
      </x:c>
      <x:c r="DR35" s="22" t="n">
        <x:v>0</x:v>
      </x:c>
      <x:c r="DS35" s="22" t="n">
        <x:v>0</x:v>
      </x:c>
      <x:c r="DT35" s="22" t="n">
        <x:v>748.3212598905337</x:v>
      </x:c>
      <x:c r="DU35" s="22" t="n">
        <x:v>0</x:v>
      </x:c>
      <x:c r="DV35" s="22" t="n">
        <x:v>743.681925113624</x:v>
      </x:c>
      <x:c r="DW35" s="22" t="n">
        <x:v>750.5533061311575</x:v>
      </x:c>
      <x:c r="DX35" s="22" t="n">
        <x:v>759.7284755477098</x:v>
      </x:c>
      <x:c r="DY35" s="22" t="n">
        <x:v>765.709086228674</x:v>
      </x:c>
      <x:c r="DZ35" s="22" t="n">
        <x:v>781.1772538041363</x:v>
      </x:c>
      <x:c r="EA35" s="22" t="n">
        <x:v>782.4883127648167</x:v>
      </x:c>
      <x:c r="EB35" s="22" t="n">
        <x:v>655.6674444664862</x:v>
      </x:c>
      <x:c r="EC35" s="22" t="n">
        <x:v>1404.4847123948239</x:v>
      </x:c>
      <x:c r="ED35" s="22" t="n">
        <x:v>1388.57681247464</x:v>
      </x:c>
      <x:c r="EE35" s="22" t="n">
        <x:v>552.5476455616196</x:v>
      </x:c>
      <x:c r="EF35" s="22" t="n">
        <x:v>563.147508403886</x:v>
      </x:c>
      <x:c r="EG35" s="22" t="n">
        <x:v>1398.3363259974403</x:v>
      </x:c>
      <x:c r="EH35" s="22" t="n">
        <x:v>563.8123913561905</x:v>
      </x:c>
      <x:c r="EI35" s="22" t="n">
        <x:v>566.5910834642395</x:v>
      </x:c>
      <x:c r="EJ35" s="22" t="n">
        <x:v>573.5713066568071</x:v>
      </x:c>
      <x:c r="EK35" s="22" t="n">
        <x:v>578.2511234126108</x:v>
      </x:c>
      <x:c r="EL35" s="22" t="n">
        <x:v>1401.2561892373005</x:v>
      </x:c>
      <x:c r="EM35" s="22" t="n">
        <x:v>1408.9372953980715</x:v>
      </x:c>
      <x:c r="EN35" s="22" t="n">
        <x:v>840.4228748803096</x:v>
      </x:c>
      <x:c r="EO35" s="22" t="n">
        <x:v>1261.5234244897633</x:v>
      </x:c>
      <x:c r="EP35" s="26" t="n">
        <x:f>SUM(B35:EO35)</x:f>
        <x:v>73681.10684523944</x:v>
      </x:c>
      <x:c r="EQ35" s="26" t="n">
        <x:v>48868.57276672384</x:v>
      </x:c>
    </x:row>
    <x:row r="36" ht="17" customHeight="1">
      <x:c r="A36" s="21" t="n">
        <x:v>45723</x:v>
      </x:c>
      <x:c r="B36" s="22" t="n">
        <x:v>1264.9390957635032</x:v>
      </x:c>
      <x:c r="C36" s="22" t="n">
        <x:v>418.21309411962557</x:v>
      </x:c>
      <x:c r="D36" s="22" t="n">
        <x:v>424.47057392694296</x:v>
      </x:c>
      <x:c r="E36" s="22" t="n">
        <x:v>444.17251285447344</x:v>
      </x:c>
      <x:c r="F36" s="22" t="n">
        <x:v>446.9449597845127</x:v>
      </x:c>
      <x:c r="G36" s="22" t="n">
        <x:v>447.8032726511176</x:v>
      </x:c>
      <x:c r="H36" s="22" t="n">
        <x:v>446.632102851244</x:v>
      </x:c>
      <x:c r="I36" s="22" t="n">
        <x:v>447.9136628686009</x:v>
      </x:c>
      <x:c r="J36" s="22" t="n">
        <x:v>448.49062210608497</x:v>
      </x:c>
      <x:c r="K36" s="22" t="n">
        <x:v>445.7137671360701</x:v>
      </x:c>
      <x:c r="L36" s="22" t="n">
        <x:v>450.12757087531384</x:v>
      </x:c>
      <x:c r="M36" s="22" t="n">
        <x:v>463.2388976364415</x:v>
      </x:c>
      <x:c r="N36" s="22" t="n">
        <x:v>458.03485384429933</x:v>
      </x:c>
      <x:c r="O36" s="22" t="n">
        <x:v>447.0655330364501</x:v>
      </x:c>
      <x:c r="P36" s="22" t="n">
        <x:v>452.83364424304335</x:v>
      </x:c>
      <x:c r="Q36" s="22" t="n">
        <x:v>446.5132535096844</x:v>
      </x:c>
      <x:c r="R36" s="22" t="n">
        <x:v>443.7661623307188</x:v>
      </x:c>
      <x:c r="S36" s="22" t="n">
        <x:v>434.1013836085306</x:v>
      </x:c>
      <x:c r="T36" s="22" t="n">
        <x:v>436.6307314214987</x:v>
      </x:c>
      <x:c r="U36" s="22" t="n">
        <x:v>473.4593179093364</x:v>
      </x:c>
      <x:c r="V36" s="22" t="n">
        <x:v>488.9981945017129</x:v>
      </x:c>
      <x:c r="W36" s="22" t="n">
        <x:v>455.5612886519418</x:v>
      </x:c>
      <x:c r="X36" s="22" t="n">
        <x:v>448.265776223167</x:v>
      </x:c>
      <x:c r="Y36" s="22" t="n">
        <x:v>481.94313026882617</x:v>
      </x:c>
      <x:c r="Z36" s="22" t="n">
        <x:v>480.8166741541851</x:v>
      </x:c>
      <x:c r="AA36" s="22" t="n">
        <x:v>480.5017115833334</x:v>
      </x:c>
      <x:c r="AB36" s="22" t="n">
        <x:v>461.1648042381796</x:v>
      </x:c>
      <x:c r="AC36" s="22" t="n">
        <x:v>496.0397395637563</x:v>
      </x:c>
      <x:c r="AD36" s="22" t="n">
        <x:v>512.9115628232286</x:v>
      </x:c>
      <x:c r="AE36" s="22" t="n">
        <x:v>496.03304283624914</x:v>
      </x:c>
      <x:c r="AF36" s="22" t="n">
        <x:v>491.02166251859285</x:v>
      </x:c>
      <x:c r="AG36" s="22" t="n">
        <x:v>485.407229882271</x:v>
      </x:c>
      <x:c r="AH36" s="22" t="n">
        <x:v>498.4407695683809</x:v>
      </x:c>
      <x:c r="AI36" s="22" t="n">
        <x:v>729.1868707787975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19.95126022773934</x:v>
      </x:c>
      <x:c r="CR36" s="22" t="n">
        <x:v>57.05405651337344</x:v>
      </x:c>
      <x:c r="CS36" s="22" t="n">
        <x:v>74.90263977332489</x:v>
      </x:c>
      <x:c r="CT36" s="22" t="n">
        <x:v>149.21809387566572</x:v>
      </x:c>
      <x:c r="CU36" s="22" t="n">
        <x:v>175.33122139040915</x:v>
      </x:c>
      <x:c r="CV36" s="22" t="n">
        <x:v>245.14330247546786</x:v>
      </x:c>
      <x:c r="CW36" s="22" t="n">
        <x:v>314.4124925283779</x:v>
      </x:c>
      <x:c r="CX36" s="22" t="n">
        <x:v>357.9354105979314</x:v>
      </x:c>
      <x:c r="CY36" s="22" t="n">
        <x:v>277.03650280796376</x:v>
      </x:c>
      <x:c r="CZ36" s="22" t="n">
        <x:v>338.99321483431766</x:v>
      </x:c>
      <x:c r="DA36" s="22" t="n">
        <x:v>390.25592586925495</x:v>
      </x:c>
      <x:c r="DB36" s="22" t="n">
        <x:v>423.5623449324049</x:v>
      </x:c>
      <x:c r="DC36" s="22" t="n">
        <x:v>450.34814354301193</x:v>
      </x:c>
      <x:c r="DD36" s="22" t="n">
        <x:v>303.6892567009668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484.437066680773</x:v>
      </x:c>
      <x:c r="DX36" s="22" t="n">
        <x:v>490.850440135923</x:v>
      </x:c>
      <x:c r="DY36" s="22" t="n">
        <x:v>487.3855694888553</x:v>
      </x:c>
      <x:c r="DZ36" s="22" t="n">
        <x:v>494.88268967698093</x:v>
      </x:c>
      <x:c r="EA36" s="22" t="n">
        <x:v>495.72981921644134</x:v>
      </x:c>
      <x:c r="EB36" s="22" t="n">
        <x:v>476.9201873716728</x:v>
      </x:c>
      <x:c r="EC36" s="22" t="n">
        <x:v>1238.3869975672364</x:v>
      </x:c>
      <x:c r="ED36" s="22" t="n">
        <x:v>1227.1440564149298</x:v>
      </x:c>
      <x:c r="EE36" s="22" t="n">
        <x:v>385.6968978584565</x:v>
      </x:c>
      <x:c r="EF36" s="22" t="n">
        <x:v>402.95282359020337</x:v>
      </x:c>
      <x:c r="EG36" s="22" t="n">
        <x:v>743.6192422887814</x:v>
      </x:c>
      <x:c r="EH36" s="22" t="n">
        <x:v>401.89065993201723</x:v>
      </x:c>
      <x:c r="EI36" s="22" t="n">
        <x:v>403.45144037288543</x:v>
      </x:c>
      <x:c r="EJ36" s="22" t="n">
        <x:v>422.39814155017456</x:v>
      </x:c>
      <x:c r="EK36" s="22" t="n">
        <x:v>423.21850349735666</x:v>
      </x:c>
      <x:c r="EL36" s="22" t="n">
        <x:v>1254.1288931776462</x:v>
      </x:c>
      <x:c r="EM36" s="22" t="n">
        <x:v>1253.2985713514918</x:v>
      </x:c>
      <x:c r="EN36" s="22" t="n">
        <x:v>1284.5057343682693</x:v>
      </x:c>
      <x:c r="EO36" s="22" t="n">
        <x:v>1265.0862329862384</x:v>
      </x:c>
      <x:c r="EP36" s="26" t="n">
        <x:f>SUM(B36:EO36)</x:f>
        <x:v>33961.17530366666</x:v>
      </x:c>
      <x:c r="EQ36" s="26" t="n">
        <x:v>14623.495914998544</x:v>
      </x:c>
    </x:row>
    <x:row r="37" ht="17" customHeight="1">
      <x:c r="A37" s="21" t="n">
        <x:v>45724</x:v>
      </x:c>
      <x:c r="B37" s="22" t="n">
        <x:v>431.6752890062802</x:v>
      </x:c>
      <x:c r="C37" s="22" t="n">
        <x:v>419.8657685110743</x:v>
      </x:c>
      <x:c r="D37" s="22" t="n">
        <x:v>423.18795675870354</x:v>
      </x:c>
      <x:c r="E37" s="22" t="n">
        <x:v>443.75349024822697</x:v>
      </x:c>
      <x:c r="F37" s="22" t="n">
        <x:v>453.14647336100387</x:v>
      </x:c>
      <x:c r="G37" s="22" t="n">
        <x:v>443.67477692645843</x:v>
      </x:c>
      <x:c r="H37" s="22" t="n">
        <x:v>441.8131987688063</x:v>
      </x:c>
      <x:c r="I37" s="22" t="n">
        <x:v>445.6543186070393</x:v>
      </x:c>
      <x:c r="J37" s="22" t="n">
        <x:v>448.7116549430242</x:v>
      </x:c>
      <x:c r="K37" s="22" t="n">
        <x:v>448.9228687612577</x:v>
      </x:c>
      <x:c r="L37" s="22" t="n">
        <x:v>449.0058955829883</x:v>
      </x:c>
      <x:c r="M37" s="22" t="n">
        <x:v>460.2882016245852</x:v>
      </x:c>
      <x:c r="N37" s="22" t="n">
        <x:v>456.62481382383095</x:v>
      </x:c>
      <x:c r="O37" s="22" t="n">
        <x:v>433.8017209869055</x:v>
      </x:c>
      <x:c r="P37" s="22" t="n">
        <x:v>425.1932895340853</x:v>
      </x:c>
      <x:c r="Q37" s="22" t="n">
        <x:v>442.3745892956686</x:v>
      </x:c>
      <x:c r="R37" s="22" t="n">
        <x:v>437.58948560084633</x:v>
      </x:c>
      <x:c r="S37" s="22" t="n">
        <x:v>433.5643748841654</x:v>
      </x:c>
      <x:c r="T37" s="22" t="n">
        <x:v>435.1694799958052</x:v>
      </x:c>
      <x:c r="U37" s="22" t="n">
        <x:v>464.0153276085995</x:v>
      </x:c>
      <x:c r="V37" s="22" t="n">
        <x:v>483.06454270218103</x:v>
      </x:c>
      <x:c r="W37" s="22" t="n">
        <x:v>463.3441270470573</x:v>
      </x:c>
      <x:c r="X37" s="22" t="n">
        <x:v>444.4999025019126</x:v>
      </x:c>
      <x:c r="Y37" s="22" t="n">
        <x:v>467.01990412354064</x:v>
      </x:c>
      <x:c r="Z37" s="22" t="n">
        <x:v>446.95600996090576</x:v>
      </x:c>
      <x:c r="AA37" s="22" t="n">
        <x:v>473.5690699604186</x:v>
      </x:c>
      <x:c r="AB37" s="22" t="n">
        <x:v>453.87034464626345</x:v>
      </x:c>
      <x:c r="AC37" s="22" t="n">
        <x:v>463.5142333904328</x:v>
      </x:c>
      <x:c r="AD37" s="22" t="n">
        <x:v>486.84766757786053</x:v>
      </x:c>
      <x:c r="AE37" s="22" t="n">
        <x:v>473.89530055313764</x:v>
      </x:c>
      <x:c r="AF37" s="22" t="n">
        <x:v>463.2971800483874</x:v>
      </x:c>
      <x:c r="AG37" s="22" t="n">
        <x:v>467.7646220945159</x:v>
      </x:c>
      <x:c r="AH37" s="22" t="n">
        <x:v>481.4180601658137</x:v>
      </x:c>
      <x:c r="AI37" s="22" t="n">
        <x:v>455.1086247076528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20.30634261791795</x:v>
      </x:c>
      <x:c r="CS37" s="22" t="n">
        <x:v>72.63965458098573</x:v>
      </x:c>
      <x:c r="CT37" s="22" t="n">
        <x:v>115.119166078268</x:v>
      </x:c>
      <x:c r="CU37" s="22" t="n">
        <x:v>154.74641176289833</x:v>
      </x:c>
      <x:c r="CV37" s="22" t="n">
        <x:v>221.7781271699905</x:v>
      </x:c>
      <x:c r="CW37" s="22" t="n">
        <x:v>291.139426362564</x:v>
      </x:c>
      <x:c r="CX37" s="22" t="n">
        <x:v>271.37607673286755</x:v>
      </x:c>
      <x:c r="CY37" s="22" t="n">
        <x:v>295.0638103332253</x:v>
      </x:c>
      <x:c r="CZ37" s="22" t="n">
        <x:v>342.93142666544315</x:v>
      </x:c>
      <x:c r="DA37" s="22" t="n">
        <x:v>375.4198704561995</x:v>
      </x:c>
      <x:c r="DB37" s="22" t="n">
        <x:v>416.06043765178447</x:v>
      </x:c>
      <x:c r="DC37" s="22" t="n">
        <x:v>461.67172643784136</x:v>
      </x:c>
      <x:c r="DD37" s="22" t="n">
        <x:v>299.61633392520486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483.3382757631398</x:v>
      </x:c>
      <x:c r="DX37" s="22" t="n">
        <x:v>486.68670224717016</x:v>
      </x:c>
      <x:c r="DY37" s="22" t="n">
        <x:v>490.5760392358632</x:v>
      </x:c>
      <x:c r="DZ37" s="22" t="n">
        <x:v>498.688122721603</x:v>
      </x:c>
      <x:c r="EA37" s="22" t="n">
        <x:v>491.72041747214956</x:v>
      </x:c>
      <x:c r="EB37" s="22" t="n">
        <x:v>476.791885690321</x:v>
      </x:c>
      <x:c r="EC37" s="22" t="n">
        <x:v>1241.8976284075857</x:v>
      </x:c>
      <x:c r="ED37" s="22" t="n">
        <x:v>1239.099776543542</x:v>
      </x:c>
      <x:c r="EE37" s="22" t="n">
        <x:v>396.2292072058343</x:v>
      </x:c>
      <x:c r="EF37" s="22" t="n">
        <x:v>407.6607031204452</x:v>
      </x:c>
      <x:c r="EG37" s="22" t="n">
        <x:v>1246.0974863799486</x:v>
      </x:c>
      <x:c r="EH37" s="22" t="n">
        <x:v>401.2172607254437</x:v>
      </x:c>
      <x:c r="EI37" s="22" t="n">
        <x:v>396.4571361463489</x:v>
      </x:c>
      <x:c r="EJ37" s="22" t="n">
        <x:v>411.26809912703715</x:v>
      </x:c>
      <x:c r="EK37" s="22" t="n">
        <x:v>417.5134027624713</x:v>
      </x:c>
      <x:c r="EL37" s="22" t="n">
        <x:v>1248.2071489153334</x:v>
      </x:c>
      <x:c r="EM37" s="22" t="n">
        <x:v>1245.8962386312216</x:v>
      </x:c>
      <x:c r="EN37" s="22" t="n">
        <x:v>1285.872388854891</x:v>
      </x:c>
      <x:c r="EO37" s="22" t="n">
        <x:v>904.7260491312395</x:v>
      </x:c>
      <x:c r="EP37" s="26" t="n">
        <x:f>SUM(B37:EO37)</x:f>
        <x:v>32470.015344166222</x:v>
      </x:c>
      <x:c r="EQ37" s="26" t="n">
        <x:v>14445.174360428799</x:v>
      </x:c>
    </x:row>
    <x:row r="38" ht="17" customHeight="1">
      <x:c r="A38" s="21" t="n">
        <x:v>45725</x:v>
      </x:c>
      <x:c r="B38" s="22" t="n">
        <x:v>1420.7502986608283</x:v>
      </x:c>
      <x:c r="C38" s="22" t="n">
        <x:v>1415.0514087876513</x:v>
      </x:c>
      <x:c r="D38" s="22" t="n">
        <x:v>908.2130775933472</x:v>
      </x:c>
      <x:c r="E38" s="22" t="n">
        <x:v>587.8928110711403</x:v>
      </x:c>
      <x:c r="F38" s="22" t="n">
        <x:v>603.0869629830356</x:v>
      </x:c>
      <x:c r="G38" s="22" t="n">
        <x:v>1442.0987830931595</x:v>
      </x:c>
      <x:c r="H38" s="22" t="n">
        <x:v>604.6248503573049</x:v>
      </x:c>
      <x:c r="I38" s="22" t="n">
        <x:v>606.2738936560032</x:v>
      </x:c>
      <x:c r="J38" s="22" t="n">
        <x:v>608.4631946629607</x:v>
      </x:c>
      <x:c r="K38" s="22" t="n">
        <x:v>609.8079134734576</x:v>
      </x:c>
      <x:c r="L38" s="22" t="n">
        <x:v>606.4079926179849</x:v>
      </x:c>
      <x:c r="M38" s="22" t="n">
        <x:v>618.3984824770466</x:v>
      </x:c>
      <x:c r="N38" s="22" t="n">
        <x:v>1447.8432028546913</x:v>
      </x:c>
      <x:c r="O38" s="22" t="n">
        <x:v>1441.096099172189</x:v>
      </x:c>
      <x:c r="P38" s="22" t="n">
        <x:v>598.236218227215</x:v>
      </x:c>
      <x:c r="Q38" s="22" t="n">
        <x:v>601.1109109532291</x:v>
      </x:c>
      <x:c r="R38" s="22" t="n">
        <x:v>599.8229063714555</x:v>
      </x:c>
      <x:c r="S38" s="22" t="n">
        <x:v>605.208009180735</x:v>
      </x:c>
      <x:c r="T38" s="22" t="n">
        <x:v>606.2791520695732</x:v>
      </x:c>
      <x:c r="U38" s="22" t="n">
        <x:v>616.501192345877</x:v>
      </x:c>
      <x:c r="V38" s="22" t="n">
        <x:v>628.7735839921562</x:v>
      </x:c>
      <x:c r="W38" s="22" t="n">
        <x:v>613.3774817209153</x:v>
      </x:c>
      <x:c r="X38" s="22" t="n">
        <x:v>609.4258771772173</x:v>
      </x:c>
      <x:c r="Y38" s="22" t="n">
        <x:v>615.8264560187482</x:v>
      </x:c>
      <x:c r="Z38" s="22" t="n">
        <x:v>625.1904092467613</x:v>
      </x:c>
      <x:c r="AA38" s="22" t="n">
        <x:v>625.225254519245</x:v>
      </x:c>
      <x:c r="AB38" s="22" t="n">
        <x:v>619.8817684649853</x:v>
      </x:c>
      <x:c r="AC38" s="22" t="n">
        <x:v>616.1201572849118</x:v>
      </x:c>
      <x:c r="AD38" s="22" t="n">
        <x:v>630.7990672736906</x:v>
      </x:c>
      <x:c r="AE38" s="22" t="n">
        <x:v>615.2872957003382</x:v>
      </x:c>
      <x:c r="AF38" s="22" t="n">
        <x:v>609.152464687734</x:v>
      </x:c>
      <x:c r="AG38" s="22" t="n">
        <x:v>609.6475767496064</x:v>
      </x:c>
      <x:c r="AH38" s="22" t="n">
        <x:v>620.5754898973413</x:v>
      </x:c>
      <x:c r="AI38" s="22" t="n">
        <x:v>1437.4314009568452</x:v>
      </x:c>
      <x:c r="AJ38" s="22" t="n">
        <x:v>677.3756521684323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190.1772021441937</x:v>
      </x:c>
      <x:c r="AR38" s="22" t="n">
        <x:v>566.2246985085417</x:v>
      </x:c>
      <x:c r="AS38" s="22" t="n">
        <x:v>515.09384827226</x:v>
      </x:c>
      <x:c r="AT38" s="22" t="n">
        <x:v>462.2541616863243</x:v>
      </x:c>
      <x:c r="AU38" s="22" t="n">
        <x:v>250.05989233094988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24.02307374018676</x:v>
      </x:c>
      <x:c r="BK38" s="22" t="n">
        <x:v>30.95142071191728</x:v>
      </x:c>
      <x:c r="BL38" s="22" t="n">
        <x:v>8.00227073331385</x:v>
      </x:c>
      <x:c r="BM38" s="22" t="n">
        <x:v>0</x:v>
      </x:c>
      <x:c r="BN38" s="22" t="n">
        <x:v>0</x:v>
      </x:c>
      <x:c r="BO38" s="22" t="n">
        <x:v>756.1267362743822</x:v>
      </x:c>
      <x:c r="BP38" s="22" t="n">
        <x:v>737.2529321305424</x:v>
      </x:c>
      <x:c r="BQ38" s="22" t="n">
        <x:v>715.0361703622425</x:v>
      </x:c>
      <x:c r="BR38" s="22" t="n">
        <x:v>694.1881056152079</x:v>
      </x:c>
      <x:c r="BS38" s="22" t="n">
        <x:v>691.6496995584107</x:v>
      </x:c>
      <x:c r="BT38" s="22" t="n">
        <x:v>630.0002929558478</x:v>
      </x:c>
      <x:c r="BU38" s="22" t="n">
        <x:v>546.7464416985285</x:v>
      </x:c>
      <x:c r="BV38" s="22" t="n">
        <x:v>542.5748334071674</x:v>
      </x:c>
      <x:c r="BW38" s="22" t="n">
        <x:v>570.1357165571627</x:v>
      </x:c>
      <x:c r="BX38" s="22" t="n">
        <x:v>532.6489684061244</x:v>
      </x:c>
      <x:c r="BY38" s="22" t="n">
        <x:v>486.9484149192365</x:v>
      </x:c>
      <x:c r="BZ38" s="22" t="n">
        <x:v>77.92720103471277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753.5561829268757</x:v>
      </x:c>
      <x:c r="CN38" s="22" t="n">
        <x:v>1156.7638215939496</x:v>
      </x:c>
      <x:c r="CO38" s="22" t="n">
        <x:v>358.4299327234895</x:v>
      </x:c>
      <x:c r="CP38" s="22" t="n">
        <x:v>398.06693683039805</x:v>
      </x:c>
      <x:c r="CQ38" s="22" t="n">
        <x:v>447.36236670944993</x:v>
      </x:c>
      <x:c r="CR38" s="22" t="n">
        <x:v>482.64797450522155</x:v>
      </x:c>
      <x:c r="CS38" s="22" t="n">
        <x:v>511.65987072730104</x:v>
      </x:c>
      <x:c r="CT38" s="22" t="n">
        <x:v>547.9216338221122</x:v>
      </x:c>
      <x:c r="CU38" s="22" t="n">
        <x:v>591.0093927306244</x:v>
      </x:c>
      <x:c r="CV38" s="22" t="n">
        <x:v>644.8982349849994</x:v>
      </x:c>
      <x:c r="CW38" s="22" t="n">
        <x:v>702.1088700636279</x:v>
      </x:c>
      <x:c r="CX38" s="22" t="n">
        <x:v>745.027870529833</x:v>
      </x:c>
      <x:c r="CY38" s="22" t="n">
        <x:v>802.010808890421</x:v>
      </x:c>
      <x:c r="CZ38" s="22" t="n">
        <x:v>854.6832947896447</x:v>
      </x:c>
      <x:c r="DA38" s="22" t="n">
        <x:v>898.5149502915281</x:v>
      </x:c>
      <x:c r="DB38" s="22" t="n">
        <x:v>953.7014507450028</x:v>
      </x:c>
      <x:c r="DC38" s="22" t="n">
        <x:v>1029.0389769114304</x:v>
      </x:c>
      <x:c r="DD38" s="22" t="n">
        <x:v>907.3205226669065</x:v>
      </x:c>
      <x:c r="DE38" s="22" t="n">
        <x:v>0</x:v>
      </x:c>
      <x:c r="DF38" s="22" t="n">
        <x:v>0</x:v>
      </x:c>
      <x:c r="DG38" s="22" t="n">
        <x:v>0</x:v>
      </x:c>
      <x:c r="DH38" s="22" t="n">
        <x:v>0</x:v>
      </x:c>
      <x:c r="DI38" s="22" t="n">
        <x:v>0</x:v>
      </x:c>
      <x:c r="DJ38" s="22" t="n">
        <x:v>0</x:v>
      </x:c>
      <x:c r="DK38" s="22" t="n">
        <x:v>744.9918894036242</x:v>
      </x:c>
      <x:c r="DL38" s="22" t="n">
        <x:v>734.767023824348</x:v>
      </x:c>
      <x:c r="DM38" s="22" t="n">
        <x:v>0</x:v>
      </x:c>
      <x:c r="DN38" s="22" t="n">
        <x:v>140.12714199571417</x:v>
      </x:c>
      <x:c r="DO38" s="22" t="n">
        <x:v>748.2790874914065</x:v>
      </x:c>
      <x:c r="DP38" s="22" t="n">
        <x:v>740.7509869917709</x:v>
      </x:c>
      <x:c r="DQ38" s="22" t="n">
        <x:v>734.4815486413793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741.5725283451503</x:v>
      </x:c>
      <x:c r="DW38" s="22" t="n">
        <x:v>753.7043053030311</x:v>
      </x:c>
      <x:c r="DX38" s="22" t="n">
        <x:v>755.738014211657</x:v>
      </x:c>
      <x:c r="DY38" s="22" t="n">
        <x:v>759.4832963880633</x:v>
      </x:c>
      <x:c r="DZ38" s="22" t="n">
        <x:v>776.4071242186347</x:v>
      </x:c>
      <x:c r="EA38" s="22" t="n">
        <x:v>781.9490228649237</x:v>
      </x:c>
      <x:c r="EB38" s="22" t="n">
        <x:v>648.4318265031235</x:v>
      </x:c>
      <x:c r="EC38" s="22" t="n">
        <x:v>1399.417179331031</x:v>
      </x:c>
      <x:c r="ED38" s="22" t="n">
        <x:v>1384.3872989822476</x:v>
      </x:c>
      <x:c r="EE38" s="22" t="n">
        <x:v>553.8530155939391</x:v>
      </x:c>
      <x:c r="EF38" s="22" t="n">
        <x:v>1397.1385704703794</x:v>
      </x:c>
      <x:c r="EG38" s="22" t="n">
        <x:v>1402.6773795844497</x:v>
      </x:c>
      <x:c r="EH38" s="22" t="n">
        <x:v>563.1809774802573</x:v>
      </x:c>
      <x:c r="EI38" s="22" t="n">
        <x:v>551.6834710732892</x:v>
      </x:c>
      <x:c r="EJ38" s="22" t="n">
        <x:v>575.9534677691377</x:v>
      </x:c>
      <x:c r="EK38" s="22" t="n">
        <x:v>583.7854090342959</x:v>
      </x:c>
      <x:c r="EL38" s="22" t="n">
        <x:v>1419.5692140154042</x:v>
      </x:c>
      <x:c r="EM38" s="22" t="n">
        <x:v>1414.927739222388</x:v>
      </x:c>
      <x:c r="EN38" s="22" t="n">
        <x:v>935.9961780304548</x:v>
      </x:c>
      <x:c r="EO38" s="22" t="n">
        <x:v>589.1466313868144</x:v>
      </x:c>
      <x:c r="EP38" s="26" t="n">
        <x:f>SUM(B38:EO38)</x:f>
        <x:v>70346.40279811481</x:v>
      </x:c>
      <x:c r="EQ38" s="26" t="n">
        <x:v>50963.88753930238</x:v>
      </x:c>
    </x:row>
    <x:row r="39" ht="17" customHeight="1">
      <x:c r="A39" s="21" t="n">
        <x:v>45726</x:v>
      </x:c>
      <x:c r="B39" s="22" t="n">
        <x:v>1419.9179936871678</x:v>
      </x:c>
      <x:c r="C39" s="22" t="n">
        <x:v>1414.3378590273946</x:v>
      </x:c>
      <x:c r="D39" s="22" t="n">
        <x:v>1403.1599772653155</x:v>
      </x:c>
      <x:c r="E39" s="22" t="n">
        <x:v>587.6097680503337</x:v>
      </x:c>
      <x:c r="F39" s="22" t="n">
        <x:v>594.0483031946644</x:v>
      </x:c>
      <x:c r="G39" s="22" t="n">
        <x:v>534.2441194361145</x:v>
      </x:c>
      <x:c r="H39" s="22" t="n">
        <x:v>604.493545597167</x:v>
      </x:c>
      <x:c r="I39" s="22" t="n">
        <x:v>605.5681106452611</x:v>
      </x:c>
      <x:c r="J39" s="22" t="n">
        <x:v>939.7810214132603</x:v>
      </x:c>
      <x:c r="K39" s="22" t="n">
        <x:v>605.7566687125777</x:v>
      </x:c>
      <x:c r="L39" s="22" t="n">
        <x:v>610.6562852937374</x:v>
      </x:c>
      <x:c r="M39" s="22" t="n">
        <x:v>624.6409566251864</x:v>
      </x:c>
      <x:c r="N39" s="22" t="n">
        <x:v>1457.3340012186504</x:v>
      </x:c>
      <x:c r="O39" s="22" t="n">
        <x:v>1449.3129554118354</x:v>
      </x:c>
      <x:c r="P39" s="22" t="n">
        <x:v>600.3908576183578</x:v>
      </x:c>
      <x:c r="Q39" s="22" t="n">
        <x:v>602.0855029542089</x:v>
      </x:c>
      <x:c r="R39" s="22" t="n">
        <x:v>598.4124476382201</x:v>
      </x:c>
      <x:c r="S39" s="22" t="n">
        <x:v>605.1644968723346</x:v>
      </x:c>
      <x:c r="T39" s="22" t="n">
        <x:v>604.7079078663292</x:v>
      </x:c>
      <x:c r="U39" s="22" t="n">
        <x:v>614.8288493386023</x:v>
      </x:c>
      <x:c r="V39" s="22" t="n">
        <x:v>625.3649130469317</x:v>
      </x:c>
      <x:c r="W39" s="22" t="n">
        <x:v>613.772374920354</x:v>
      </x:c>
      <x:c r="X39" s="22" t="n">
        <x:v>611.7747266187481</x:v>
      </x:c>
      <x:c r="Y39" s="22" t="n">
        <x:v>620.0410598827666</x:v>
      </x:c>
      <x:c r="Z39" s="22" t="n">
        <x:v>621.6706878900109</x:v>
      </x:c>
      <x:c r="AA39" s="22" t="n">
        <x:v>623.1279210028576</x:v>
      </x:c>
      <x:c r="AB39" s="22" t="n">
        <x:v>623.6676167047633</x:v>
      </x:c>
      <x:c r="AC39" s="22" t="n">
        <x:v>616.2478635186394</x:v>
      </x:c>
      <x:c r="AD39" s="22" t="n">
        <x:v>635.0025810687897</x:v>
      </x:c>
      <x:c r="AE39" s="22" t="n">
        <x:v>624.7272056170818</x:v>
      </x:c>
      <x:c r="AF39" s="22" t="n">
        <x:v>612.4775006937457</x:v>
      </x:c>
      <x:c r="AG39" s="22" t="n">
        <x:v>607.4554258480512</x:v>
      </x:c>
      <x:c r="AH39" s="22" t="n">
        <x:v>619.8500507309669</x:v>
      </x:c>
      <x:c r="AI39" s="22" t="n">
        <x:v>1432.902178689883</x:v>
      </x:c>
      <x:c r="AJ39" s="22" t="n">
        <x:v>639.1440657496206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572.2737996759867</x:v>
      </x:c>
      <x:c r="AR39" s="22" t="n">
        <x:v>561.991709356426</x:v>
      </x:c>
      <x:c r="AS39" s="22" t="n">
        <x:v>524.795361483088</x:v>
      </x:c>
      <x:c r="AT39" s="22" t="n">
        <x:v>402.6401401581485</x:v>
      </x:c>
      <x:c r="AU39" s="22" t="n">
        <x:v>1043.337462160518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55.05998462460968</x:v>
      </x:c>
      <x:c r="BK39" s="22" t="n">
        <x:v>45.77832832141765</x:v>
      </x:c>
      <x:c r="BL39" s="22" t="n">
        <x:v>29.080354893115555</x:v>
      </x:c>
      <x:c r="BM39" s="22" t="n">
        <x:v>19.98736918704526</x:v>
      </x:c>
      <x:c r="BN39" s="22" t="n">
        <x:v>0</x:v>
      </x:c>
      <x:c r="BO39" s="22" t="n">
        <x:v>787.8944311613757</x:v>
      </x:c>
      <x:c r="BP39" s="22" t="n">
        <x:v>855.072980342425</x:v>
      </x:c>
      <x:c r="BQ39" s="22" t="n">
        <x:v>812.9049641732</x:v>
      </x:c>
      <x:c r="BR39" s="22" t="n">
        <x:v>823.0289668415796</x:v>
      </x:c>
      <x:c r="BS39" s="22" t="n">
        <x:v>828.5561880208405</x:v>
      </x:c>
      <x:c r="BT39" s="22" t="n">
        <x:v>832.510271563548</x:v>
      </x:c>
      <x:c r="BU39" s="22" t="n">
        <x:v>791.4265514048581</x:v>
      </x:c>
      <x:c r="BV39" s="22" t="n">
        <x:v>758.022338231366</x:v>
      </x:c>
      <x:c r="BW39" s="22" t="n">
        <x:v>803.1248022850313</x:v>
      </x:c>
      <x:c r="BX39" s="22" t="n">
        <x:v>781.9245672514189</x:v>
      </x:c>
      <x:c r="BY39" s="22" t="n">
        <x:v>673.7187050804146</x:v>
      </x:c>
      <x:c r="BZ39" s="22" t="n">
        <x:v>792.5644196312724</x:v>
      </x:c>
      <x:c r="CA39" s="22" t="n">
        <x:v>0</x:v>
      </x:c>
      <x:c r="CB39" s="22" t="n">
        <x:v>0</x:v>
      </x:c>
      <x:c r="CC39" s="22" t="n">
        <x:v>29.356933038563852</x:v>
      </x:c>
      <x:c r="CD39" s="22" t="n">
        <x:v>0</x:v>
      </x:c>
      <x:c r="CE39" s="22" t="n">
        <x:v>0</x:v>
      </x:c>
      <x:c r="CF39" s="22" t="n">
        <x:v>0</x:v>
      </x:c>
      <x:c r="CG39" s="22" t="n">
        <x:v>51.0332153868078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1152.2653221663647</x:v>
      </x:c>
      <x:c r="CN39" s="22" t="n">
        <x:v>1166.9064363953808</x:v>
      </x:c>
      <x:c r="CO39" s="22" t="n">
        <x:v>459.8569049793869</x:v>
      </x:c>
      <x:c r="CP39" s="22" t="n">
        <x:v>400.80845012873954</x:v>
      </x:c>
      <x:c r="CQ39" s="22" t="n">
        <x:v>431.2488342914936</x:v>
      </x:c>
      <x:c r="CR39" s="22" t="n">
        <x:v>475.8365589315442</x:v>
      </x:c>
      <x:c r="CS39" s="22" t="n">
        <x:v>515.0994222213246</x:v>
      </x:c>
      <x:c r="CT39" s="22" t="n">
        <x:v>538.3581941825539</x:v>
      </x:c>
      <x:c r="CU39" s="22" t="n">
        <x:v>581.3414865757792</x:v>
      </x:c>
      <x:c r="CV39" s="22" t="n">
        <x:v>646.7616897852124</x:v>
      </x:c>
      <x:c r="CW39" s="22" t="n">
        <x:v>716.5728374094534</x:v>
      </x:c>
      <x:c r="CX39" s="22" t="n">
        <x:v>758.6886413967328</x:v>
      </x:c>
      <x:c r="CY39" s="22" t="n">
        <x:v>812.1481280671619</x:v>
      </x:c>
      <x:c r="CZ39" s="22" t="n">
        <x:v>863.7373749616919</x:v>
      </x:c>
      <x:c r="DA39" s="22" t="n">
        <x:v>905.8506932512087</x:v>
      </x:c>
      <x:c r="DB39" s="22" t="n">
        <x:v>964.009395503804</x:v>
      </x:c>
      <x:c r="DC39" s="22" t="n">
        <x:v>1034.9220547242262</x:v>
      </x:c>
      <x:c r="DD39" s="22" t="n">
        <x:v>909.081562544442</x:v>
      </x:c>
      <x:c r="DE39" s="22" t="n">
        <x:v>0</x:v>
      </x:c>
      <x:c r="DF39" s="22" t="n">
        <x:v>0</x:v>
      </x:c>
      <x:c r="DG39" s="22" t="n">
        <x:v>0</x:v>
      </x:c>
      <x:c r="DH39" s="22" t="n">
        <x:v>0</x:v>
      </x:c>
      <x:c r="DI39" s="22" t="n">
        <x:v>0</x:v>
      </x:c>
      <x:c r="DJ39" s="22" t="n">
        <x:v>0</x:v>
      </x:c>
      <x:c r="DK39" s="22" t="n">
        <x:v>742.07744289564</x:v>
      </x:c>
      <x:c r="DL39" s="22" t="n">
        <x:v>736.885896194693</x:v>
      </x:c>
      <x:c r="DM39" s="22" t="n">
        <x:v>58.49209025983123</x:v>
      </x:c>
      <x:c r="DN39" s="22" t="n">
        <x:v>0</x:v>
      </x:c>
      <x:c r="DO39" s="22" t="n">
        <x:v>742.900557147973</x:v>
      </x:c>
      <x:c r="DP39" s="22" t="n">
        <x:v>734.6450145547599</x:v>
      </x:c>
      <x:c r="DQ39" s="22" t="n">
        <x:v>699.8294662015278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746.3595471469481</x:v>
      </x:c>
      <x:c r="DW39" s="22" t="n">
        <x:v>760.5659472014013</x:v>
      </x:c>
      <x:c r="DX39" s="22" t="n">
        <x:v>758.2237795333187</x:v>
      </x:c>
      <x:c r="DY39" s="22" t="n">
        <x:v>760.2131187534155</x:v>
      </x:c>
      <x:c r="DZ39" s="22" t="n">
        <x:v>776.518457669786</x:v>
      </x:c>
      <x:c r="EA39" s="22" t="n">
        <x:v>784.7170506218766</x:v>
      </x:c>
      <x:c r="EB39" s="22" t="n">
        <x:v>679.0151535911283</x:v>
      </x:c>
      <x:c r="EC39" s="22" t="n">
        <x:v>912.2667828186184</x:v>
      </x:c>
      <x:c r="ED39" s="22" t="n">
        <x:v>1394.0818187615782</x:v>
      </x:c>
      <x:c r="EE39" s="22" t="n">
        <x:v>554.654253453449</x:v>
      </x:c>
      <x:c r="EF39" s="22" t="n">
        <x:v>1394.1587783578047</x:v>
      </x:c>
      <x:c r="EG39" s="22" t="n">
        <x:v>1404.9762908636249</x:v>
      </x:c>
      <x:c r="EH39" s="22" t="n">
        <x:v>564.2436380078284</x:v>
      </x:c>
      <x:c r="EI39" s="22" t="n">
        <x:v>556.4917112252895</x:v>
      </x:c>
      <x:c r="EJ39" s="22" t="n">
        <x:v>569.0483653898375</x:v>
      </x:c>
      <x:c r="EK39" s="22" t="n">
        <x:v>578.7772283928772</x:v>
      </x:c>
      <x:c r="EL39" s="22" t="n">
        <x:v>1415.8033227237338</x:v>
      </x:c>
      <x:c r="EM39" s="22" t="n">
        <x:v>1413.4417151520388</x:v>
      </x:c>
      <x:c r="EN39" s="22" t="n">
        <x:v>1434.3618873625</x:v>
      </x:c>
      <x:c r="EO39" s="22" t="n">
        <x:v>585.7557648864425</x:v>
      </x:c>
      <x:c r="EP39" s="26" t="n">
        <x:f>SUM(B39:EO39)</x:f>
        <x:v>74571.7607108074</x:v>
      </x:c>
      <x:c r="EQ39" s="26" t="n">
        <x:v>52814.77596109412</x:v>
      </x:c>
    </x:row>
    <x:row r="40" ht="17" customHeight="1">
      <x:c r="A40" s="21" t="n">
        <x:v>45727</x:v>
      </x:c>
      <x:c r="B40" s="22" t="n">
        <x:v>1418.1993880858531</x:v>
      </x:c>
      <x:c r="C40" s="22" t="n">
        <x:v>1413.8987370366592</x:v>
      </x:c>
      <x:c r="D40" s="22" t="n">
        <x:v>1402.3041464358182</x:v>
      </x:c>
      <x:c r="E40" s="22" t="n">
        <x:v>582.8924698806484</x:v>
      </x:c>
      <x:c r="F40" s="22" t="n">
        <x:v>597.6084208067743</x:v>
      </x:c>
      <x:c r="G40" s="22" t="n">
        <x:v>611.1769649420987</x:v>
      </x:c>
      <x:c r="H40" s="22" t="n">
        <x:v>610.204749155898</x:v>
      </x:c>
      <x:c r="I40" s="22" t="n">
        <x:v>936.608949788884</x:v>
      </x:c>
      <x:c r="J40" s="22" t="n">
        <x:v>1441.0985575380948</x:v>
      </x:c>
      <x:c r="K40" s="22" t="n">
        <x:v>606.7939384531701</x:v>
      </x:c>
      <x:c r="L40" s="22" t="n">
        <x:v>613.8440355159697</x:v>
      </x:c>
      <x:c r="M40" s="22" t="n">
        <x:v>624.3430974067928</x:v>
      </x:c>
      <x:c r="N40" s="22" t="n">
        <x:v>1456.6253627515066</x:v>
      </x:c>
      <x:c r="O40" s="22" t="n">
        <x:v>618.2503487651857</x:v>
      </x:c>
      <x:c r="P40" s="22" t="n">
        <x:v>601.9787212526005</x:v>
      </x:c>
      <x:c r="Q40" s="22" t="n">
        <x:v>603.1962559682137</x:v>
      </x:c>
      <x:c r="R40" s="22" t="n">
        <x:v>600.9292579889536</x:v>
      </x:c>
      <x:c r="S40" s="22" t="n">
        <x:v>603.3067382368129</x:v>
      </x:c>
      <x:c r="T40" s="22" t="n">
        <x:v>604.4900277445511</x:v>
      </x:c>
      <x:c r="U40" s="22" t="n">
        <x:v>618.1751375758091</x:v>
      </x:c>
      <x:c r="V40" s="22" t="n">
        <x:v>632.0096180972447</x:v>
      </x:c>
      <x:c r="W40" s="22" t="n">
        <x:v>616.2516070398328</x:v>
      </x:c>
      <x:c r="X40" s="22" t="n">
        <x:v>614.5296789569458</x:v>
      </x:c>
      <x:c r="Y40" s="22" t="n">
        <x:v>622.5411442567265</x:v>
      </x:c>
      <x:c r="Z40" s="22" t="n">
        <x:v>624.382347008609</x:v>
      </x:c>
      <x:c r="AA40" s="22" t="n">
        <x:v>622.6196613854802</x:v>
      </x:c>
      <x:c r="AB40" s="22" t="n">
        <x:v>630.2919709653776</x:v>
      </x:c>
      <x:c r="AC40" s="22" t="n">
        <x:v>621.1058189689068</x:v>
      </x:c>
      <x:c r="AD40" s="22" t="n">
        <x:v>634.354649194206</x:v>
      </x:c>
      <x:c r="AE40" s="22" t="n">
        <x:v>632.667336753803</x:v>
      </x:c>
      <x:c r="AF40" s="22" t="n">
        <x:v>619.2345427668672</x:v>
      </x:c>
      <x:c r="AG40" s="22" t="n">
        <x:v>614.2408410379658</x:v>
      </x:c>
      <x:c r="AH40" s="22" t="n">
        <x:v>628.987551386551</x:v>
      </x:c>
      <x:c r="AI40" s="22" t="n">
        <x:v>1443.4784831468846</x:v>
      </x:c>
      <x:c r="AJ40" s="22" t="n">
        <x:v>684.8670670233411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548.5750171811496</x:v>
      </x:c>
      <x:c r="AS40" s="22" t="n">
        <x:v>496.40867405055224</x:v>
      </x:c>
      <x:c r="AT40" s="22" t="n">
        <x:v>449.2790825704835</x:v>
      </x:c>
      <x:c r="AU40" s="22" t="n">
        <x:v>383.9386602755533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697.4926570361581</x:v>
      </x:c>
      <x:c r="BP40" s="22" t="n">
        <x:v>717.8882533225625</x:v>
      </x:c>
      <x:c r="BQ40" s="22" t="n">
        <x:v>716.6548510067113</x:v>
      </x:c>
      <x:c r="BR40" s="22" t="n">
        <x:v>722.5098869558182</x:v>
      </x:c>
      <x:c r="BS40" s="22" t="n">
        <x:v>703.1457509685579</x:v>
      </x:c>
      <x:c r="BT40" s="22" t="n">
        <x:v>675.6133414186002</x:v>
      </x:c>
      <x:c r="BU40" s="22" t="n">
        <x:v>655.944891560518</x:v>
      </x:c>
      <x:c r="BV40" s="22" t="n">
        <x:v>636.9076342823469</x:v>
      </x:c>
      <x:c r="BW40" s="22" t="n">
        <x:v>644.5686168708323</x:v>
      </x:c>
      <x:c r="BX40" s="22" t="n">
        <x:v>661.6687325621342</x:v>
      </x:c>
      <x:c r="BY40" s="22" t="n">
        <x:v>662.1928121248036</x:v>
      </x:c>
      <x:c r="BZ40" s="22" t="n">
        <x:v>414.17597906165173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293.4678839530874</x:v>
      </x:c>
      <x:c r="CN40" s="22" t="n">
        <x:v>987.7480093964358</x:v>
      </x:c>
      <x:c r="CO40" s="22" t="n">
        <x:v>370.77988747100505</x:v>
      </x:c>
      <x:c r="CP40" s="22" t="n">
        <x:v>413.08469793702295</x:v>
      </x:c>
      <x:c r="CQ40" s="22" t="n">
        <x:v>449.91627978853114</x:v>
      </x:c>
      <x:c r="CR40" s="22" t="n">
        <x:v>499.61930674317887</x:v>
      </x:c>
      <x:c r="CS40" s="22" t="n">
        <x:v>555.6262734295399</x:v>
      </x:c>
      <x:c r="CT40" s="22" t="n">
        <x:v>583.0772728831314</x:v>
      </x:c>
      <x:c r="CU40" s="22" t="n">
        <x:v>630.5232485694042</x:v>
      </x:c>
      <x:c r="CV40" s="22" t="n">
        <x:v>691.6496623601145</x:v>
      </x:c>
      <x:c r="CW40" s="22" t="n">
        <x:v>751.0668662016227</x:v>
      </x:c>
      <x:c r="CX40" s="22" t="n">
        <x:v>792.2429157219536</x:v>
      </x:c>
      <x:c r="CY40" s="22" t="n">
        <x:v>848.8701898974838</x:v>
      </x:c>
      <x:c r="CZ40" s="22" t="n">
        <x:v>901.1336751813158</x:v>
      </x:c>
      <x:c r="DA40" s="22" t="n">
        <x:v>932.5036847360835</x:v>
      </x:c>
      <x:c r="DB40" s="22" t="n">
        <x:v>979.7948396795657</x:v>
      </x:c>
      <x:c r="DC40" s="22" t="n">
        <x:v>1047.9046840914111</x:v>
      </x:c>
      <x:c r="DD40" s="22" t="n">
        <x:v>917.4245774404397</x:v>
      </x:c>
      <x:c r="DE40" s="22" t="n">
        <x:v>0</x:v>
      </x:c>
      <x:c r="DF40" s="22" t="n">
        <x:v>0</x:v>
      </x:c>
      <x:c r="DG40" s="22" t="n">
        <x:v>0</x:v>
      </x:c>
      <x:c r="DH40" s="22" t="n">
        <x:v>0</x:v>
      </x:c>
      <x:c r="DI40" s="22" t="n">
        <x:v>0</x:v>
      </x:c>
      <x:c r="DJ40" s="22" t="n">
        <x:v>0</x:v>
      </x:c>
      <x:c r="DK40" s="22" t="n">
        <x:v>742.033160531625</x:v>
      </x:c>
      <x:c r="DL40" s="22" t="n">
        <x:v>740.293151585077</x:v>
      </x:c>
      <x:c r="DM40" s="22" t="n">
        <x:v>113.48264824850799</x:v>
      </x:c>
      <x:c r="DN40" s="22" t="n">
        <x:v>0</x:v>
      </x:c>
      <x:c r="DO40" s="22" t="n">
        <x:v>748.5526269233372</x:v>
      </x:c>
      <x:c r="DP40" s="22" t="n">
        <x:v>738.7756047442118</x:v>
      </x:c>
      <x:c r="DQ40" s="22" t="n">
        <x:v>746.2765538152064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740.7784031100778</x:v>
      </x:c>
      <x:c r="DW40" s="22" t="n">
        <x:v>757.113262765738</x:v>
      </x:c>
      <x:c r="DX40" s="22" t="n">
        <x:v>752.9733211970702</x:v>
      </x:c>
      <x:c r="DY40" s="22" t="n">
        <x:v>753.3525513578213</x:v>
      </x:c>
      <x:c r="DZ40" s="22" t="n">
        <x:v>766.4406143264586</x:v>
      </x:c>
      <x:c r="EA40" s="22" t="n">
        <x:v>774.910947960823</x:v>
      </x:c>
      <x:c r="EB40" s="22" t="n">
        <x:v>678.8440026899062</x:v>
      </x:c>
      <x:c r="EC40" s="22" t="n">
        <x:v>574.7460746764937</x:v>
      </x:c>
      <x:c r="ED40" s="22" t="n">
        <x:v>1377.2066184796395</x:v>
      </x:c>
      <x:c r="EE40" s="22" t="n">
        <x:v>558.0792170099705</x:v>
      </x:c>
      <x:c r="EF40" s="22" t="n">
        <x:v>566.4308752372184</x:v>
      </x:c>
      <x:c r="EG40" s="22" t="n">
        <x:v>1407.1991300622603</x:v>
      </x:c>
      <x:c r="EH40" s="22" t="n">
        <x:v>1395.3819142911948</x:v>
      </x:c>
      <x:c r="EI40" s="22" t="n">
        <x:v>561.5474677125692</x:v>
      </x:c>
      <x:c r="EJ40" s="22" t="n">
        <x:v>576.0426669081237</x:v>
      </x:c>
      <x:c r="EK40" s="22" t="n">
        <x:v>581.6999735285887</x:v>
      </x:c>
      <x:c r="EL40" s="22" t="n">
        <x:v>1416.423629913355</x:v>
      </x:c>
      <x:c r="EM40" s="22" t="n">
        <x:v>1416.6490584373405</x:v>
      </x:c>
      <x:c r="EN40" s="22" t="n">
        <x:v>1436.1269949950956</x:v>
      </x:c>
      <x:c r="EO40" s="22" t="n">
        <x:v>917.3641298688417</x:v>
      </x:c>
      <x:c r="EP40" s="26" t="n">
        <x:f>SUM(B40:EO40)</x:f>
        <x:v>71079.61102042532</x:v>
      </x:c>
      <x:c r="EQ40" s="26" t="n">
        <x:v>49234.786713514986</x:v>
      </x:c>
    </x:row>
    <x:row r="41" ht="17" customHeight="1">
      <x:c r="A41" s="21" t="n">
        <x:v>45728</x:v>
      </x:c>
      <x:c r="B41" s="22" t="n">
        <x:v>1417.554151190401</x:v>
      </x:c>
      <x:c r="C41" s="22" t="n">
        <x:v>1413.3779799371125</x:v>
      </x:c>
      <x:c r="D41" s="22" t="n">
        <x:v>1408.8226064467337</x:v>
      </x:c>
      <x:c r="E41" s="22" t="n">
        <x:v>583.5844741385905</x:v>
      </x:c>
      <x:c r="F41" s="22" t="n">
        <x:v>599.412613053714</x:v>
      </x:c>
      <x:c r="G41" s="22" t="n">
        <x:v>610.6673535239704</x:v>
      </x:c>
      <x:c r="H41" s="22" t="n">
        <x:v>604.5048007661313</x:v>
      </x:c>
      <x:c r="I41" s="22" t="n">
        <x:v>944.9447719231885</x:v>
      </x:c>
      <x:c r="J41" s="22" t="n">
        <x:v>1442.0200885971692</x:v>
      </x:c>
      <x:c r="K41" s="22" t="n">
        <x:v>602.6886680651417</x:v>
      </x:c>
      <x:c r="L41" s="22" t="n">
        <x:v>607.2408035979519</x:v>
      </x:c>
      <x:c r="M41" s="22" t="n">
        <x:v>618.6966225667195</x:v>
      </x:c>
      <x:c r="N41" s="22" t="n">
        <x:v>1448.0540691756955</x:v>
      </x:c>
      <x:c r="O41" s="22" t="n">
        <x:v>606.7396275061046</x:v>
      </x:c>
      <x:c r="P41" s="22" t="n">
        <x:v>601.117349763676</x:v>
      </x:c>
      <x:c r="Q41" s="22" t="n">
        <x:v>596.494308028969</x:v>
      </x:c>
      <x:c r="R41" s="22" t="n">
        <x:v>592.6531533302355</x:v>
      </x:c>
      <x:c r="S41" s="22" t="n">
        <x:v>599.4050487259553</x:v>
      </x:c>
      <x:c r="T41" s="22" t="n">
        <x:v>599.2611279033906</x:v>
      </x:c>
      <x:c r="U41" s="22" t="n">
        <x:v>607.0163777835502</x:v>
      </x:c>
      <x:c r="V41" s="22" t="n">
        <x:v>618.3907701845632</x:v>
      </x:c>
      <x:c r="W41" s="22" t="n">
        <x:v>615.9572310292731</x:v>
      </x:c>
      <x:c r="X41" s="22" t="n">
        <x:v>608.1407430881935</x:v>
      </x:c>
      <x:c r="Y41" s="22" t="n">
        <x:v>617.519620511911</x:v>
      </x:c>
      <x:c r="Z41" s="22" t="n">
        <x:v>620.6229184166762</x:v>
      </x:c>
      <x:c r="AA41" s="22" t="n">
        <x:v>628.7076744291959</x:v>
      </x:c>
      <x:c r="AB41" s="22" t="n">
        <x:v>624.719447147444</x:v>
      </x:c>
      <x:c r="AC41" s="22" t="n">
        <x:v>620.9445327989852</x:v>
      </x:c>
      <x:c r="AD41" s="22" t="n">
        <x:v>634.8804333572765</x:v>
      </x:c>
      <x:c r="AE41" s="22" t="n">
        <x:v>632.9612958834082</x:v>
      </x:c>
      <x:c r="AF41" s="22" t="n">
        <x:v>618.526059529326</x:v>
      </x:c>
      <x:c r="AG41" s="22" t="n">
        <x:v>616.9218255809634</x:v>
      </x:c>
      <x:c r="AH41" s="22" t="n">
        <x:v>637.4619456478781</x:v>
      </x:c>
      <x:c r="AI41" s="22" t="n">
        <x:v>1438.4351927144394</x:v>
      </x:c>
      <x:c r="AJ41" s="22" t="n">
        <x:v>684.3714435471258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554.2439970487371</x:v>
      </x:c>
      <x:c r="AS41" s="22" t="n">
        <x:v>507.33289975933064</x:v>
      </x:c>
      <x:c r="AT41" s="22" t="n">
        <x:v>446.97560960925983</x:v>
      </x:c>
      <x:c r="AU41" s="22" t="n">
        <x:v>1091.2392436494333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446.0458383130733</x:v>
      </x:c>
      <x:c r="BP41" s="22" t="n">
        <x:v>697.6205724020665</x:v>
      </x:c>
      <x:c r="BQ41" s="22" t="n">
        <x:v>684.0751057225121</x:v>
      </x:c>
      <x:c r="BR41" s="22" t="n">
        <x:v>702.2089116901271</x:v>
      </x:c>
      <x:c r="BS41" s="22" t="n">
        <x:v>688.712392903212</x:v>
      </x:c>
      <x:c r="BT41" s="22" t="n">
        <x:v>598.6288631833262</x:v>
      </x:c>
      <x:c r="BU41" s="22" t="n">
        <x:v>566.0708404401009</x:v>
      </x:c>
      <x:c r="BV41" s="22" t="n">
        <x:v>583.2612159156434</x:v>
      </x:c>
      <x:c r="BW41" s="22" t="n">
        <x:v>615.1285687463184</x:v>
      </x:c>
      <x:c r="BX41" s="22" t="n">
        <x:v>608.8238403774494</x:v>
      </x:c>
      <x:c r="BY41" s="22" t="n">
        <x:v>582.8697660139422</x:v>
      </x:c>
      <x:c r="BZ41" s="22" t="n">
        <x:v>381.79648851037297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281.90869833978735</x:v>
      </x:c>
      <x:c r="CN41" s="22" t="n">
        <x:v>1083.8452874313268</x:v>
      </x:c>
      <x:c r="CO41" s="22" t="n">
        <x:v>335.4370482938149</x:v>
      </x:c>
      <x:c r="CP41" s="22" t="n">
        <x:v>401.81312644820696</x:v>
      </x:c>
      <x:c r="CQ41" s="22" t="n">
        <x:v>464.6451401983762</x:v>
      </x:c>
      <x:c r="CR41" s="22" t="n">
        <x:v>514.2431810794185</x:v>
      </x:c>
      <x:c r="CS41" s="22" t="n">
        <x:v>552.3441180131645</x:v>
      </x:c>
      <x:c r="CT41" s="22" t="n">
        <x:v>596.5117993567019</x:v>
      </x:c>
      <x:c r="CU41" s="22" t="n">
        <x:v>658.7918206046181</x:v>
      </x:c>
      <x:c r="CV41" s="22" t="n">
        <x:v>697.9614954653721</x:v>
      </x:c>
      <x:c r="CW41" s="22" t="n">
        <x:v>757.7755156880123</x:v>
      </x:c>
      <x:c r="CX41" s="22" t="n">
        <x:v>795.1465711780903</x:v>
      </x:c>
      <x:c r="CY41" s="22" t="n">
        <x:v>838.4749739804538</x:v>
      </x:c>
      <x:c r="CZ41" s="22" t="n">
        <x:v>897.565536504177</x:v>
      </x:c>
      <x:c r="DA41" s="22" t="n">
        <x:v>945.5327918030101</x:v>
      </x:c>
      <x:c r="DB41" s="22" t="n">
        <x:v>1002.6478894787596</x:v>
      </x:c>
      <x:c r="DC41" s="22" t="n">
        <x:v>1051.1798818194072</x:v>
      </x:c>
      <x:c r="DD41" s="22" t="n">
        <x:v>932.6966991053049</x:v>
      </x:c>
      <x:c r="DE41" s="22" t="n">
        <x:v>0</x:v>
      </x:c>
      <x:c r="DF41" s="22" t="n">
        <x:v>0</x:v>
      </x:c>
      <x:c r="DG41" s="22" t="n">
        <x:v>0</x:v>
      </x:c>
      <x:c r="DH41" s="22" t="n">
        <x:v>0</x:v>
      </x:c>
      <x:c r="DI41" s="22" t="n">
        <x:v>0</x:v>
      </x:c>
      <x:c r="DJ41" s="22" t="n">
        <x:v>0</x:v>
      </x:c>
      <x:c r="DK41" s="22" t="n">
        <x:v>730.7869540518199</x:v>
      </x:c>
      <x:c r="DL41" s="22" t="n">
        <x:v>736.4611546355287</x:v>
      </x:c>
      <x:c r="DM41" s="22" t="n">
        <x:v>97.66293218541296</x:v>
      </x:c>
      <x:c r="DN41" s="22" t="n">
        <x:v>0</x:v>
      </x:c>
      <x:c r="DO41" s="22" t="n">
        <x:v>748.1052049566841</x:v>
      </x:c>
      <x:c r="DP41" s="22" t="n">
        <x:v>742.1522909627142</x:v>
      </x:c>
      <x:c r="DQ41" s="22" t="n">
        <x:v>747.6920117355928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732.9990721959384</x:v>
      </x:c>
      <x:c r="DW41" s="22" t="n">
        <x:v>744.0417109103597</x:v>
      </x:c>
      <x:c r="DX41" s="22" t="n">
        <x:v>756.3528121196399</x:v>
      </x:c>
      <x:c r="DY41" s="22" t="n">
        <x:v>770.800677858853</x:v>
      </x:c>
      <x:c r="DZ41" s="22" t="n">
        <x:v>766.6261554217579</x:v>
      </x:c>
      <x:c r="EA41" s="22" t="n">
        <x:v>768.6850635948131</x:v>
      </x:c>
      <x:c r="EB41" s="22" t="n">
        <x:v>656.2391756305007</x:v>
      </x:c>
      <x:c r="EC41" s="22" t="n">
        <x:v>913.5593414784269</x:v>
      </x:c>
      <x:c r="ED41" s="22" t="n">
        <x:v>1392.1376422114167</x:v>
      </x:c>
      <x:c r="EE41" s="22" t="n">
        <x:v>562.7116132780209</x:v>
      </x:c>
      <x:c r="EF41" s="22" t="n">
        <x:v>1403.3638825197356</x:v>
      </x:c>
      <x:c r="EG41" s="22" t="n">
        <x:v>1412.0762289836393</x:v>
      </x:c>
      <x:c r="EH41" s="22" t="n">
        <x:v>1398.4760925706728</x:v>
      </x:c>
      <x:c r="EI41" s="22" t="n">
        <x:v>553.3809773045236</x:v>
      </x:c>
      <x:c r="EJ41" s="22" t="n">
        <x:v>573.6602862157465</x:v>
      </x:c>
      <x:c r="EK41" s="22" t="n">
        <x:v>581.7307459023481</x:v>
      </x:c>
      <x:c r="EL41" s="22" t="n">
        <x:v>1417.5564352785332</x:v>
      </x:c>
      <x:c r="EM41" s="22" t="n">
        <x:v>1412.0231596705962</x:v>
      </x:c>
      <x:c r="EN41" s="22" t="n">
        <x:v>601.1424387008076</x:v>
      </x:c>
      <x:c r="EO41" s="22" t="n">
        <x:v>580.8529935224884</x:v>
      </x:c>
      <x:c r="EP41" s="26" t="n">
        <x:f>SUM(B41:EO41)</x:f>
        <x:v>71087.64991286055</x:v>
      </x:c>
      <x:c r="EQ41" s="26" t="n">
        <x:v>47586.83829478084</x:v>
      </x:c>
    </x:row>
    <x:row r="42" ht="17" customHeight="1">
      <x:c r="A42" s="21" t="n">
        <x:v>45729</x:v>
      </x:c>
      <x:c r="B42" s="22" t="n">
        <x:v>1418.7775643891653</x:v>
      </x:c>
      <x:c r="C42" s="22" t="n">
        <x:v>1412.4200539148017</x:v>
      </x:c>
      <x:c r="D42" s="22" t="n">
        <x:v>1409.167208124487</x:v>
      </x:c>
      <x:c r="E42" s="22" t="n">
        <x:v>586.6510185780891</x:v>
      </x:c>
      <x:c r="F42" s="22" t="n">
        <x:v>596.6652824485145</x:v>
      </x:c>
      <x:c r="G42" s="22" t="n">
        <x:v>601.766306264657</x:v>
      </x:c>
      <x:c r="H42" s="22" t="n">
        <x:v>603.357242206337</x:v>
      </x:c>
      <x:c r="I42" s="22" t="n">
        <x:v>932.374854674953</x:v>
      </x:c>
      <x:c r="J42" s="22" t="n">
        <x:v>1434.5548578219511</x:v>
      </x:c>
      <x:c r="K42" s="22" t="n">
        <x:v>610.547810725149</x:v>
      </x:c>
      <x:c r="L42" s="22" t="n">
        <x:v>617.8144947590037</x:v>
      </x:c>
      <x:c r="M42" s="22" t="n">
        <x:v>621.1848771724617</x:v>
      </x:c>
      <x:c r="N42" s="22" t="n">
        <x:v>1455.5498294989216</x:v>
      </x:c>
      <x:c r="O42" s="22" t="n">
        <x:v>614.8083246974887</x:v>
      </x:c>
      <x:c r="P42" s="22" t="n">
        <x:v>599.1275612079105</x:v>
      </x:c>
      <x:c r="Q42" s="22" t="n">
        <x:v>596.4447631118044</x:v>
      </x:c>
      <x:c r="R42" s="22" t="n">
        <x:v>603.1465898083113</x:v>
      </x:c>
      <x:c r="S42" s="22" t="n">
        <x:v>603.6377896819068</x:v>
      </x:c>
      <x:c r="T42" s="22" t="n">
        <x:v>605.7178738518537</x:v>
      </x:c>
      <x:c r="U42" s="22" t="n">
        <x:v>610.6272367371454</x:v>
      </x:c>
      <x:c r="V42" s="22" t="n">
        <x:v>616.692151329196</x:v>
      </x:c>
      <x:c r="W42" s="22" t="n">
        <x:v>611.8236663917094</x:v>
      </x:c>
      <x:c r="X42" s="22" t="n">
        <x:v>609.2797209988983</x:v>
      </x:c>
      <x:c r="Y42" s="22" t="n">
        <x:v>615.7221455030831</x:v>
      </x:c>
      <x:c r="Z42" s="22" t="n">
        <x:v>614.8260152306957</x:v>
      </x:c>
      <x:c r="AA42" s="22" t="n">
        <x:v>616.4415921752354</x:v>
      </x:c>
      <x:c r="AB42" s="22" t="n">
        <x:v>624.3386108779403</x:v>
      </x:c>
      <x:c r="AC42" s="22" t="n">
        <x:v>625.1163020497186</x:v>
      </x:c>
      <x:c r="AD42" s="22" t="n">
        <x:v>626.2334050409546</x:v>
      </x:c>
      <x:c r="AE42" s="22" t="n">
        <x:v>631.3512888260136</x:v>
      </x:c>
      <x:c r="AF42" s="22" t="n">
        <x:v>630.1588534746977</x:v>
      </x:c>
      <x:c r="AG42" s="22" t="n">
        <x:v>625.7545986798729</x:v>
      </x:c>
      <x:c r="AH42" s="22" t="n">
        <x:v>629.2083416780852</x:v>
      </x:c>
      <x:c r="AI42" s="22" t="n">
        <x:v>1446.1024721676813</x:v>
      </x:c>
      <x:c r="AJ42" s="22" t="n">
        <x:v>688.9321971757391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53.952424338092555</x:v>
      </x:c>
      <x:c r="AQ42" s="22" t="n">
        <x:v>571.4722824243188</x:v>
      </x:c>
      <x:c r="AR42" s="22" t="n">
        <x:v>516.1942135850709</x:v>
      </x:c>
      <x:c r="AS42" s="22" t="n">
        <x:v>465.94774275335624</x:v>
      </x:c>
      <x:c r="AT42" s="22" t="n">
        <x:v>343.5444333446589</x:v>
      </x:c>
      <x:c r="AU42" s="22" t="n">
        <x:v>1135.1808718971424</x:v>
      </x:c>
      <x:c r="AV42" s="22" t="n">
        <x:v>430.472518960918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176.4881328058038</x:v>
      </x:c>
      <x:c r="BK42" s="22" t="n">
        <x:v>186.70992754633613</x:v>
      </x:c>
      <x:c r="BL42" s="22" t="n">
        <x:v>176.71773737582237</x:v>
      </x:c>
      <x:c r="BM42" s="22" t="n">
        <x:v>140.2372875493665</x:v>
      </x:c>
      <x:c r="BN42" s="22" t="n">
        <x:v>110.83565794126196</x:v>
      </x:c>
      <x:c r="BO42" s="22" t="n">
        <x:v>956.8925646416028</x:v>
      </x:c>
      <x:c r="BP42" s="22" t="n">
        <x:v>940.6225132240876</x:v>
      </x:c>
      <x:c r="BQ42" s="22" t="n">
        <x:v>960.4577241612941</x:v>
      </x:c>
      <x:c r="BR42" s="22" t="n">
        <x:v>962.6579992665356</x:v>
      </x:c>
      <x:c r="BS42" s="22" t="n">
        <x:v>932.4021559179912</x:v>
      </x:c>
      <x:c r="BT42" s="22" t="n">
        <x:v>891.9826176208342</x:v>
      </x:c>
      <x:c r="BU42" s="22" t="n">
        <x:v>849.5069571522135</x:v>
      </x:c>
      <x:c r="BV42" s="22" t="n">
        <x:v>799.5771187847214</x:v>
      </x:c>
      <x:c r="BW42" s="22" t="n">
        <x:v>832.6070694328887</x:v>
      </x:c>
      <x:c r="BX42" s="22" t="n">
        <x:v>837.9220770825758</x:v>
      </x:c>
      <x:c r="BY42" s="22" t="n">
        <x:v>785.8012092983103</x:v>
      </x:c>
      <x:c r="BZ42" s="22" t="n">
        <x:v>747.6978086486957</x:v>
      </x:c>
      <x:c r="CA42" s="22" t="n">
        <x:v>1.9406165895495064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469.814567593058</x:v>
      </x:c>
      <x:c r="CN42" s="22" t="n">
        <x:v>1099.2598715701738</x:v>
      </x:c>
      <x:c r="CO42" s="22" t="n">
        <x:v>316.3181169735793</x:v>
      </x:c>
      <x:c r="CP42" s="22" t="n">
        <x:v>366.64551206366116</x:v>
      </x:c>
      <x:c r="CQ42" s="22" t="n">
        <x:v>417.14780920466626</x:v>
      </x:c>
      <x:c r="CR42" s="22" t="n">
        <x:v>455.616247905495</x:v>
      </x:c>
      <x:c r="CS42" s="22" t="n">
        <x:v>505.8614561375258</x:v>
      </x:c>
      <x:c r="CT42" s="22" t="n">
        <x:v>555.1345903528215</x:v>
      </x:c>
      <x:c r="CU42" s="22" t="n">
        <x:v>609.3452611105517</x:v>
      </x:c>
      <x:c r="CV42" s="22" t="n">
        <x:v>647.2202655496129</x:v>
      </x:c>
      <x:c r="CW42" s="22" t="n">
        <x:v>713.3445828442422</x:v>
      </x:c>
      <x:c r="CX42" s="22" t="n">
        <x:v>766.3976603575464</x:v>
      </x:c>
      <x:c r="CY42" s="22" t="n">
        <x:v>835.0023093297872</x:v>
      </x:c>
      <x:c r="CZ42" s="22" t="n">
        <x:v>904.2695760555544</x:v>
      </x:c>
      <x:c r="DA42" s="22" t="n">
        <x:v>933.4961090394255</x:v>
      </x:c>
      <x:c r="DB42" s="22" t="n">
        <x:v>975.4515751671431</x:v>
      </x:c>
      <x:c r="DC42" s="22" t="n">
        <x:v>1050.3311654227878</x:v>
      </x:c>
      <x:c r="DD42" s="22" t="n">
        <x:v>928.023366842779</x:v>
      </x:c>
      <x:c r="DE42" s="22" t="n">
        <x:v>0</x:v>
      </x:c>
      <x:c r="DF42" s="22" t="n">
        <x:v>0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730.0911393288692</x:v>
      </x:c>
      <x:c r="DM42" s="22" t="n">
        <x:v>734.3409442979614</x:v>
      </x:c>
      <x:c r="DN42" s="22" t="n">
        <x:v>0</x:v>
      </x:c>
      <x:c r="DO42" s="22" t="n">
        <x:v>749.7167632810027</x:v>
      </x:c>
      <x:c r="DP42" s="22" t="n">
        <x:v>737.4757062722329</x:v>
      </x:c>
      <x:c r="DQ42" s="22" t="n">
        <x:v>735.1073822169697</x:v>
      </x:c>
      <x:c r="DR42" s="22" t="n">
        <x:v>138.79539231602791</x:v>
      </x:c>
      <x:c r="DS42" s="22" t="n">
        <x:v>0</x:v>
      </x:c>
      <x:c r="DT42" s="22" t="n">
        <x:v>0</x:v>
      </x:c>
      <x:c r="DU42" s="22" t="n">
        <x:v>0</x:v>
      </x:c>
      <x:c r="DV42" s="22" t="n">
        <x:v>739.698034867019</x:v>
      </x:c>
      <x:c r="DW42" s="22" t="n">
        <x:v>753.8118049111887</x:v>
      </x:c>
      <x:c r="DX42" s="22" t="n">
        <x:v>756.2910932589863</x:v>
      </x:c>
      <x:c r="DY42" s="22" t="n">
        <x:v>760.7496943366588</x:v>
      </x:c>
      <x:c r="DZ42" s="22" t="n">
        <x:v>755.0681783360596</x:v>
      </x:c>
      <x:c r="EA42" s="22" t="n">
        <x:v>764.0802484410195</x:v>
      </x:c>
      <x:c r="EB42" s="22" t="n">
        <x:v>669.5760546720572</x:v>
      </x:c>
      <x:c r="EC42" s="22" t="n">
        <x:v>1414.8079085675467</x:v>
      </x:c>
      <x:c r="ED42" s="22" t="n">
        <x:v>1395.8662116591086</x:v>
      </x:c>
      <x:c r="EE42" s="22" t="n">
        <x:v>564.4053973824998</x:v>
      </x:c>
      <x:c r="EF42" s="22" t="n">
        <x:v>574.2824579000425</x:v>
      </x:c>
      <x:c r="EG42" s="22" t="n">
        <x:v>1419.3817969585862</x:v>
      </x:c>
      <x:c r="EH42" s="22" t="n">
        <x:v>1411.977612617089</x:v>
      </x:c>
      <x:c r="EI42" s="22" t="n">
        <x:v>567.5172649156117</x:v>
      </x:c>
      <x:c r="EJ42" s="22" t="n">
        <x:v>578.0918136934743</x:v>
      </x:c>
      <x:c r="EK42" s="22" t="n">
        <x:v>579.5267867858757</x:v>
      </x:c>
      <x:c r="EL42" s="22" t="n">
        <x:v>1418.3071946422278</x:v>
      </x:c>
      <x:c r="EM42" s="22" t="n">
        <x:v>1410.2471288535155</x:v>
      </x:c>
      <x:c r="EN42" s="22" t="n">
        <x:v>910.4370594088118</x:v>
      </x:c>
      <x:c r="EO42" s="22" t="n">
        <x:v>440.1103900382203</x:v>
      </x:c>
      <x:c r="EP42" s="26" t="n">
        <x:f>SUM(B42:EO42)</x:f>
        <x:v>75812.58606709696</x:v>
      </x:c>
      <x:c r="EQ42" s="26" t="n">
        <x:v>51276.47381651928</x:v>
      </x:c>
    </x:row>
    <x:row r="43" ht="17" customHeight="1">
      <x:c r="A43" s="21" t="n">
        <x:v>45730</x:v>
      </x:c>
      <x:c r="B43" s="22" t="n">
        <x:v>433.53537441845344</x:v>
      </x:c>
      <x:c r="C43" s="22" t="n">
        <x:v>426.5576935321609</x:v>
      </x:c>
      <x:c r="D43" s="22" t="n">
        <x:v>425.478317569927</x:v>
      </x:c>
      <x:c r="E43" s="22" t="n">
        <x:v>431.51500034182413</x:v>
      </x:c>
      <x:c r="F43" s="22" t="n">
        <x:v>433.374773956533</x:v>
      </x:c>
      <x:c r="G43" s="22" t="n">
        <x:v>436.814136443471</x:v>
      </x:c>
      <x:c r="H43" s="22" t="n">
        <x:v>434.47311618271806</x:v>
      </x:c>
      <x:c r="I43" s="22" t="n">
        <x:v>429.83819436250064</x:v>
      </x:c>
      <x:c r="J43" s="22" t="n">
        <x:v>432.6639383283913</x:v>
      </x:c>
      <x:c r="K43" s="22" t="n">
        <x:v>431.08957869730625</x:v>
      </x:c>
      <x:c r="L43" s="22" t="n">
        <x:v>443.3882166303971</x:v>
      </x:c>
      <x:c r="M43" s="22" t="n">
        <x:v>468.4286871917801</x:v>
      </x:c>
      <x:c r="N43" s="22" t="n">
        <x:v>465.85971003944684</x:v>
      </x:c>
      <x:c r="O43" s="22" t="n">
        <x:v>454.1855659339298</x:v>
      </x:c>
      <x:c r="P43" s="22" t="n">
        <x:v>430.1897139318307</x:v>
      </x:c>
      <x:c r="Q43" s="22" t="n">
        <x:v>431.4450339447421</x:v>
      </x:c>
      <x:c r="R43" s="22" t="n">
        <x:v>446.3433477499341</x:v>
      </x:c>
      <x:c r="S43" s="22" t="n">
        <x:v>464.03824672760265</x:v>
      </x:c>
      <x:c r="T43" s="22" t="n">
        <x:v>449.781018747729</x:v>
      </x:c>
      <x:c r="U43" s="22" t="n">
        <x:v>446.96785703429964</x:v>
      </x:c>
      <x:c r="V43" s="22" t="n">
        <x:v>462.4826313172249</x:v>
      </x:c>
      <x:c r="W43" s="22" t="n">
        <x:v>457.97163331346576</x:v>
      </x:c>
      <x:c r="X43" s="22" t="n">
        <x:v>455.37117097720045</x:v>
      </x:c>
      <x:c r="Y43" s="22" t="n">
        <x:v>457.0300888515815</x:v>
      </x:c>
      <x:c r="Z43" s="22" t="n">
        <x:v>457.10917908338433</x:v>
      </x:c>
      <x:c r="AA43" s="22" t="n">
        <x:v>460.5272907424353</x:v>
      </x:c>
      <x:c r="AB43" s="22" t="n">
        <x:v>464.7676519897622</x:v>
      </x:c>
      <x:c r="AC43" s="22" t="n">
        <x:v>467.80073009486523</x:v>
      </x:c>
      <x:c r="AD43" s="22" t="n">
        <x:v>472.1031663916996</x:v>
      </x:c>
      <x:c r="AE43" s="22" t="n">
        <x:v>475.79786905985407</x:v>
      </x:c>
      <x:c r="AF43" s="22" t="n">
        <x:v>467.878768632562</x:v>
      </x:c>
      <x:c r="AG43" s="22" t="n">
        <x:v>465.3719307941427</x:v>
      </x:c>
      <x:c r="AH43" s="22" t="n">
        <x:v>477.4282790011471</x:v>
      </x:c>
      <x:c r="AI43" s="22" t="n">
        <x:v>716.9504214924009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18.52189755532146</x:v>
      </x:c>
      <x:c r="CR43" s="22" t="n">
        <x:v>48.90705787130912</x:v>
      </x:c>
      <x:c r="CS43" s="22" t="n">
        <x:v>84.68799442082934</x:v>
      </x:c>
      <x:c r="CT43" s="22" t="n">
        <x:v>120.32467302358464</x:v>
      </x:c>
      <x:c r="CU43" s="22" t="n">
        <x:v>168.78713506442955</x:v>
      </x:c>
      <x:c r="CV43" s="22" t="n">
        <x:v>205.48292358824585</x:v>
      </x:c>
      <x:c r="CW43" s="22" t="n">
        <x:v>262.3672730386769</x:v>
      </x:c>
      <x:c r="CX43" s="22" t="n">
        <x:v>274.71325469623207</x:v>
      </x:c>
      <x:c r="CY43" s="22" t="n">
        <x:v>240.8726180489274</x:v>
      </x:c>
      <x:c r="CZ43" s="22" t="n">
        <x:v>288.904978469811</x:v>
      </x:c>
      <x:c r="DA43" s="22" t="n">
        <x:v>315.30884951939436</x:v>
      </x:c>
      <x:c r="DB43" s="22" t="n">
        <x:v>376.67830240795</x:v>
      </x:c>
      <x:c r="DC43" s="22" t="n">
        <x:v>423.79153211736104</x:v>
      </x:c>
      <x:c r="DD43" s="22" t="n">
        <x:v>177.70115343809772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489.8665166598072</x:v>
      </x:c>
      <x:c r="DX43" s="22" t="n">
        <x:v>492.41926981178165</x:v>
      </x:c>
      <x:c r="DY43" s="22" t="n">
        <x:v>496.5357422061021</x:v>
      </x:c>
      <x:c r="DZ43" s="22" t="n">
        <x:v>491.29016259637183</x:v>
      </x:c>
      <x:c r="EA43" s="22" t="n">
        <x:v>492.79156176341576</x:v>
      </x:c>
      <x:c r="EB43" s="22" t="n">
        <x:v>488.09845202161216</x:v>
      </x:c>
      <x:c r="EC43" s="22" t="n">
        <x:v>1266.551257990752</x:v>
      </x:c>
      <x:c r="ED43" s="22" t="n">
        <x:v>1234.7888683022534</x:v>
      </x:c>
      <x:c r="EE43" s="22" t="n">
        <x:v>415.68045064938303</x:v>
      </x:c>
      <x:c r="EF43" s="22" t="n">
        <x:v>1254.4317466535476</x:v>
      </x:c>
      <x:c r="EG43" s="22" t="n">
        <x:v>1263.5982379725324</x:v>
      </x:c>
      <x:c r="EH43" s="22" t="n">
        <x:v>755.3379272105778</x:v>
      </x:c>
      <x:c r="EI43" s="22" t="n">
        <x:v>391.47382138451076</x:v>
      </x:c>
      <x:c r="EJ43" s="22" t="n">
        <x:v>416.54732878660286</x:v>
      </x:c>
      <x:c r="EK43" s="22" t="n">
        <x:v>431.8811165590681</x:v>
      </x:c>
      <x:c r="EL43" s="22" t="n">
        <x:v>1257.1179213101736</x:v>
      </x:c>
      <x:c r="EM43" s="22" t="n">
        <x:v>1243.9117011867902</x:v>
      </x:c>
      <x:c r="EN43" s="22" t="n">
        <x:v>439.9795486081088</x:v>
      </x:c>
      <x:c r="EO43" s="22" t="n">
        <x:v>439.4683849322922</x:v>
      </x:c>
      <x:c r="EP43" s="26" t="n">
        <x:f>SUM(B43:EO43)</x:f>
        <x:v>32343.377993372556</x:v>
      </x:c>
      <x:c r="EQ43" s="26" t="n">
        <x:v>13517.26156538997</x:v>
      </x:c>
    </x:row>
    <x:row r="44" ht="17" customHeight="1">
      <x:c r="A44" s="21" t="n">
        <x:v>45731</x:v>
      </x:c>
      <x:c r="B44" s="22" t="n">
        <x:v>431.46891957095306</x:v>
      </x:c>
      <x:c r="C44" s="22" t="n">
        <x:v>417.15074311897763</x:v>
      </x:c>
      <x:c r="D44" s="22" t="n">
        <x:v>415.2935186793481</x:v>
      </x:c>
      <x:c r="E44" s="22" t="n">
        <x:v>417.277727196108</x:v>
      </x:c>
      <x:c r="F44" s="22" t="n">
        <x:v>421.3175995973942</x:v>
      </x:c>
      <x:c r="G44" s="22" t="n">
        <x:v>434.120378846411</x:v>
      </x:c>
      <x:c r="H44" s="22" t="n">
        <x:v>419.8501788566989</x:v>
      </x:c>
      <x:c r="I44" s="22" t="n">
        <x:v>413.54472349424714</x:v>
      </x:c>
      <x:c r="J44" s="22" t="n">
        <x:v>433.52298328160157</x:v>
      </x:c>
      <x:c r="K44" s="22" t="n">
        <x:v>439.9480717691092</x:v>
      </x:c>
      <x:c r="L44" s="22" t="n">
        <x:v>451.2393152891958</x:v>
      </x:c>
      <x:c r="M44" s="22" t="n">
        <x:v>457.8629168492381</x:v>
      </x:c>
      <x:c r="N44" s="22" t="n">
        <x:v>453.4030547561454</x:v>
      </x:c>
      <x:c r="O44" s="22" t="n">
        <x:v>448.58826374288</x:v>
      </x:c>
      <x:c r="P44" s="22" t="n">
        <x:v>439.4271954151913</x:v>
      </x:c>
      <x:c r="Q44" s="22" t="n">
        <x:v>432.43554336044315</x:v>
      </x:c>
      <x:c r="R44" s="22" t="n">
        <x:v>445.301901557443</x:v>
      </x:c>
      <x:c r="S44" s="22" t="n">
        <x:v>473.6975278752336</x:v>
      </x:c>
      <x:c r="T44" s="22" t="n">
        <x:v>457.3183532454682</x:v>
      </x:c>
      <x:c r="U44" s="22" t="n">
        <x:v>446.5569022022644</x:v>
      </x:c>
      <x:c r="V44" s="22" t="n">
        <x:v>451.5431068559675</x:v>
      </x:c>
      <x:c r="W44" s="22" t="n">
        <x:v>450.7828918974707</x:v>
      </x:c>
      <x:c r="X44" s="22" t="n">
        <x:v>456.03325464578427</x:v>
      </x:c>
      <x:c r="Y44" s="22" t="n">
        <x:v>460.80156080455464</x:v>
      </x:c>
      <x:c r="Z44" s="22" t="n">
        <x:v>460.1268243097676</x:v>
      </x:c>
      <x:c r="AA44" s="22" t="n">
        <x:v>462.5227111089325</x:v>
      </x:c>
      <x:c r="AB44" s="22" t="n">
        <x:v>469.4627215149873</x:v>
      </x:c>
      <x:c r="AC44" s="22" t="n">
        <x:v>470.3077382005088</x:v>
      </x:c>
      <x:c r="AD44" s="22" t="n">
        <x:v>475.2190987706498</x:v>
      </x:c>
      <x:c r="AE44" s="22" t="n">
        <x:v>471.71211974587504</x:v>
      </x:c>
      <x:c r="AF44" s="22" t="n">
        <x:v>467.2339414344226</x:v>
      </x:c>
      <x:c r="AG44" s="22" t="n">
        <x:v>466.4243166652517</x:v>
      </x:c>
      <x:c r="AH44" s="22" t="n">
        <x:v>478.82850212500625</x:v>
      </x:c>
      <x:c r="AI44" s="22" t="n">
        <x:v>674.6332695286424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28.832792589878864</x:v>
      </x:c>
      <x:c r="CT44" s="22" t="n">
        <x:v>75.01894623433054</x:v>
      </x:c>
      <x:c r="CU44" s="22" t="n">
        <x:v>130.57451339952922</x:v>
      </x:c>
      <x:c r="CV44" s="22" t="n">
        <x:v>179.43018803816267</x:v>
      </x:c>
      <x:c r="CW44" s="22" t="n">
        <x:v>253.8693515143948</x:v>
      </x:c>
      <x:c r="CX44" s="22" t="n">
        <x:v>299.0636323080504</x:v>
      </x:c>
      <x:c r="CY44" s="22" t="n">
        <x:v>242.98088414155677</x:v>
      </x:c>
      <x:c r="CZ44" s="22" t="n">
        <x:v>285.77337855173903</x:v>
      </x:c>
      <x:c r="DA44" s="22" t="n">
        <x:v>320.50415509283505</x:v>
      </x:c>
      <x:c r="DB44" s="22" t="n">
        <x:v>386.7886753478083</x:v>
      </x:c>
      <x:c r="DC44" s="22" t="n">
        <x:v>428.5443264604115</x:v>
      </x:c>
      <x:c r="DD44" s="22" t="n">
        <x:v>238.8286793632485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482.17162871848893</x:v>
      </x:c>
      <x:c r="DX44" s="22" t="n">
        <x:v>485.47591974124873</x:v>
      </x:c>
      <x:c r="DY44" s="22" t="n">
        <x:v>489.5644418317112</x:v>
      </x:c>
      <x:c r="DZ44" s="22" t="n">
        <x:v>485.6233233165219</x:v>
      </x:c>
      <x:c r="EA44" s="22" t="n">
        <x:v>487.64630292905895</x:v>
      </x:c>
      <x:c r="EB44" s="22" t="n">
        <x:v>479.6027282636718</x:v>
      </x:c>
      <x:c r="EC44" s="22" t="n">
        <x:v>755.358309930506</x:v>
      </x:c>
      <x:c r="ED44" s="22" t="n">
        <x:v>1239.365805300409</x:v>
      </x:c>
      <x:c r="EE44" s="22" t="n">
        <x:v>401.6694208039859</x:v>
      </x:c>
      <x:c r="EF44" s="22" t="n">
        <x:v>1244.0156185090937</x:v>
      </x:c>
      <x:c r="EG44" s="22" t="n">
        <x:v>1251.0718010994606</x:v>
      </x:c>
      <x:c r="EH44" s="22" t="n">
        <x:v>1242.6953732345414</x:v>
      </x:c>
      <x:c r="EI44" s="22" t="n">
        <x:v>406.43872159791636</x:v>
      </x:c>
      <x:c r="EJ44" s="22" t="n">
        <x:v>412.3695400531517</x:v>
      </x:c>
      <x:c r="EK44" s="22" t="n">
        <x:v>423.51635789253316</x:v>
      </x:c>
      <x:c r="EL44" s="22" t="n">
        <x:v>1252.0501957764168</x:v>
      </x:c>
      <x:c r="EM44" s="22" t="n">
        <x:v>1242.836667232808</x:v>
      </x:c>
      <x:c r="EN44" s="22" t="n">
        <x:v>455.49626813132255</x:v>
      </x:c>
      <x:c r="EO44" s="22" t="n">
        <x:v>578.3664704734175</x:v>
      </x:c>
      <x:c r="EP44" s="26" t="n">
        <x:f>SUM(B44:EO44)</x:f>
        <x:v>32150.50229419038</x:v>
      </x:c>
      <x:c r="EQ44" s="26" t="n">
        <x:v>14708.868038829238</x:v>
      </x:c>
    </x:row>
    <x:row r="45" ht="17" customHeight="1">
      <x:c r="A45" s="21" t="n">
        <x:v>45732</x:v>
      </x:c>
      <x:c r="B45" s="22" t="n">
        <x:v>918.6450744893755</x:v>
      </x:c>
      <x:c r="C45" s="22" t="n">
        <x:v>1410.039385759963</x:v>
      </x:c>
      <x:c r="D45" s="22" t="n">
        <x:v>583.3909384829841</x:v>
      </x:c>
      <x:c r="E45" s="22" t="n">
        <x:v>587.4242880106148</x:v>
      </x:c>
      <x:c r="F45" s="22" t="n">
        <x:v>588.5286890231342</x:v>
      </x:c>
      <x:c r="G45" s="22" t="n">
        <x:v>597.2847118854738</x:v>
      </x:c>
      <x:c r="H45" s="22" t="n">
        <x:v>596.2026978040939</x:v>
      </x:c>
      <x:c r="I45" s="22" t="n">
        <x:v>1426.842077234629</x:v>
      </x:c>
      <x:c r="J45" s="22" t="n">
        <x:v>1437.4987025355379</x:v>
      </x:c>
      <x:c r="K45" s="22" t="n">
        <x:v>597.4447720840851</x:v>
      </x:c>
      <x:c r="L45" s="22" t="n">
        <x:v>603.4689273755242</x:v>
      </x:c>
      <x:c r="M45" s="22" t="n">
        <x:v>619.0341966087</x:v>
      </x:c>
      <x:c r="N45" s="22" t="n">
        <x:v>613.6453084146431</x:v>
      </x:c>
      <x:c r="O45" s="22" t="n">
        <x:v>606.7616294265298</x:v>
      </x:c>
      <x:c r="P45" s="22" t="n">
        <x:v>602.098620660239</x:v>
      </x:c>
      <x:c r="Q45" s="22" t="n">
        <x:v>599.8572605491554</x:v>
      </x:c>
      <x:c r="R45" s="22" t="n">
        <x:v>612.1630714858098</x:v>
      </x:c>
      <x:c r="S45" s="22" t="n">
        <x:v>623.3308630360941</x:v>
      </x:c>
      <x:c r="T45" s="22" t="n">
        <x:v>1444.9559754353995</x:v>
      </x:c>
      <x:c r="U45" s="22" t="n">
        <x:v>610.1546806498482</x:v>
      </x:c>
      <x:c r="V45" s="22" t="n">
        <x:v>616.7029635102241</x:v>
      </x:c>
      <x:c r="W45" s="22" t="n">
        <x:v>611.6110224401647</x:v>
      </x:c>
      <x:c r="X45" s="22" t="n">
        <x:v>1442.8085611374884</x:v>
      </x:c>
      <x:c r="Y45" s="22" t="n">
        <x:v>614.153410667403</x:v>
      </x:c>
      <x:c r="Z45" s="22" t="n">
        <x:v>612.7058983507428</x:v>
      </x:c>
      <x:c r="AA45" s="22" t="n">
        <x:v>617.9852167111135</x:v>
      </x:c>
      <x:c r="AB45" s="22" t="n">
        <x:v>622.6327228178127</x:v>
      </x:c>
      <x:c r="AC45" s="22" t="n">
        <x:v>629.4011202862177</x:v>
      </x:c>
      <x:c r="AD45" s="22" t="n">
        <x:v>628.0764861813553</x:v>
      </x:c>
      <x:c r="AE45" s="22" t="n">
        <x:v>626.3310012830691</x:v>
      </x:c>
      <x:c r="AF45" s="22" t="n">
        <x:v>626.586489451104</x:v>
      </x:c>
      <x:c r="AG45" s="22" t="n">
        <x:v>625.4089426900842</x:v>
      </x:c>
      <x:c r="AH45" s="22" t="n">
        <x:v>623.5468126911734</x:v>
      </x:c>
      <x:c r="AI45" s="22" t="n">
        <x:v>1416.9065492652853</x:v>
      </x:c>
      <x:c r="AJ45" s="22" t="n">
        <x:v>663.9233569159838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570.4024085430856</x:v>
      </x:c>
      <x:c r="AS45" s="22" t="n">
        <x:v>528.4734829370326</x:v>
      </x:c>
      <x:c r="AT45" s="22" t="n">
        <x:v>479.8189610115222</x:v>
      </x:c>
      <x:c r="AU45" s="22" t="n">
        <x:v>1223.9759913662385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676.0810716298294</x:v>
      </x:c>
      <x:c r="BP45" s="22" t="n">
        <x:v>695.2779658183922</x:v>
      </x:c>
      <x:c r="BQ45" s="22" t="n">
        <x:v>701.0911626361668</x:v>
      </x:c>
      <x:c r="BR45" s="22" t="n">
        <x:v>711.7471740620583</x:v>
      </x:c>
      <x:c r="BS45" s="22" t="n">
        <x:v>717.4650860958964</x:v>
      </x:c>
      <x:c r="BT45" s="22" t="n">
        <x:v>703.2819783707724</x:v>
      </x:c>
      <x:c r="BU45" s="22" t="n">
        <x:v>677.9715523628827</x:v>
      </x:c>
      <x:c r="BV45" s="22" t="n">
        <x:v>566.774491224802</x:v>
      </x:c>
      <x:c r="BW45" s="22" t="n">
        <x:v>603.1717752129244</x:v>
      </x:c>
      <x:c r="BX45" s="22" t="n">
        <x:v>645.9881239402266</x:v>
      </x:c>
      <x:c r="BY45" s="22" t="n">
        <x:v>588.9171328403467</x:v>
      </x:c>
      <x:c r="BZ45" s="22" t="n">
        <x:v>484.84759620006923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1136.4304155413697</x:v>
      </x:c>
      <x:c r="CN45" s="22" t="n">
        <x:v>1144.5804195608985</x:v>
      </x:c>
      <x:c r="CO45" s="22" t="n">
        <x:v>355.3476859080773</x:v>
      </x:c>
      <x:c r="CP45" s="22" t="n">
        <x:v>401.04389194331225</x:v>
      </x:c>
      <x:c r="CQ45" s="22" t="n">
        <x:v>445.2579087057999</x:v>
      </x:c>
      <x:c r="CR45" s="22" t="n">
        <x:v>494.95283437478554</x:v>
      </x:c>
      <x:c r="CS45" s="22" t="n">
        <x:v>536.8930741920326</x:v>
      </x:c>
      <x:c r="CT45" s="22" t="n">
        <x:v>576.881984477036</x:v>
      </x:c>
      <x:c r="CU45" s="22" t="n">
        <x:v>623.5146401933237</x:v>
      </x:c>
      <x:c r="CV45" s="22" t="n">
        <x:v>673.5517479880868</x:v>
      </x:c>
      <x:c r="CW45" s="22" t="n">
        <x:v>732.3075550440467</x:v>
      </x:c>
      <x:c r="CX45" s="22" t="n">
        <x:v>767.4187181611632</x:v>
      </x:c>
      <x:c r="CY45" s="22" t="n">
        <x:v>812.3010910854637</x:v>
      </x:c>
      <x:c r="CZ45" s="22" t="n">
        <x:v>859.7461880454608</x:v>
      </x:c>
      <x:c r="DA45" s="22" t="n">
        <x:v>905.0549006343905</x:v>
      </x:c>
      <x:c r="DB45" s="22" t="n">
        <x:v>972.7507534205342</x:v>
      </x:c>
      <x:c r="DC45" s="22" t="n">
        <x:v>1035.6719633488879</x:v>
      </x:c>
      <x:c r="DD45" s="22" t="n">
        <x:v>917.7875501602908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738.1760759413846</x:v>
      </x:c>
      <x:c r="DM45" s="22" t="n">
        <x:v>738.028972244716</x:v>
      </x:c>
      <x:c r="DN45" s="22" t="n">
        <x:v>0</x:v>
      </x:c>
      <x:c r="DO45" s="22" t="n">
        <x:v>187.28152935927733</x:v>
      </x:c>
      <x:c r="DP45" s="22" t="n">
        <x:v>741.5486991750894</x:v>
      </x:c>
      <x:c r="DQ45" s="22" t="n">
        <x:v>737.4224037580491</x:v>
      </x:c>
      <x:c r="DR45" s="22" t="n">
        <x:v>735.2494099091488</x:v>
      </x:c>
      <x:c r="DS45" s="22" t="n">
        <x:v>0</x:v>
      </x:c>
      <x:c r="DT45" s="22" t="n">
        <x:v>0</x:v>
      </x:c>
      <x:c r="DU45" s="22" t="n">
        <x:v>0</x:v>
      </x:c>
      <x:c r="DV45" s="22" t="n">
        <x:v>738.8594584692105</x:v>
      </x:c>
      <x:c r="DW45" s="22" t="n">
        <x:v>751.3202689268106</x:v>
      </x:c>
      <x:c r="DX45" s="22" t="n">
        <x:v>753.7988457511838</x:v>
      </x:c>
      <x:c r="DY45" s="22" t="n">
        <x:v>756.3412142600234</x:v>
      </x:c>
      <x:c r="DZ45" s="22" t="n">
        <x:v>757.2059380006087</x:v>
      </x:c>
      <x:c r="EA45" s="22" t="n">
        <x:v>762.0423991360884</x:v>
      </x:c>
      <x:c r="EB45" s="22" t="n">
        <x:v>690.6500252892348</x:v>
      </x:c>
      <x:c r="EC45" s="22" t="n">
        <x:v>1405.5447997809129</x:v>
      </x:c>
      <x:c r="ED45" s="22" t="n">
        <x:v>1390.9900430104099</x:v>
      </x:c>
      <x:c r="EE45" s="22" t="n">
        <x:v>555.7723385598475</x:v>
      </x:c>
      <x:c r="EF45" s="22" t="n">
        <x:v>1394.1999486422753</x:v>
      </x:c>
      <x:c r="EG45" s="22" t="n">
        <x:v>1398.1634259009363</x:v>
      </x:c>
      <x:c r="EH45" s="22" t="n">
        <x:v>896.1601468839758</x:v>
      </x:c>
      <x:c r="EI45" s="22" t="n">
        <x:v>557.9346942251697</x:v>
      </x:c>
      <x:c r="EJ45" s="22" t="n">
        <x:v>572.0017000000212</x:v>
      </x:c>
      <x:c r="EK45" s="22" t="n">
        <x:v>585.4928822893203</x:v>
      </x:c>
      <x:c r="EL45" s="22" t="n">
        <x:v>1415.0479767917195</x:v>
      </x:c>
      <x:c r="EM45" s="22" t="n">
        <x:v>1412.5941856164807</x:v>
      </x:c>
      <x:c r="EN45" s="22" t="n">
        <x:v>603.9703986146196</x:v>
      </x:c>
      <x:c r="EO45" s="22" t="n">
        <x:v>584.5426996787247</x:v>
      </x:c>
      <x:c r="EP45" s="26" t="n">
        <x:f>SUM(B45:EO45)</x:f>
        <x:v>72484.6721826035</x:v>
      </x:c>
      <x:c r="EQ45" s="26" t="n">
        <x:v>47821.37097460445</x:v>
      </x:c>
    </x:row>
    <x:row r="46" ht="17" customHeight="1">
      <x:c r="A46" s="21" t="n">
        <x:v>45733</x:v>
      </x:c>
      <x:c r="B46" s="22" t="n">
        <x:v>588.9225052401663</x:v>
      </x:c>
      <x:c r="C46" s="22" t="n">
        <x:v>1419.014634860676</x:v>
      </x:c>
      <x:c r="D46" s="22" t="n">
        <x:v>586.0371680361451</x:v>
      </x:c>
      <x:c r="E46" s="22" t="n">
        <x:v>588.4978445656853</x:v>
      </x:c>
      <x:c r="F46" s="22" t="n">
        <x:v>1426.176899516793</x:v>
      </x:c>
      <x:c r="G46" s="22" t="n">
        <x:v>1443.516542873974</x:v>
      </x:c>
      <x:c r="H46" s="22" t="n">
        <x:v>617.8394611121125</x:v>
      </x:c>
      <x:c r="I46" s="22" t="n">
        <x:v>609.5460091583606</x:v>
      </x:c>
      <x:c r="J46" s="22" t="n">
        <x:v>1437.8092982453566</x:v>
      </x:c>
      <x:c r="K46" s="22" t="n">
        <x:v>595.1998716798284</x:v>
      </x:c>
      <x:c r="L46" s="22" t="n">
        <x:v>599.0705569997235</x:v>
      </x:c>
      <x:c r="M46" s="22" t="n">
        <x:v>618.6401997297493</x:v>
      </x:c>
      <x:c r="N46" s="22" t="n">
        <x:v>951.6166157673579</x:v>
      </x:c>
      <x:c r="O46" s="22" t="n">
        <x:v>607.3927713924651</x:v>
      </x:c>
      <x:c r="P46" s="22" t="n">
        <x:v>601.2789589298288</x:v>
      </x:c>
      <x:c r="Q46" s="22" t="n">
        <x:v>600.2804256844652</x:v>
      </x:c>
      <x:c r="R46" s="22" t="n">
        <x:v>610.7933831787797</x:v>
      </x:c>
      <x:c r="S46" s="22" t="n">
        <x:v>620.9137290446499</x:v>
      </x:c>
      <x:c r="T46" s="22" t="n">
        <x:v>1448.7404177888484</x:v>
      </x:c>
      <x:c r="U46" s="22" t="n">
        <x:v>611.286415917906</x:v>
      </x:c>
      <x:c r="V46" s="22" t="n">
        <x:v>616.6160018897282</x:v>
      </x:c>
      <x:c r="W46" s="22" t="n">
        <x:v>607.1802886631116</x:v>
      </x:c>
      <x:c r="X46" s="22" t="n">
        <x:v>612.7398070461052</x:v>
      </x:c>
      <x:c r="Y46" s="22" t="n">
        <x:v>612.4950375217104</x:v>
      </x:c>
      <x:c r="Z46" s="22" t="n">
        <x:v>610.4108137483137</x:v>
      </x:c>
      <x:c r="AA46" s="22" t="n">
        <x:v>609.520027507376</x:v>
      </x:c>
      <x:c r="AB46" s="22" t="n">
        <x:v>616.0841659719738</x:v>
      </x:c>
      <x:c r="AC46" s="22" t="n">
        <x:v>623.1149323376887</x:v>
      </x:c>
      <x:c r="AD46" s="22" t="n">
        <x:v>633.7709520964721</x:v>
      </x:c>
      <x:c r="AE46" s="22" t="n">
        <x:v>616.5168013172824</x:v>
      </x:c>
      <x:c r="AF46" s="22" t="n">
        <x:v>618.6116914369647</x:v>
      </x:c>
      <x:c r="AG46" s="22" t="n">
        <x:v>617.922310895602</x:v>
      </x:c>
      <x:c r="AH46" s="22" t="n">
        <x:v>624.1319583758988</x:v>
      </x:c>
      <x:c r="AI46" s="22" t="n">
        <x:v>1424.6045310258569</x:v>
      </x:c>
      <x:c r="AJ46" s="22" t="n">
        <x:v>673.6261460817219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233.00275696612653</x:v>
      </x:c>
      <x:c r="AT46" s="22" t="n">
        <x:v>361.9470826343463</x:v>
      </x:c>
      <x:c r="AU46" s="22" t="n">
        <x:v>216.5550208429699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577.0415207369886</x:v>
      </x:c>
      <x:c r="BQ46" s="22" t="n">
        <x:v>250.52539156773213</x:v>
      </x:c>
      <x:c r="BR46" s="22" t="n">
        <x:v>590.6587457336399</x:v>
      </x:c>
      <x:c r="BS46" s="22" t="n">
        <x:v>542.5322677371606</x:v>
      </x:c>
      <x:c r="BT46" s="22" t="n">
        <x:v>466.4811052366957</x:v>
      </x:c>
      <x:c r="BU46" s="22" t="n">
        <x:v>429.2126283548978</x:v>
      </x:c>
      <x:c r="BV46" s="22" t="n">
        <x:v>510.6725579813559</x:v>
      </x:c>
      <x:c r="BW46" s="22" t="n">
        <x:v>570.837385966112</x:v>
      </x:c>
      <x:c r="BX46" s="22" t="n">
        <x:v>596.2669913416569</x:v>
      </x:c>
      <x:c r="BY46" s="22" t="n">
        <x:v>636.7496237289708</x:v>
      </x:c>
      <x:c r="BZ46" s="22" t="n">
        <x:v>534.4586763578018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149.1773840384649</x:v>
      </x:c>
      <x:c r="CN46" s="22" t="n">
        <x:v>402.92453121169416</x:v>
      </x:c>
      <x:c r="CO46" s="22" t="n">
        <x:v>217.68449277864306</x:v>
      </x:c>
      <x:c r="CP46" s="22" t="n">
        <x:v>290.81460526222656</x:v>
      </x:c>
      <x:c r="CQ46" s="22" t="n">
        <x:v>360.09937873721736</x:v>
      </x:c>
      <x:c r="CR46" s="22" t="n">
        <x:v>411.9454911591413</x:v>
      </x:c>
      <x:c r="CS46" s="22" t="n">
        <x:v>466.7243724474458</x:v>
      </x:c>
      <x:c r="CT46" s="22" t="n">
        <x:v>521.8896101715775</x:v>
      </x:c>
      <x:c r="CU46" s="22" t="n">
        <x:v>577.5678196335427</x:v>
      </x:c>
      <x:c r="CV46" s="22" t="n">
        <x:v>625.4886144828589</x:v>
      </x:c>
      <x:c r="CW46" s="22" t="n">
        <x:v>685.9356045835318</x:v>
      </x:c>
      <x:c r="CX46" s="22" t="n">
        <x:v>740.6496893095307</x:v>
      </x:c>
      <x:c r="CY46" s="22" t="n">
        <x:v>797.7550337780534</x:v>
      </x:c>
      <x:c r="CZ46" s="22" t="n">
        <x:v>848.4985810924057</x:v>
      </x:c>
      <x:c r="DA46" s="22" t="n">
        <x:v>886.7536811320925</x:v>
      </x:c>
      <x:c r="DB46" s="22" t="n">
        <x:v>948.3282437665239</x:v>
      </x:c>
      <x:c r="DC46" s="22" t="n">
        <x:v>1025.0355332756412</x:v>
      </x:c>
      <x:c r="DD46" s="22" t="n">
        <x:v>911.939486269326</x:v>
      </x:c>
      <x:c r="DE46" s="22" t="n">
        <x:v>0</x:v>
      </x:c>
      <x:c r="DF46" s="22" t="n">
        <x:v>0</x:v>
      </x:c>
      <x:c r="DG46" s="22" t="n">
        <x:v>0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740.2136514191203</x:v>
      </x:c>
      <x:c r="DM46" s="22" t="n">
        <x:v>733.2423626149127</x:v>
      </x:c>
      <x:c r="DN46" s="22" t="n">
        <x:v>0</x:v>
      </x:c>
      <x:c r="DO46" s="22" t="n">
        <x:v>152.18890086825513</x:v>
      </x:c>
      <x:c r="DP46" s="22" t="n">
        <x:v>754.8044230870481</x:v>
      </x:c>
      <x:c r="DQ46" s="22" t="n">
        <x:v>736.3556404785331</x:v>
      </x:c>
      <x:c r="DR46" s="22" t="n">
        <x:v>733.0789468468541</x:v>
      </x:c>
      <x:c r="DS46" s="22" t="n">
        <x:v>0</x:v>
      </x:c>
      <x:c r="DT46" s="22" t="n">
        <x:v>0</x:v>
      </x:c>
      <x:c r="DU46" s="22" t="n">
        <x:v>0</x:v>
      </x:c>
      <x:c r="DV46" s="22" t="n">
        <x:v>750.5427566334724</x:v>
      </x:c>
      <x:c r="DW46" s="22" t="n">
        <x:v>749.2601019926516</x:v>
      </x:c>
      <x:c r="DX46" s="22" t="n">
        <x:v>748.8330530523199</x:v>
      </x:c>
      <x:c r="DY46" s="22" t="n">
        <x:v>752.2923161379624</x:v>
      </x:c>
      <x:c r="DZ46" s="22" t="n">
        <x:v>759.9957146502402</x:v>
      </x:c>
      <x:c r="EA46" s="22" t="n">
        <x:v>762.9937555053428</x:v>
      </x:c>
      <x:c r="EB46" s="22" t="n">
        <x:v>671.8689559771747</x:v>
      </x:c>
      <x:c r="EC46" s="22" t="n">
        <x:v>585.1578158581822</x:v>
      </x:c>
      <x:c r="ED46" s="22" t="n">
        <x:v>1396.2941468195856</x:v>
      </x:c>
      <x:c r="EE46" s="22" t="n">
        <x:v>562.5524589456599</x:v>
      </x:c>
      <x:c r="EF46" s="22" t="n">
        <x:v>913.555612757471</x:v>
      </x:c>
      <x:c r="EG46" s="22" t="n">
        <x:v>1423.252580827791</x:v>
      </x:c>
      <x:c r="EH46" s="22" t="n">
        <x:v>1413.0079158840722</x:v>
      </x:c>
      <x:c r="EI46" s="22" t="n">
        <x:v>563.9562099070826</x:v>
      </x:c>
      <x:c r="EJ46" s="22" t="n">
        <x:v>579.74129897899</x:v>
      </x:c>
      <x:c r="EK46" s="22" t="n">
        <x:v>582.4260680776877</x:v>
      </x:c>
      <x:c r="EL46" s="22" t="n">
        <x:v>1408.9859293766194</x:v>
      </x:c>
      <x:c r="EM46" s="22" t="n">
        <x:v>1414.5578263499124</x:v>
      </x:c>
      <x:c r="EN46" s="22" t="n">
        <x:v>1438.6753540486307</x:v>
      </x:c>
      <x:c r="EO46" s="22" t="n">
        <x:v>591.1877228371571</x:v>
      </x:c>
      <x:c r="EP46" s="26" t="n">
        <x:f>SUM(B46:EO46)</x:f>
        <x:v>66005.09460388779</x:v>
      </x:c>
      <x:c r="EQ46" s="26" t="n">
        <x:v>43063.610465306796</x:v>
      </x:c>
    </x:row>
    <x:row r="47" ht="17" customHeight="1">
      <x:c r="A47" s="21" t="n">
        <x:v>45734</x:v>
      </x:c>
      <x:c r="B47" s="22" t="n">
        <x:v>580.5449569046335</x:v>
      </x:c>
      <x:c r="C47" s="22" t="n">
        <x:v>580.7576475530196</x:v>
      </x:c>
      <x:c r="D47" s="22" t="n">
        <x:v>591.3512937217795</x:v>
      </x:c>
      <x:c r="E47" s="22" t="n">
        <x:v>1422.3264889973696</x:v>
      </x:c>
      <x:c r="F47" s="22" t="n">
        <x:v>1422.7477108033102</x:v>
      </x:c>
      <x:c r="G47" s="22" t="n">
        <x:v>1437.0964573963638</x:v>
      </x:c>
      <x:c r="H47" s="22" t="n">
        <x:v>611.6081351381672</x:v>
      </x:c>
      <x:c r="I47" s="22" t="n">
        <x:v>608.9911199353386</x:v>
      </x:c>
      <x:c r="J47" s="22" t="n">
        <x:v>1436.4705113337761</x:v>
      </x:c>
      <x:c r="K47" s="22" t="n">
        <x:v>594.6620817614072</x:v>
      </x:c>
      <x:c r="L47" s="22" t="n">
        <x:v>598.0078898015505</x:v>
      </x:c>
      <x:c r="M47" s="22" t="n">
        <x:v>625.985566903497</x:v>
      </x:c>
      <x:c r="N47" s="22" t="n">
        <x:v>621.2386354833253</x:v>
      </x:c>
      <x:c r="O47" s="22" t="n">
        <x:v>612.6755662748302</x:v>
      </x:c>
      <x:c r="P47" s="22" t="n">
        <x:v>605.7778637458434</x:v>
      </x:c>
      <x:c r="Q47" s="22" t="n">
        <x:v>603.345451594254</x:v>
      </x:c>
      <x:c r="R47" s="22" t="n">
        <x:v>611.8998900211938</x:v>
      </x:c>
      <x:c r="S47" s="22" t="n">
        <x:v>624.4048074632651</x:v>
      </x:c>
      <x:c r="T47" s="22" t="n">
        <x:v>941.5304830895789</x:v>
      </x:c>
      <x:c r="U47" s="22" t="n">
        <x:v>607.0752011061891</x:v>
      </x:c>
      <x:c r="V47" s="22" t="n">
        <x:v>619.1507722427879</x:v>
      </x:c>
      <x:c r="W47" s="22" t="n">
        <x:v>605.7093284788956</x:v>
      </x:c>
      <x:c r="X47" s="22" t="n">
        <x:v>611.5258555438311</x:v>
      </x:c>
      <x:c r="Y47" s="22" t="n">
        <x:v>618.9960092644274</x:v>
      </x:c>
      <x:c r="Z47" s="22" t="n">
        <x:v>611.4922243683336</x:v>
      </x:c>
      <x:c r="AA47" s="22" t="n">
        <x:v>603.8885452917025</x:v>
      </x:c>
      <x:c r="AB47" s="22" t="n">
        <x:v>1444.4753718106485</x:v>
      </x:c>
      <x:c r="AC47" s="22" t="n">
        <x:v>625.3789886886564</x:v>
      </x:c>
      <x:c r="AD47" s="22" t="n">
        <x:v>630.9709311089251</x:v>
      </x:c>
      <x:c r="AE47" s="22" t="n">
        <x:v>614.5454722789068</x:v>
      </x:c>
      <x:c r="AF47" s="22" t="n">
        <x:v>615.8946767370442</x:v>
      </x:c>
      <x:c r="AG47" s="22" t="n">
        <x:v>613.501294343021</x:v>
      </x:c>
      <x:c r="AH47" s="22" t="n">
        <x:v>626.5173104233962</x:v>
      </x:c>
      <x:c r="AI47" s="22" t="n">
        <x:v>1441.7286365317823</x:v>
      </x:c>
      <x:c r="AJ47" s="22" t="n">
        <x:v>683.616196635586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133.7170762224066</x:v>
      </x:c>
      <x:c r="AQ47" s="22" t="n">
        <x:v>594.4914272036699</x:v>
      </x:c>
      <x:c r="AR47" s="22" t="n">
        <x:v>533.0384300378087</x:v>
      </x:c>
      <x:c r="AS47" s="22" t="n">
        <x:v>498.2396972462084</x:v>
      </x:c>
      <x:c r="AT47" s="22" t="n">
        <x:v>470.91702381794477</x:v>
      </x:c>
      <x:c r="AU47" s="22" t="n">
        <x:v>1212.382747214474</x:v>
      </x:c>
      <x:c r="AV47" s="22" t="n">
        <x:v>416.69440341976446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83.63774354235632</x:v>
      </x:c>
      <x:c r="BL47" s="22" t="n">
        <x:v>47.24613439443661</x:v>
      </x:c>
      <x:c r="BM47" s="22" t="n">
        <x:v>0</x:v>
      </x:c>
      <x:c r="BN47" s="22" t="n">
        <x:v>0</x:v>
      </x:c>
      <x:c r="BO47" s="22" t="n">
        <x:v>770.8700121426234</x:v>
      </x:c>
      <x:c r="BP47" s="22" t="n">
        <x:v>723.2085185131425</x:v>
      </x:c>
      <x:c r="BQ47" s="22" t="n">
        <x:v>723.404065140798</x:v>
      </x:c>
      <x:c r="BR47" s="22" t="n">
        <x:v>743.9578633544769</x:v>
      </x:c>
      <x:c r="BS47" s="22" t="n">
        <x:v>713.186227505522</x:v>
      </x:c>
      <x:c r="BT47" s="22" t="n">
        <x:v>663.061032957863</x:v>
      </x:c>
      <x:c r="BU47" s="22" t="n">
        <x:v>615.1643130596008</x:v>
      </x:c>
      <x:c r="BV47" s="22" t="n">
        <x:v>574.1224773014434</x:v>
      </x:c>
      <x:c r="BW47" s="22" t="n">
        <x:v>612.6467930275035</x:v>
      </x:c>
      <x:c r="BX47" s="22" t="n">
        <x:v>616.848225823396</x:v>
      </x:c>
      <x:c r="BY47" s="22" t="n">
        <x:v>633.1626243144106</x:v>
      </x:c>
      <x:c r="BZ47" s="22" t="n">
        <x:v>56.79056349792836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227.35979731963778</x:v>
      </x:c>
      <x:c r="CN47" s="22" t="n">
        <x:v>810.1137470927795</x:v>
      </x:c>
      <x:c r="CO47" s="22" t="n">
        <x:v>296.4450302684219</x:v>
      </x:c>
      <x:c r="CP47" s="22" t="n">
        <x:v>335.6267271488813</x:v>
      </x:c>
      <x:c r="CQ47" s="22" t="n">
        <x:v>375.30775844536004</x:v>
      </x:c>
      <x:c r="CR47" s="22" t="n">
        <x:v>419.1454416070361</x:v>
      </x:c>
      <x:c r="CS47" s="22" t="n">
        <x:v>450.22819162887674</x:v>
      </x:c>
      <x:c r="CT47" s="22" t="n">
        <x:v>500.56206288414455</x:v>
      </x:c>
      <x:c r="CU47" s="22" t="n">
        <x:v>545.2401824625232</x:v>
      </x:c>
      <x:c r="CV47" s="22" t="n">
        <x:v>610.8395548514582</x:v>
      </x:c>
      <x:c r="CW47" s="22" t="n">
        <x:v>686.6676523328706</x:v>
      </x:c>
      <x:c r="CX47" s="22" t="n">
        <x:v>734.3754954875405</x:v>
      </x:c>
      <x:c r="CY47" s="22" t="n">
        <x:v>783.1230398431717</x:v>
      </x:c>
      <x:c r="CZ47" s="22" t="n">
        <x:v>854.1592061274902</x:v>
      </x:c>
      <x:c r="DA47" s="22" t="n">
        <x:v>909.3190975051311</x:v>
      </x:c>
      <x:c r="DB47" s="22" t="n">
        <x:v>965.8505812793818</x:v>
      </x:c>
      <x:c r="DC47" s="22" t="n">
        <x:v>1028.1744174872244</x:v>
      </x:c>
      <x:c r="DD47" s="22" t="n">
        <x:v>922.7835900384588</x:v>
      </x:c>
      <x:c r="DE47" s="22" t="n">
        <x:v>0</x:v>
      </x:c>
      <x:c r="DF47" s="22" t="n">
        <x:v>0</x:v>
      </x:c>
      <x:c r="DG47" s="22" t="n">
        <x:v>0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726.0067273258796</x:v>
      </x:c>
      <x:c r="DM47" s="22" t="n">
        <x:v>727.9212028334861</x:v>
      </x:c>
      <x:c r="DN47" s="22" t="n">
        <x:v>0</x:v>
      </x:c>
      <x:c r="DO47" s="22" t="n">
        <x:v>0</x:v>
      </x:c>
      <x:c r="DP47" s="22" t="n">
        <x:v>742.210172646997</x:v>
      </x:c>
      <x:c r="DQ47" s="22" t="n">
        <x:v>744.8742659763873</x:v>
      </x:c>
      <x:c r="DR47" s="22" t="n">
        <x:v>742.4939610477403</x:v>
      </x:c>
      <x:c r="DS47" s="22" t="n">
        <x:v>146.20660050041863</x:v>
      </x:c>
      <x:c r="DT47" s="22" t="n">
        <x:v>0</x:v>
      </x:c>
      <x:c r="DU47" s="22" t="n">
        <x:v>0</x:v>
      </x:c>
      <x:c r="DV47" s="22" t="n">
        <x:v>740.2879893607585</x:v>
      </x:c>
      <x:c r="DW47" s="22" t="n">
        <x:v>754.584518037315</x:v>
      </x:c>
      <x:c r="DX47" s="22" t="n">
        <x:v>748.9601905952336</x:v>
      </x:c>
      <x:c r="DY47" s="22" t="n">
        <x:v>778.8542160922386</x:v>
      </x:c>
      <x:c r="DZ47" s="22" t="n">
        <x:v>757.1903966537873</x:v>
      </x:c>
      <x:c r="EA47" s="22" t="n">
        <x:v>751.9225675340666</x:v>
      </x:c>
      <x:c r="EB47" s="22" t="n">
        <x:v>643.474413827507</x:v>
      </x:c>
      <x:c r="EC47" s="22" t="n">
        <x:v>576.7201704945824</x:v>
      </x:c>
      <x:c r="ED47" s="22" t="n">
        <x:v>1402.3484969000535</x:v>
      </x:c>
      <x:c r="EE47" s="22" t="n">
        <x:v>563.4434363799866</x:v>
      </x:c>
      <x:c r="EF47" s="22" t="n">
        <x:v>565.5809933453944</x:v>
      </x:c>
      <x:c r="EG47" s="22" t="n">
        <x:v>1414.20173083892</x:v>
      </x:c>
      <x:c r="EH47" s="22" t="n">
        <x:v>1408.690180469969</x:v>
      </x:c>
      <x:c r="EI47" s="22" t="n">
        <x:v>882.4003166394534</x:v>
      </x:c>
      <x:c r="EJ47" s="22" t="n">
        <x:v>569.5432851029548</x:v>
      </x:c>
      <x:c r="EK47" s="22" t="n">
        <x:v>579.3664850676643</x:v>
      </x:c>
      <x:c r="EL47" s="22" t="n">
        <x:v>1394.4075759402776</x:v>
      </x:c>
      <x:c r="EM47" s="22" t="n">
        <x:v>1374.2055750355273</x:v>
      </x:c>
      <x:c r="EN47" s="22" t="n">
        <x:v>1413.5530902482178</x:v>
      </x:c>
      <x:c r="EO47" s="22" t="n">
        <x:v>578.37692234539</x:v>
      </x:c>
      <x:c r="EP47" s="26" t="n">
        <x:f>SUM(B47:EO47)</x:f>
        <x:v>71325.82382756498</x:v>
      </x:c>
      <x:c r="EQ47" s="26" t="n">
        <x:v>47593.156147322166</x:v>
      </x:c>
    </x:row>
    <x:row r="48" ht="17" customHeight="1">
      <x:c r="A48" s="21" t="n">
        <x:v>45735</x:v>
      </x:c>
      <x:c r="B48" s="22" t="n">
        <x:v>912.9938124060204</x:v>
      </x:c>
      <x:c r="C48" s="22" t="n">
        <x:v>580.7817808391891</x:v>
      </x:c>
      <x:c r="D48" s="22" t="n">
        <x:v>597.8746371025927</x:v>
      </x:c>
      <x:c r="E48" s="22" t="n">
        <x:v>1424.4051129619813</x:v>
      </x:c>
      <x:c r="F48" s="22" t="n">
        <x:v>1416.811226113664</x:v>
      </x:c>
      <x:c r="G48" s="22" t="n">
        <x:v>1424.9438577186438</x:v>
      </x:c>
      <x:c r="H48" s="22" t="n">
        <x:v>603.8552250530852</x:v>
      </x:c>
      <x:c r="I48" s="22" t="n">
        <x:v>606.4477500793199</x:v>
      </x:c>
      <x:c r="J48" s="22" t="n">
        <x:v>1433.2999883732991</x:v>
      </x:c>
      <x:c r="K48" s="22" t="n">
        <x:v>596.9475949162629</x:v>
      </x:c>
      <x:c r="L48" s="22" t="n">
        <x:v>600.5907315223589</x:v>
      </x:c>
      <x:c r="M48" s="22" t="n">
        <x:v>621.3660409600358</x:v>
      </x:c>
      <x:c r="N48" s="22" t="n">
        <x:v>616.4129448036769</x:v>
      </x:c>
      <x:c r="O48" s="22" t="n">
        <x:v>610.1573429236342</x:v>
      </x:c>
      <x:c r="P48" s="22" t="n">
        <x:v>603.4380361020524</x:v>
      </x:c>
      <x:c r="Q48" s="22" t="n">
        <x:v>602.2039801345006</x:v>
      </x:c>
      <x:c r="R48" s="22" t="n">
        <x:v>610.4665332899714</x:v>
      </x:c>
      <x:c r="S48" s="22" t="n">
        <x:v>618.2318405625965</x:v>
      </x:c>
      <x:c r="T48" s="22" t="n">
        <x:v>609.7092834916868</x:v>
      </x:c>
      <x:c r="U48" s="22" t="n">
        <x:v>607.220463096867</x:v>
      </x:c>
      <x:c r="V48" s="22" t="n">
        <x:v>622.4638571617996</x:v>
      </x:c>
      <x:c r="W48" s="22" t="n">
        <x:v>612.2057246205057</x:v>
      </x:c>
      <x:c r="X48" s="22" t="n">
        <x:v>607.8087805100595</x:v>
      </x:c>
      <x:c r="Y48" s="22" t="n">
        <x:v>610.0567585139527</x:v>
      </x:c>
      <x:c r="Z48" s="22" t="n">
        <x:v>621.657110950195</x:v>
      </x:c>
      <x:c r="AA48" s="22" t="n">
        <x:v>613.7767102925147</x:v>
      </x:c>
      <x:c r="AB48" s="22" t="n">
        <x:v>1454.4967545584223</x:v>
      </x:c>
      <x:c r="AC48" s="22" t="n">
        <x:v>629.1999331805364</x:v>
      </x:c>
      <x:c r="AD48" s="22" t="n">
        <x:v>631.4097651041358</x:v>
      </x:c>
      <x:c r="AE48" s="22" t="n">
        <x:v>617.3215447659982</x:v>
      </x:c>
      <x:c r="AF48" s="22" t="n">
        <x:v>614.7881877651171</x:v>
      </x:c>
      <x:c r="AG48" s="22" t="n">
        <x:v>614.9547508751276</x:v>
      </x:c>
      <x:c r="AH48" s="22" t="n">
        <x:v>623.5218918660354</x:v>
      </x:c>
      <x:c r="AI48" s="22" t="n">
        <x:v>1436.4121414363658</x:v>
      </x:c>
      <x:c r="AJ48" s="22" t="n">
        <x:v>701.1925091736388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513.4127521709008</x:v>
      </x:c>
      <x:c r="AS48" s="22" t="n">
        <x:v>471.11388122405117</x:v>
      </x:c>
      <x:c r="AT48" s="22" t="n">
        <x:v>412.7318577716859</x:v>
      </x:c>
      <x:c r="AU48" s="22" t="n">
        <x:v>1025.9236930506522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358.8246076186842</x:v>
      </x:c>
      <x:c r="BP48" s="22" t="n">
        <x:v>532.6946745557022</x:v>
      </x:c>
      <x:c r="BQ48" s="22" t="n">
        <x:v>527.0836010371798</x:v>
      </x:c>
      <x:c r="BR48" s="22" t="n">
        <x:v>533.0786788163601</x:v>
      </x:c>
      <x:c r="BS48" s="22" t="n">
        <x:v>532.1179477802955</x:v>
      </x:c>
      <x:c r="BT48" s="22" t="n">
        <x:v>497.88817198222716</x:v>
      </x:c>
      <x:c r="BU48" s="22" t="n">
        <x:v>463.64803214381527</x:v>
      </x:c>
      <x:c r="BV48" s="22" t="n">
        <x:v>395.7231336990045</x:v>
      </x:c>
      <x:c r="BW48" s="22" t="n">
        <x:v>442.2576447790925</x:v>
      </x:c>
      <x:c r="BX48" s="22" t="n">
        <x:v>517.8438243288296</x:v>
      </x:c>
      <x:c r="BY48" s="22" t="n">
        <x:v>521.4006797439573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214.1646349667604</x:v>
      </x:c>
      <x:c r="CN48" s="22" t="n">
        <x:v>675.9273838395717</x:v>
      </x:c>
      <x:c r="CO48" s="22" t="n">
        <x:v>281.6859174988932</x:v>
      </x:c>
      <x:c r="CP48" s="22" t="n">
        <x:v>325.43165439478776</x:v>
      </x:c>
      <x:c r="CQ48" s="22" t="n">
        <x:v>367.99561398533837</x:v>
      </x:c>
      <x:c r="CR48" s="22" t="n">
        <x:v>402.11612680325476</x:v>
      </x:c>
      <x:c r="CS48" s="22" t="n">
        <x:v>438.896821909272</x:v>
      </x:c>
      <x:c r="CT48" s="22" t="n">
        <x:v>484.0111301516821</x:v>
      </x:c>
      <x:c r="CU48" s="22" t="n">
        <x:v>531.7311278630455</x:v>
      </x:c>
      <x:c r="CV48" s="22" t="n">
        <x:v>590.7081444987423</x:v>
      </x:c>
      <x:c r="CW48" s="22" t="n">
        <x:v>673.0275335201677</x:v>
      </x:c>
      <x:c r="CX48" s="22" t="n">
        <x:v>722.953862689285</x:v>
      </x:c>
      <x:c r="CY48" s="22" t="n">
        <x:v>802.0960246976277</x:v>
      </x:c>
      <x:c r="CZ48" s="22" t="n">
        <x:v>866.0196035572509</x:v>
      </x:c>
      <x:c r="DA48" s="22" t="n">
        <x:v>908.8159230155403</x:v>
      </x:c>
      <x:c r="DB48" s="22" t="n">
        <x:v>962.8984207118633</x:v>
      </x:c>
      <x:c r="DC48" s="22" t="n">
        <x:v>1033.8085938184486</x:v>
      </x:c>
      <x:c r="DD48" s="22" t="n">
        <x:v>919.8895537551558</x:v>
      </x:c>
      <x:c r="DE48" s="22" t="n">
        <x:v>0</x:v>
      </x:c>
      <x:c r="DF48" s="22" t="n">
        <x:v>0</x:v>
      </x:c>
      <x:c r="DG48" s="22" t="n">
        <x:v>0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737.3348298488372</x:v>
      </x:c>
      <x:c r="DM48" s="22" t="n">
        <x:v>175.91800933517175</x:v>
      </x:c>
      <x:c r="DN48" s="22" t="n">
        <x:v>0</x:v>
      </x:c>
      <x:c r="DO48" s="22" t="n">
        <x:v>0</x:v>
      </x:c>
      <x:c r="DP48" s="22" t="n">
        <x:v>742.6101091226836</x:v>
      </x:c>
      <x:c r="DQ48" s="22" t="n">
        <x:v>738.1375323854254</x:v>
      </x:c>
      <x:c r="DR48" s="22" t="n">
        <x:v>737.3634122842636</x:v>
      </x:c>
      <x:c r="DS48" s="22" t="n">
        <x:v>736.9024455887187</x:v>
      </x:c>
      <x:c r="DT48" s="22" t="n">
        <x:v>0</x:v>
      </x:c>
      <x:c r="DU48" s="22" t="n">
        <x:v>0</x:v>
      </x:c>
      <x:c r="DV48" s="22" t="n">
        <x:v>743.81193268414</x:v>
      </x:c>
      <x:c r="DW48" s="22" t="n">
        <x:v>753.9817838087625</x:v>
      </x:c>
      <x:c r="DX48" s="22" t="n">
        <x:v>751.7712819728181</x:v>
      </x:c>
      <x:c r="DY48" s="22" t="n">
        <x:v>750.7256404224427</x:v>
      </x:c>
      <x:c r="DZ48" s="22" t="n">
        <x:v>748.9920417819599</x:v>
      </x:c>
      <x:c r="EA48" s="22" t="n">
        <x:v>752.5471976030243</x:v>
      </x:c>
      <x:c r="EB48" s="22" t="n">
        <x:v>696.8196581783675</x:v>
      </x:c>
      <x:c r="EC48" s="22" t="n">
        <x:v>584.389640872939</x:v>
      </x:c>
      <x:c r="ED48" s="22" t="n">
        <x:v>1401.4386904861733</x:v>
      </x:c>
      <x:c r="EE48" s="22" t="n">
        <x:v>569.9517420821808</x:v>
      </x:c>
      <x:c r="EF48" s="22" t="n">
        <x:v>575.5818945211203</x:v>
      </x:c>
      <x:c r="EG48" s="22" t="n">
        <x:v>1426.127685456593</x:v>
      </x:c>
      <x:c r="EH48" s="22" t="n">
        <x:v>1426.110315430604</x:v>
      </x:c>
      <x:c r="EI48" s="22" t="n">
        <x:v>903.3838765448447</x:v>
      </x:c>
      <x:c r="EJ48" s="22" t="n">
        <x:v>577.7457066427833</x:v>
      </x:c>
      <x:c r="EK48" s="22" t="n">
        <x:v>582.4855987452421</x:v>
      </x:c>
      <x:c r="EL48" s="22" t="n">
        <x:v>1412.0293690334222</x:v>
      </x:c>
      <x:c r="EM48" s="22" t="n">
        <x:v>1409.591692939514</x:v>
      </x:c>
      <x:c r="EN48" s="22" t="n">
        <x:v>1436.4855102781025</x:v>
      </x:c>
      <x:c r="EO48" s="22" t="n">
        <x:v>583.7633196971711</x:v>
      </x:c>
      <x:c r="EP48" s="26" t="n">
        <x:f>SUM(B48:EO48)</x:f>
        <x:v>67613.34677335227</x:v>
      </x:c>
      <x:c r="EQ48" s="26" t="n">
        <x:v>44195.722535293506</x:v>
      </x:c>
    </x:row>
    <x:row r="49" ht="17" customHeight="1">
      <x:c r="A49" s="21" t="n">
        <x:v>45736</x:v>
      </x:c>
      <x:c r="B49" s="22" t="n">
        <x:v>583.6854265229703</x:v>
      </x:c>
      <x:c r="C49" s="22" t="n">
        <x:v>583.1296102124489</x:v>
      </x:c>
      <x:c r="D49" s="22" t="n">
        <x:v>590.1530857443622</x:v>
      </x:c>
      <x:c r="E49" s="22" t="n">
        <x:v>587.7881373300714</x:v>
      </x:c>
      <x:c r="F49" s="22" t="n">
        <x:v>1417.373955294649</x:v>
      </x:c>
      <x:c r="G49" s="22" t="n">
        <x:v>1429.1585180551224</x:v>
      </x:c>
      <x:c r="H49" s="22" t="n">
        <x:v>599.9023820416032</x:v>
      </x:c>
      <x:c r="I49" s="22" t="n">
        <x:v>584.6858734018953</x:v>
      </x:c>
      <x:c r="J49" s="22" t="n">
        <x:v>1409.3824305857052</x:v>
      </x:c>
      <x:c r="K49" s="22" t="n">
        <x:v>591.7471761947497</x:v>
      </x:c>
      <x:c r="L49" s="22" t="n">
        <x:v>590.5871371913832</x:v>
      </x:c>
      <x:c r="M49" s="22" t="n">
        <x:v>619.0887737929407</x:v>
      </x:c>
      <x:c r="N49" s="22" t="n">
        <x:v>618.9801708934567</x:v>
      </x:c>
      <x:c r="O49" s="22" t="n">
        <x:v>606.1170391487841</x:v>
      </x:c>
      <x:c r="P49" s="22" t="n">
        <x:v>595.5277485549929</x:v>
      </x:c>
      <x:c r="Q49" s="22" t="n">
        <x:v>599.4732379892381</x:v>
      </x:c>
      <x:c r="R49" s="22" t="n">
        <x:v>1446.5584756622798</x:v>
      </x:c>
      <x:c r="S49" s="22" t="n">
        <x:v>622.587120699041</x:v>
      </x:c>
      <x:c r="T49" s="22" t="n">
        <x:v>609.4749737995774</x:v>
      </x:c>
      <x:c r="U49" s="22" t="n">
        <x:v>603.2285444214886</x:v>
      </x:c>
      <x:c r="V49" s="22" t="n">
        <x:v>609.1316626040998</x:v>
      </x:c>
      <x:c r="W49" s="22" t="n">
        <x:v>611.0066617985198</x:v>
      </x:c>
      <x:c r="X49" s="22" t="n">
        <x:v>612.7460630471703</x:v>
      </x:c>
      <x:c r="Y49" s="22" t="n">
        <x:v>608.0210798843566</x:v>
      </x:c>
      <x:c r="Z49" s="22" t="n">
        <x:v>613.3221938474675</x:v>
      </x:c>
      <x:c r="AA49" s="22" t="n">
        <x:v>608.7428711055006</x:v>
      </x:c>
      <x:c r="AB49" s="22" t="n">
        <x:v>1450.4722088770418</x:v>
      </x:c>
      <x:c r="AC49" s="22" t="n">
        <x:v>960.8641638370118</x:v>
      </x:c>
      <x:c r="AD49" s="22" t="n">
        <x:v>624.8524200675027</x:v>
      </x:c>
      <x:c r="AE49" s="22" t="n">
        <x:v>615.5902371171579</x:v>
      </x:c>
      <x:c r="AF49" s="22" t="n">
        <x:v>615.3362459250118</x:v>
      </x:c>
      <x:c r="AG49" s="22" t="n">
        <x:v>610.8363884040572</x:v>
      </x:c>
      <x:c r="AH49" s="22" t="n">
        <x:v>622.2446837724295</x:v>
      </x:c>
      <x:c r="AI49" s="22" t="n">
        <x:v>1438.9248208188988</x:v>
      </x:c>
      <x:c r="AJ49" s="22" t="n">
        <x:v>706.343507513995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128.91191658931518</x:v>
      </x:c>
      <x:c r="AS49" s="22" t="n">
        <x:v>437.83300044239877</x:v>
      </x:c>
      <x:c r="AT49" s="22" t="n">
        <x:v>390.49922353770705</x:v>
      </x:c>
      <x:c r="AU49" s="22" t="n">
        <x:v>304.41274863041025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225.6771491862095</x:v>
      </x:c>
      <x:c r="BP49" s="22" t="n">
        <x:v>615.5645550138847</x:v>
      </x:c>
      <x:c r="BQ49" s="22" t="n">
        <x:v>620.3631174796527</x:v>
      </x:c>
      <x:c r="BR49" s="22" t="n">
        <x:v>612.7913285307743</x:v>
      </x:c>
      <x:c r="BS49" s="22" t="n">
        <x:v>620.1299172756424</x:v>
      </x:c>
      <x:c r="BT49" s="22" t="n">
        <x:v>574.3074864363662</x:v>
      </x:c>
      <x:c r="BU49" s="22" t="n">
        <x:v>523.6179133035088</x:v>
      </x:c>
      <x:c r="BV49" s="22" t="n">
        <x:v>585.8297614215322</x:v>
      </x:c>
      <x:c r="BW49" s="22" t="n">
        <x:v>633.806950584949</x:v>
      </x:c>
      <x:c r="BX49" s="22" t="n">
        <x:v>639.7373813068959</x:v>
      </x:c>
      <x:c r="BY49" s="22" t="n">
        <x:v>647.963414960285</x:v>
      </x:c>
      <x:c r="BZ49" s="22" t="n">
        <x:v>613.3029684401288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217.96120846899407</x:v>
      </x:c>
      <x:c r="CN49" s="22" t="n">
        <x:v>989.6567080440525</x:v>
      </x:c>
      <x:c r="CO49" s="22" t="n">
        <x:v>303.29145868336593</x:v>
      </x:c>
      <x:c r="CP49" s="22" t="n">
        <x:v>357.5197666133996</x:v>
      </x:c>
      <x:c r="CQ49" s="22" t="n">
        <x:v>414.65728852920074</x:v>
      </x:c>
      <x:c r="CR49" s="22" t="n">
        <x:v>465.14958471671105</x:v>
      </x:c>
      <x:c r="CS49" s="22" t="n">
        <x:v>502.4579547666873</x:v>
      </x:c>
      <x:c r="CT49" s="22" t="n">
        <x:v>553.6722001657361</x:v>
      </x:c>
      <x:c r="CU49" s="22" t="n">
        <x:v>597.0034494627389</x:v>
      </x:c>
      <x:c r="CV49" s="22" t="n">
        <x:v>655.9137250818651</x:v>
      </x:c>
      <x:c r="CW49" s="22" t="n">
        <x:v>708.8440601249686</x:v>
      </x:c>
      <x:c r="CX49" s="22" t="n">
        <x:v>760.8714964787221</x:v>
      </x:c>
      <x:c r="CY49" s="22" t="n">
        <x:v>805.9855614469707</x:v>
      </x:c>
      <x:c r="CZ49" s="22" t="n">
        <x:v>869.6233191835703</x:v>
      </x:c>
      <x:c r="DA49" s="22" t="n">
        <x:v>918.7433506272712</x:v>
      </x:c>
      <x:c r="DB49" s="22" t="n">
        <x:v>974.0733850020658</x:v>
      </x:c>
      <x:c r="DC49" s="22" t="n">
        <x:v>1040.85587474923</x:v>
      </x:c>
      <x:c r="DD49" s="22" t="n">
        <x:v>927.2849357137924</x:v>
      </x:c>
      <x:c r="DE49" s="22" t="n">
        <x:v>0</x:v>
      </x:c>
      <x:c r="DF49" s="22" t="n">
        <x:v>0</x:v>
      </x:c>
      <x:c r="DG49" s="22" t="n">
        <x:v>0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738.9298587401131</x:v>
      </x:c>
      <x:c r="DM49" s="22" t="n">
        <x:v>732.9302351605987</x:v>
      </x:c>
      <x:c r="DN49" s="22" t="n">
        <x:v>0</x:v>
      </x:c>
      <x:c r="DO49" s="22" t="n">
        <x:v>0</x:v>
      </x:c>
      <x:c r="DP49" s="22" t="n">
        <x:v>776.1708616735338</x:v>
      </x:c>
      <x:c r="DQ49" s="22" t="n">
        <x:v>736.3637323715079</x:v>
      </x:c>
      <x:c r="DR49" s="22" t="n">
        <x:v>737.201600160433</x:v>
      </x:c>
      <x:c r="DS49" s="22" t="n">
        <x:v>190.034730904566</x:v>
      </x:c>
      <x:c r="DT49" s="22" t="n">
        <x:v>0</x:v>
      </x:c>
      <x:c r="DU49" s="22" t="n">
        <x:v>0</x:v>
      </x:c>
      <x:c r="DV49" s="22" t="n">
        <x:v>740.9052261517382</x:v>
      </x:c>
      <x:c r="DW49" s="22" t="n">
        <x:v>751.163764260519</x:v>
      </x:c>
      <x:c r="DX49" s="22" t="n">
        <x:v>749.2584556223426</x:v>
      </x:c>
      <x:c r="DY49" s="22" t="n">
        <x:v>752.5276186586005</x:v>
      </x:c>
      <x:c r="DZ49" s="22" t="n">
        <x:v>752.4480891228295</x:v>
      </x:c>
      <x:c r="EA49" s="22" t="n">
        <x:v>767.1580880995095</x:v>
      </x:c>
      <x:c r="EB49" s="22" t="n">
        <x:v>686.7698199559215</x:v>
      </x:c>
      <x:c r="EC49" s="22" t="n">
        <x:v>583.6998616473696</x:v>
      </x:c>
      <x:c r="ED49" s="22" t="n">
        <x:v>1392.7189787137406</x:v>
      </x:c>
      <x:c r="EE49" s="22" t="n">
        <x:v>567.1071482763359</x:v>
      </x:c>
      <x:c r="EF49" s="22" t="n">
        <x:v>1404.3580695833325</x:v>
      </x:c>
      <x:c r="EG49" s="22" t="n">
        <x:v>1412.8724682202908</x:v>
      </x:c>
      <x:c r="EH49" s="22" t="n">
        <x:v>909.6907688151753</x:v>
      </x:c>
      <x:c r="EI49" s="22" t="n">
        <x:v>562.6119783599062</x:v>
      </x:c>
      <x:c r="EJ49" s="22" t="n">
        <x:v>576.9012538565225</x:v>
      </x:c>
      <x:c r="EK49" s="22" t="n">
        <x:v>581.730876835</x:v>
      </x:c>
      <x:c r="EL49" s="22" t="n">
        <x:v>1415.7370384576557</x:v>
      </x:c>
      <x:c r="EM49" s="22" t="n">
        <x:v>1412.6484577302856</x:v>
      </x:c>
      <x:c r="EN49" s="22" t="n">
        <x:v>1395.5266005699564</x:v>
      </x:c>
      <x:c r="EO49" s="22" t="n">
        <x:v>428.2821870668125</x:v>
      </x:c>
      <x:c r="EP49" s="26" t="n">
        <x:f>SUM(B49:EO49)</x:f>
        <x:v>68591.12695617057</x:v>
      </x:c>
      <x:c r="EQ49" s="26" t="n">
        <x:v>48349.16253577664</x:v>
      </x:c>
    </x:row>
    <x:row r="50" ht="17" customHeight="1">
      <x:c r="A50" s="21" t="n">
        <x:v>45737</x:v>
      </x:c>
      <x:c r="B50" s="22" t="n">
        <x:v>424.00765004744494</x:v>
      </x:c>
      <x:c r="C50" s="22" t="n">
        <x:v>422.69957900526333</x:v>
      </x:c>
      <x:c r="D50" s="22" t="n">
        <x:v>433.02637374557685</x:v>
      </x:c>
      <x:c r="E50" s="22" t="n">
        <x:v>426.51505159530575</x:v>
      </x:c>
      <x:c r="F50" s="22" t="n">
        <x:v>422.83468399313597</x:v>
      </x:c>
      <x:c r="G50" s="22" t="n">
        <x:v>436.2070573033799</x:v>
      </x:c>
      <x:c r="H50" s="22" t="n">
        <x:v>439.88077598757377</x:v>
      </x:c>
      <x:c r="I50" s="22" t="n">
        <x:v>435.513246599386</x:v>
      </x:c>
      <x:c r="J50" s="22" t="n">
        <x:v>428.7769733247379</x:v>
      </x:c>
      <x:c r="K50" s="22" t="n">
        <x:v>421.896590337565</x:v>
      </x:c>
      <x:c r="L50" s="22" t="n">
        <x:v>429.95512261423494</x:v>
      </x:c>
      <x:c r="M50" s="22" t="n">
        <x:v>461.9919681805619</x:v>
      </x:c>
      <x:c r="N50" s="22" t="n">
        <x:v>459.2488651610541</x:v>
      </x:c>
      <x:c r="O50" s="22" t="n">
        <x:v>443.8587157420021</x:v>
      </x:c>
      <x:c r="P50" s="22" t="n">
        <x:v>420.7888859658955</x:v>
      </x:c>
      <x:c r="Q50" s="22" t="n">
        <x:v>445.62295520170994</x:v>
      </x:c>
      <x:c r="R50" s="22" t="n">
        <x:v>455.16445436244123</x:v>
      </x:c>
      <x:c r="S50" s="22" t="n">
        <x:v>445.25740575938164</x:v>
      </x:c>
      <x:c r="T50" s="22" t="n">
        <x:v>444.79375424416725</x:v>
      </x:c>
      <x:c r="U50" s="22" t="n">
        <x:v>451.15949058495755</x:v>
      </x:c>
      <x:c r="V50" s="22" t="n">
        <x:v>464.32781949380853</x:v>
      </x:c>
      <x:c r="W50" s="22" t="n">
        <x:v>451.8150669075882</x:v>
      </x:c>
      <x:c r="X50" s="22" t="n">
        <x:v>460.551497175957</x:v>
      </x:c>
      <x:c r="Y50" s="22" t="n">
        <x:v>451.2546506554931</x:v>
      </x:c>
      <x:c r="Z50" s="22" t="n">
        <x:v>455.58070708984854</x:v>
      </x:c>
      <x:c r="AA50" s="22" t="n">
        <x:v>455.65083923561474</x:v>
      </x:c>
      <x:c r="AB50" s="22" t="n">
        <x:v>468.5877084831197</x:v>
      </x:c>
      <x:c r="AC50" s="22" t="n">
        <x:v>465.78819069986827</x:v>
      </x:c>
      <x:c r="AD50" s="22" t="n">
        <x:v>466.1249095979083</x:v>
      </x:c>
      <x:c r="AE50" s="22" t="n">
        <x:v>466.36152167728505</x:v>
      </x:c>
      <x:c r="AF50" s="22" t="n">
        <x:v>465.1459944294935</x:v>
      </x:c>
      <x:c r="AG50" s="22" t="n">
        <x:v>38.22180916621841</x:v>
      </x:c>
      <x:c r="AH50" s="22" t="n">
        <x:v>475.99915413046404</x:v>
      </x:c>
      <x:c r="AI50" s="22" t="n">
        <x:v>453.3080326180573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44.272708332514185</x:v>
      </x:c>
      <x:c r="CV50" s="22" t="n">
        <x:v>120.06535685634321</x:v>
      </x:c>
      <x:c r="CW50" s="22" t="n">
        <x:v>189.80052378028404</x:v>
      </x:c>
      <x:c r="CX50" s="22" t="n">
        <x:v>217.27789798269555</x:v>
      </x:c>
      <x:c r="CY50" s="22" t="n">
        <x:v>199.53590818023213</x:v>
      </x:c>
      <x:c r="CZ50" s="22" t="n">
        <x:v>254.7556644444934</x:v>
      </x:c>
      <x:c r="DA50" s="22" t="n">
        <x:v>301.03047767115663</x:v>
      </x:c>
      <x:c r="DB50" s="22" t="n">
        <x:v>361.09894858688074</x:v>
      </x:c>
      <x:c r="DC50" s="22" t="n">
        <x:v>415.51124256783635</x:v>
      </x:c>
      <x:c r="DD50" s="22" t="n">
        <x:v>195.71203413814663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485.0253134593446</x:v>
      </x:c>
      <x:c r="DX50" s="22" t="n">
        <x:v>485.4191069886191</x:v>
      </x:c>
      <x:c r="DY50" s="22" t="n">
        <x:v>486.7845424925148</x:v>
      </x:c>
      <x:c r="DZ50" s="22" t="n">
        <x:v>487.84568978990274</x:v>
      </x:c>
      <x:c r="EA50" s="22" t="n">
        <x:v>491.9535941310132</x:v>
      </x:c>
      <x:c r="EB50" s="22" t="n">
        <x:v>485.41122214451343</x:v>
      </x:c>
      <x:c r="EC50" s="22" t="n">
        <x:v>415.890111172262</x:v>
      </x:c>
      <x:c r="ED50" s="22" t="n">
        <x:v>1233.625166435165</x:v>
      </x:c>
      <x:c r="EE50" s="22" t="n">
        <x:v>1233.4331382217842</x:v>
      </x:c>
      <x:c r="EF50" s="22" t="n">
        <x:v>1233.524216516131</x:v>
      </x:c>
      <x:c r="EG50" s="22" t="n">
        <x:v>1244.704049061465</x:v>
      </x:c>
      <x:c r="EH50" s="22" t="n">
        <x:v>404.52802516096915</x:v>
      </x:c>
      <x:c r="EI50" s="22" t="n">
        <x:v>723.0616408389017</x:v>
      </x:c>
      <x:c r="EJ50" s="22" t="n">
        <x:v>398.6613374954684</x:v>
      </x:c>
      <x:c r="EK50" s="22" t="n">
        <x:v>415.217891114885</x:v>
      </x:c>
      <x:c r="EL50" s="22" t="n">
        <x:v>1264.8146061134273</x:v>
      </x:c>
      <x:c r="EM50" s="22" t="n">
        <x:v>1255.4270847095827</x:v>
      </x:c>
      <x:c r="EN50" s="22" t="n">
        <x:v>439.22542705610294</x:v>
      </x:c>
      <x:c r="EO50" s="22" t="n">
        <x:v>430.5994531360262</x:v>
      </x:c>
      <x:c r="EP50" s="26" t="n">
        <x:f>SUM(B50:EO50)</x:f>
        <x:v>30702.12987969516</x:v>
      </x:c>
      <x:c r="EQ50" s="26" t="n">
        <x:v>13368.781462663525</x:v>
      </x:c>
    </x:row>
    <x:row r="51" ht="17" customHeight="1">
      <x:c r="A51" s="21" t="n">
        <x:v>45738</x:v>
      </x:c>
      <x:c r="B51" s="22" t="n">
        <x:v>435.61814863720565</x:v>
      </x:c>
      <x:c r="C51" s="22" t="n">
        <x:v>440.63865856941015</x:v>
      </x:c>
      <x:c r="D51" s="22" t="n">
        <x:v>445.72138627219636</x:v>
      </x:c>
      <x:c r="E51" s="22" t="n">
        <x:v>433.20795650317643</x:v>
      </x:c>
      <x:c r="F51" s="22" t="n">
        <x:v>426.2658941861398</x:v>
      </x:c>
      <x:c r="G51" s="22" t="n">
        <x:v>424.13072421031126</x:v>
      </x:c>
      <x:c r="H51" s="22" t="n">
        <x:v>448.8498582222178</x:v>
      </x:c>
      <x:c r="I51" s="22" t="n">
        <x:v>450.38464567276276</x:v>
      </x:c>
      <x:c r="J51" s="22" t="n">
        <x:v>434.35891577239636</x:v>
      </x:c>
      <x:c r="K51" s="22" t="n">
        <x:v>428.7447491964647</x:v>
      </x:c>
      <x:c r="L51" s="22" t="n">
        <x:v>428.95699544383126</x:v>
      </x:c>
      <x:c r="M51" s="22" t="n">
        <x:v>463.31448709527115</x:v>
      </x:c>
      <x:c r="N51" s="22" t="n">
        <x:v>459.2162662117215</x:v>
      </x:c>
      <x:c r="O51" s="22" t="n">
        <x:v>449.2095072615044</x:v>
      </x:c>
      <x:c r="P51" s="22" t="n">
        <x:v>440.6694699574666</x:v>
      </x:c>
      <x:c r="Q51" s="22" t="n">
        <x:v>438.54213578552555</x:v>
      </x:c>
      <x:c r="R51" s="22" t="n">
        <x:v>450.63168069082974</x:v>
      </x:c>
      <x:c r="S51" s="22" t="n">
        <x:v>463.7695295483102</x:v>
      </x:c>
      <x:c r="T51" s="22" t="n">
        <x:v>454.786517960837</x:v>
      </x:c>
      <x:c r="U51" s="22" t="n">
        <x:v>456.30748121540194</x:v>
      </x:c>
      <x:c r="V51" s="22" t="n">
        <x:v>465.62868870003865</x:v>
      </x:c>
      <x:c r="W51" s="22" t="n">
        <x:v>457.6497101146326</x:v>
      </x:c>
      <x:c r="X51" s="22" t="n">
        <x:v>454.65970513876744</x:v>
      </x:c>
      <x:c r="Y51" s="22" t="n">
        <x:v>449.3782334349673</x:v>
      </x:c>
      <x:c r="Z51" s="22" t="n">
        <x:v>459.3564748605697</x:v>
      </x:c>
      <x:c r="AA51" s="22" t="n">
        <x:v>457.93485133867716</x:v>
      </x:c>
      <x:c r="AB51" s="22" t="n">
        <x:v>460.81996888892866</x:v>
      </x:c>
      <x:c r="AC51" s="22" t="n">
        <x:v>474.1340878320962</x:v>
      </x:c>
      <x:c r="AD51" s="22" t="n">
        <x:v>471.3283400951335</x:v>
      </x:c>
      <x:c r="AE51" s="22" t="n">
        <x:v>468.9312063403455</x:v>
      </x:c>
      <x:c r="AF51" s="22" t="n">
        <x:v>463.10543133331373</x:v>
      </x:c>
      <x:c r="AG51" s="22" t="n">
        <x:v>368.53620029838277</x:v>
      </x:c>
      <x:c r="AH51" s="22" t="n">
        <x:v>466.74413698101387</x:v>
      </x:c>
      <x:c r="AI51" s="22" t="n">
        <x:v>456.5015969895257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22.09240715030137</x:v>
      </x:c>
      <x:c r="CS51" s="22" t="n">
        <x:v>52.0937667123668</x:v>
      </x:c>
      <x:c r="CT51" s="22" t="n">
        <x:v>104.68790790376761</x:v>
      </x:c>
      <x:c r="CU51" s="22" t="n">
        <x:v>138.14540926397035</x:v>
      </x:c>
      <x:c r="CV51" s="22" t="n">
        <x:v>189.63579408821352</x:v>
      </x:c>
      <x:c r="CW51" s="22" t="n">
        <x:v>246.26266701968228</x:v>
      </x:c>
      <x:c r="CX51" s="22" t="n">
        <x:v>278.4466259173073</x:v>
      </x:c>
      <x:c r="CY51" s="22" t="n">
        <x:v>208.05666456454787</x:v>
      </x:c>
      <x:c r="CZ51" s="22" t="n">
        <x:v>275.16910793855163</x:v>
      </x:c>
      <x:c r="DA51" s="22" t="n">
        <x:v>326.0623323010989</x:v>
      </x:c>
      <x:c r="DB51" s="22" t="n">
        <x:v>390.15461717023356</x:v>
      </x:c>
      <x:c r="DC51" s="22" t="n">
        <x:v>434.05565858519003</x:v>
      </x:c>
      <x:c r="DD51" s="22" t="n">
        <x:v>340.2569439306287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482.9785898560923</x:v>
      </x:c>
      <x:c r="DX51" s="22" t="n">
        <x:v>483.21379415421654</x:v>
      </x:c>
      <x:c r="DY51" s="22" t="n">
        <x:v>486.37089986336935</x:v>
      </x:c>
      <x:c r="DZ51" s="22" t="n">
        <x:v>501.18293173319853</x:v>
      </x:c>
      <x:c r="EA51" s="22" t="n">
        <x:v>534.612252500463</x:v>
      </x:c>
      <x:c r="EB51" s="22" t="n">
        <x:v>487.1020282025188</x:v>
      </x:c>
      <x:c r="EC51" s="22" t="n">
        <x:v>755.4599464561943</x:v>
      </x:c>
      <x:c r="ED51" s="22" t="n">
        <x:v>1233.074434279599</x:v>
      </x:c>
      <x:c r="EE51" s="22" t="n">
        <x:v>407.2534143994216</x:v>
      </x:c>
      <x:c r="EF51" s="22" t="n">
        <x:v>1244.45047484116</x:v>
      </x:c>
      <x:c r="EG51" s="22" t="n">
        <x:v>1255.0213837618212</x:v>
      </x:c>
      <x:c r="EH51" s="22" t="n">
        <x:v>1255.966981102797</x:v>
      </x:c>
      <x:c r="EI51" s="22" t="n">
        <x:v>1237.9406743784912</x:v>
      </x:c>
      <x:c r="EJ51" s="22" t="n">
        <x:v>403.9841124347879</x:v>
      </x:c>
      <x:c r="EK51" s="22" t="n">
        <x:v>415.13520544370715</x:v>
      </x:c>
      <x:c r="EL51" s="22" t="n">
        <x:v>423.85989093045873</x:v>
      </x:c>
      <x:c r="EM51" s="22" t="n">
        <x:v>1258.5195045771243</x:v>
      </x:c>
      <x:c r="EN51" s="22" t="n">
        <x:v>500.9838755290167</x:v>
      </x:c>
      <x:c r="EO51" s="22" t="n">
        <x:v>581.4394645890214</x:v>
      </x:c>
      <x:c r="EP51" s="26" t="n">
        <x:f>SUM(B51:EO51)</x:f>
        <x:v>32201.70340233869</x:v>
      </x:c>
      <x:c r="EQ51" s="26" t="n">
        <x:v>13579.159194892733</x:v>
      </x:c>
    </x:row>
    <x:row r="52" ht="17" customHeight="1">
      <x:c r="A52" s="21" t="n">
        <x:v>45739</x:v>
      </x:c>
      <x:c r="B52" s="22" t="n">
        <x:v>589.2609383360965</x:v>
      </x:c>
      <x:c r="C52" s="22" t="n">
        <x:v>587.3064650354188</x:v>
      </x:c>
      <x:c r="D52" s="22" t="n">
        <x:v>600.011710192101</x:v>
      </x:c>
      <x:c r="E52" s="22" t="n">
        <x:v>1417.2066655392878</x:v>
      </x:c>
      <x:c r="F52" s="22" t="n">
        <x:v>1418.6529108250165</x:v>
      </x:c>
      <x:c r="G52" s="22" t="n">
        <x:v>1424.6886273316989</x:v>
      </x:c>
      <x:c r="H52" s="22" t="n">
        <x:v>608.8313949541346</x:v>
      </x:c>
      <x:c r="I52" s="22" t="n">
        <x:v>605.4666147372733</x:v>
      </x:c>
      <x:c r="J52" s="22" t="n">
        <x:v>1430.9668304836187</x:v>
      </x:c>
      <x:c r="K52" s="22" t="n">
        <x:v>606.0774871742399</x:v>
      </x:c>
      <x:c r="L52" s="22" t="n">
        <x:v>599.2209776371917</x:v>
      </x:c>
      <x:c r="M52" s="22" t="n">
        <x:v>607.9221639133026</x:v>
      </x:c>
      <x:c r="N52" s="22" t="n">
        <x:v>609.8313573570948</x:v>
      </x:c>
      <x:c r="O52" s="22" t="n">
        <x:v>605.859467440017</x:v>
      </x:c>
      <x:c r="P52" s="22" t="n">
        <x:v>601.1471705240963</x:v>
      </x:c>
      <x:c r="Q52" s="22" t="n">
        <x:v>601.6906102160572</x:v>
      </x:c>
      <x:c r="R52" s="22" t="n">
        <x:v>612.6368284933159</x:v>
      </x:c>
      <x:c r="S52" s="22" t="n">
        <x:v>623.9849622140466</x:v>
      </x:c>
      <x:c r="T52" s="22" t="n">
        <x:v>611.6415497590032</x:v>
      </x:c>
      <x:c r="U52" s="22" t="n">
        <x:v>613.7338680392036</x:v>
      </x:c>
      <x:c r="V52" s="22" t="n">
        <x:v>620.3158426795101</x:v>
      </x:c>
      <x:c r="W52" s="22" t="n">
        <x:v>614.9930580602271</x:v>
      </x:c>
      <x:c r="X52" s="22" t="n">
        <x:v>946.7650601239809</x:v>
      </x:c>
      <x:c r="Y52" s="22" t="n">
        <x:v>606.9336827538662</x:v>
      </x:c>
      <x:c r="Z52" s="22" t="n">
        <x:v>612.4153188316083</x:v>
      </x:c>
      <x:c r="AA52" s="22" t="n">
        <x:v>610.8603420389052</x:v>
      </x:c>
      <x:c r="AB52" s="22" t="n">
        <x:v>1451.8326500830472</x:v>
      </x:c>
      <x:c r="AC52" s="22" t="n">
        <x:v>623.4842387482042</x:v>
      </x:c>
      <x:c r="AD52" s="22" t="n">
        <x:v>624.7147328634276</x:v>
      </x:c>
      <x:c r="AE52" s="22" t="n">
        <x:v>615.398303381802</x:v>
      </x:c>
      <x:c r="AF52" s="22" t="n">
        <x:v>613.3235639826788</x:v>
      </x:c>
      <x:c r="AG52" s="22" t="n">
        <x:v>614.1932494560871</x:v>
      </x:c>
      <x:c r="AH52" s="22" t="n">
        <x:v>616.9521408605095</x:v>
      </x:c>
      <x:c r="AI52" s="22" t="n">
        <x:v>1425.1581923421668</x:v>
      </x:c>
      <x:c r="AJ52" s="22" t="n">
        <x:v>706.5207220331445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183.57989167981907</x:v>
      </x:c>
      <x:c r="AR52" s="22" t="n">
        <x:v>502.25571951345455</x:v>
      </x:c>
      <x:c r="AS52" s="22" t="n">
        <x:v>471.76921248988197</x:v>
      </x:c>
      <x:c r="AT52" s="22" t="n">
        <x:v>450.6761930563677</x:v>
      </x:c>
      <x:c r="AU52" s="22" t="n">
        <x:v>1213.3119158008737</x:v>
      </x:c>
      <x:c r="AV52" s="22" t="n">
        <x:v>411.86820474155064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38.74736299424967</x:v>
      </x:c>
      <x:c r="BM52" s="22" t="n">
        <x:v>0</x:v>
      </x:c>
      <x:c r="BN52" s="22" t="n">
        <x:v>0</x:v>
      </x:c>
      <x:c r="BO52" s="22" t="n">
        <x:v>854.7452324029183</x:v>
      </x:c>
      <x:c r="BP52" s="22" t="n">
        <x:v>825.5328709018638</x:v>
      </x:c>
      <x:c r="BQ52" s="22" t="n">
        <x:v>830.9099081353088</x:v>
      </x:c>
      <x:c r="BR52" s="22" t="n">
        <x:v>781.4286140480973</x:v>
      </x:c>
      <x:c r="BS52" s="22" t="n">
        <x:v>753.0061163525547</x:v>
      </x:c>
      <x:c r="BT52" s="22" t="n">
        <x:v>693.4652631255342</x:v>
      </x:c>
      <x:c r="BU52" s="22" t="n">
        <x:v>612.4328940870101</x:v>
      </x:c>
      <x:c r="BV52" s="22" t="n">
        <x:v>567.4470907030695</x:v>
      </x:c>
      <x:c r="BW52" s="22" t="n">
        <x:v>608.8708501463374</x:v>
      </x:c>
      <x:c r="BX52" s="22" t="n">
        <x:v>625.7197453363849</x:v>
      </x:c>
      <x:c r="BY52" s="22" t="n">
        <x:v>666.8067327891129</x:v>
      </x:c>
      <x:c r="BZ52" s="22" t="n">
        <x:v>505.37622841201676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131.7421857828797</x:v>
      </x:c>
      <x:c r="CN52" s="22" t="n">
        <x:v>317.75738245217264</x:v>
      </x:c>
      <x:c r="CO52" s="22" t="n">
        <x:v>212.70856135533745</x:v>
      </x:c>
      <x:c r="CP52" s="22" t="n">
        <x:v>286.75033714094786</x:v>
      </x:c>
      <x:c r="CQ52" s="22" t="n">
        <x:v>333.97009016945015</x:v>
      </x:c>
      <x:c r="CR52" s="22" t="n">
        <x:v>389.63244527658253</x:v>
      </x:c>
      <x:c r="CS52" s="22" t="n">
        <x:v>419.7316962270945</x:v>
      </x:c>
      <x:c r="CT52" s="22" t="n">
        <x:v>474.9701454720953</x:v>
      </x:c>
      <x:c r="CU52" s="22" t="n">
        <x:v>520.3698476874781</x:v>
      </x:c>
      <x:c r="CV52" s="22" t="n">
        <x:v>572.7837766087998</x:v>
      </x:c>
      <x:c r="CW52" s="22" t="n">
        <x:v>622.6525022991918</x:v>
      </x:c>
      <x:c r="CX52" s="22" t="n">
        <x:v>670.6723577539963</x:v>
      </x:c>
      <x:c r="CY52" s="22" t="n">
        <x:v>721.2175337555238</x:v>
      </x:c>
      <x:c r="CZ52" s="22" t="n">
        <x:v>794.023651148822</x:v>
      </x:c>
      <x:c r="DA52" s="22" t="n">
        <x:v>845.5163967669248</x:v>
      </x:c>
      <x:c r="DB52" s="22" t="n">
        <x:v>925.7183783733932</x:v>
      </x:c>
      <x:c r="DC52" s="22" t="n">
        <x:v>995.7016827179989</x:v>
      </x:c>
      <x:c r="DD52" s="22" t="n">
        <x:v>898.1964490580651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730.2892302637744</x:v>
      </x:c>
      <x:c r="DM52" s="22" t="n">
        <x:v>689.1627528353005</x:v>
      </x:c>
      <x:c r="DN52" s="22" t="n">
        <x:v>724.7055446800892</x:v>
      </x:c>
      <x:c r="DO52" s="22" t="n">
        <x:v>0</x:v>
      </x:c>
      <x:c r="DP52" s="22" t="n">
        <x:v>136.68931523674667</x:v>
      </x:c>
      <x:c r="DQ52" s="22" t="n">
        <x:v>733.3164441012075</x:v>
      </x:c>
      <x:c r="DR52" s="22" t="n">
        <x:v>730.1065815814541</x:v>
      </x:c>
      <x:c r="DS52" s="22" t="n">
        <x:v>0</x:v>
      </x:c>
      <x:c r="DT52" s="22" t="n">
        <x:v>0</x:v>
      </x:c>
      <x:c r="DU52" s="22" t="n">
        <x:v>0</x:v>
      </x:c>
      <x:c r="DV52" s="22" t="n">
        <x:v>734.2933145441685</x:v>
      </x:c>
      <x:c r="DW52" s="22" t="n">
        <x:v>743.2370792266114</x:v>
      </x:c>
      <x:c r="DX52" s="22" t="n">
        <x:v>743.8517609853119</x:v>
      </x:c>
      <x:c r="DY52" s="22" t="n">
        <x:v>742.0431931771049</x:v>
      </x:c>
      <x:c r="DZ52" s="22" t="n">
        <x:v>753.4457137216828</x:v>
      </x:c>
      <x:c r="EA52" s="22" t="n">
        <x:v>769.5504541323146</x:v>
      </x:c>
      <x:c r="EB52" s="22" t="n">
        <x:v>698.5904557123001</x:v>
      </x:c>
      <x:c r="EC52" s="22" t="n">
        <x:v>563.6686397102961</x:v>
      </x:c>
      <x:c r="ED52" s="22" t="n">
        <x:v>1385.232574766723</x:v>
      </x:c>
      <x:c r="EE52" s="22" t="n">
        <x:v>560.465148705855</x:v>
      </x:c>
      <x:c r="EF52" s="22" t="n">
        <x:v>1397.2452060850933</x:v>
      </x:c>
      <x:c r="EG52" s="22" t="n">
        <x:v>568.816600568421</x:v>
      </x:c>
      <x:c r="EH52" s="22" t="n">
        <x:v>897.3855723605641</x:v>
      </x:c>
      <x:c r="EI52" s="22" t="n">
        <x:v>1380.6528141739636</x:v>
      </x:c>
      <x:c r="EJ52" s="22" t="n">
        <x:v>1401.2350359607494</x:v>
      </x:c>
      <x:c r="EK52" s="22" t="n">
        <x:v>590.2608269681741</x:v>
      </x:c>
      <x:c r="EL52" s="22" t="n">
        <x:v>591.1569829012404</x:v>
      </x:c>
      <x:c r="EM52" s="22" t="n">
        <x:v>1423.0068540832117</x:v>
      </x:c>
      <x:c r="EN52" s="22" t="n">
        <x:v>1423.541853871066</x:v>
      </x:c>
      <x:c r="EO52" s="22" t="n">
        <x:v>579.2323091857699</x:v>
      </x:c>
      <x:c r="EP52" s="26" t="n">
        <x:f>SUM(B52:EO52)</x:f>
        <x:v>70103.24742474373</x:v>
      </x:c>
      <x:c r="EQ52" s="26" t="n">
        <x:v>45454.728970194185</x:v>
      </x:c>
    </x:row>
    <x:row r="53" ht="17" customHeight="1">
      <x:c r="A53" s="21" t="n">
        <x:v>45740</x:v>
      </x:c>
      <x:c r="B53" s="22" t="n">
        <x:v>584.0918974273962</x:v>
      </x:c>
      <x:c r="C53" s="22" t="n">
        <x:v>587.0419288879476</x:v>
      </x:c>
      <x:c r="D53" s="22" t="n">
        <x:v>591.7171217230575</x:v>
      </x:c>
      <x:c r="E53" s="22" t="n">
        <x:v>914.4431969695115</x:v>
      </x:c>
      <x:c r="F53" s="22" t="n">
        <x:v>1411.3512429527555</x:v>
      </x:c>
      <x:c r="G53" s="22" t="n">
        <x:v>1417.402641181242</x:v>
      </x:c>
      <x:c r="H53" s="22" t="n">
        <x:v>610.5242598900245</x:v>
      </x:c>
      <x:c r="I53" s="22" t="n">
        <x:v>608.0701958732008</x:v>
      </x:c>
      <x:c r="J53" s="22" t="n">
        <x:v>1430.3087567907646</x:v>
      </x:c>
      <x:c r="K53" s="22" t="n">
        <x:v>605.5371942033485</x:v>
      </x:c>
      <x:c r="L53" s="22" t="n">
        <x:v>596.6678568440946</x:v>
      </x:c>
      <x:c r="M53" s="22" t="n">
        <x:v>609.0277973181197</x:v>
      </x:c>
      <x:c r="N53" s="22" t="n">
        <x:v>614.1202010704641</x:v>
      </x:c>
      <x:c r="O53" s="22" t="n">
        <x:v>608.0041041814089</x:v>
      </x:c>
      <x:c r="P53" s="22" t="n">
        <x:v>603.4897067420704</x:v>
      </x:c>
      <x:c r="Q53" s="22" t="n">
        <x:v>606.1850499421478</x:v>
      </x:c>
      <x:c r="R53" s="22" t="n">
        <x:v>617.0539936888434</x:v>
      </x:c>
      <x:c r="S53" s="22" t="n">
        <x:v>620.9048196430324</x:v>
      </x:c>
      <x:c r="T53" s="22" t="n">
        <x:v>604.8035874518353</x:v>
      </x:c>
      <x:c r="U53" s="22" t="n">
        <x:v>606.5329179651557</x:v>
      </x:c>
      <x:c r="V53" s="22" t="n">
        <x:v>632.8968654416489</x:v>
      </x:c>
      <x:c r="W53" s="22" t="n">
        <x:v>613.9799192476402</x:v>
      </x:c>
      <x:c r="X53" s="22" t="n">
        <x:v>1445.5688073500176</x:v>
      </x:c>
      <x:c r="Y53" s="22" t="n">
        <x:v>608.8364606780251</x:v>
      </x:c>
      <x:c r="Z53" s="22" t="n">
        <x:v>618.2745208101434</x:v>
      </x:c>
      <x:c r="AA53" s="22" t="n">
        <x:v>619.1181619451</x:v>
      </x:c>
      <x:c r="AB53" s="22" t="n">
        <x:v>1447.3889306973067</x:v>
      </x:c>
      <x:c r="AC53" s="22" t="n">
        <x:v>621.7150015001496</x:v>
      </x:c>
      <x:c r="AD53" s="22" t="n">
        <x:v>621.2789445091098</x:v>
      </x:c>
      <x:c r="AE53" s="22" t="n">
        <x:v>617.1655184219139</x:v>
      </x:c>
      <x:c r="AF53" s="22" t="n">
        <x:v>616.323364263938</x:v>
      </x:c>
      <x:c r="AG53" s="22" t="n">
        <x:v>622.0533683866676</x:v>
      </x:c>
      <x:c r="AH53" s="22" t="n">
        <x:v>613.2216996999101</x:v>
      </x:c>
      <x:c r="AI53" s="22" t="n">
        <x:v>1416.196074806618</x:v>
      </x:c>
      <x:c r="AJ53" s="22" t="n">
        <x:v>652.5649529503787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492.31909743878464</x:v>
      </x:c>
      <x:c r="AS53" s="22" t="n">
        <x:v>447.6275869620912</x:v>
      </x:c>
      <x:c r="AT53" s="22" t="n">
        <x:v>440.0377024023648</x:v>
      </x:c>
      <x:c r="AU53" s="22" t="n">
        <x:v>474.4663305870356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703.9143108799258</x:v>
      </x:c>
      <x:c r="BP53" s="22" t="n">
        <x:v>675.6514719703978</x:v>
      </x:c>
      <x:c r="BQ53" s="22" t="n">
        <x:v>689.4070587906556</x:v>
      </x:c>
      <x:c r="BR53" s="22" t="n">
        <x:v>660.654009619939</x:v>
      </x:c>
      <x:c r="BS53" s="22" t="n">
        <x:v>634.0446641843107</x:v>
      </x:c>
      <x:c r="BT53" s="22" t="n">
        <x:v>590.2571704136163</x:v>
      </x:c>
      <x:c r="BU53" s="22" t="n">
        <x:v>491.13133673571906</x:v>
      </x:c>
      <x:c r="BV53" s="22" t="n">
        <x:v>496.8352617868838</x:v>
      </x:c>
      <x:c r="BW53" s="22" t="n">
        <x:v>504.0699967313558</x:v>
      </x:c>
      <x:c r="BX53" s="22" t="n">
        <x:v>299.0920972939948</x:v>
      </x:c>
      <x:c r="BY53" s="22" t="n">
        <x:v>533.3345954561856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269.9462774318701</x:v>
      </x:c>
      <x:c r="CN53" s="22" t="n">
        <x:v>1049.753349477932</x:v>
      </x:c>
      <x:c r="CO53" s="22" t="n">
        <x:v>311.645412963837</x:v>
      </x:c>
      <x:c r="CP53" s="22" t="n">
        <x:v>366.4278266238798</x:v>
      </x:c>
      <x:c r="CQ53" s="22" t="n">
        <x:v>404.9863009991446</x:v>
      </x:c>
      <x:c r="CR53" s="22" t="n">
        <x:v>436.01073519860677</x:v>
      </x:c>
      <x:c r="CS53" s="22" t="n">
        <x:v>469.8010449206142</x:v>
      </x:c>
      <x:c r="CT53" s="22" t="n">
        <x:v>514.4412408791463</x:v>
      </x:c>
      <x:c r="CU53" s="22" t="n">
        <x:v>562.6995448439185</x:v>
      </x:c>
      <x:c r="CV53" s="22" t="n">
        <x:v>602.188416770578</x:v>
      </x:c>
      <x:c r="CW53" s="22" t="n">
        <x:v>652.929580249783</x:v>
      </x:c>
      <x:c r="CX53" s="22" t="n">
        <x:v>703.3329951806052</x:v>
      </x:c>
      <x:c r="CY53" s="22" t="n">
        <x:v>758.6747187079023</x:v>
      </x:c>
      <x:c r="CZ53" s="22" t="n">
        <x:v>810.677059445631</x:v>
      </x:c>
      <x:c r="DA53" s="22" t="n">
        <x:v>856.106227332315</x:v>
      </x:c>
      <x:c r="DB53" s="22" t="n">
        <x:v>919.8945455744112</x:v>
      </x:c>
      <x:c r="DC53" s="22" t="n">
        <x:v>1003.0180164331708</x:v>
      </x:c>
      <x:c r="DD53" s="22" t="n">
        <x:v>904.760369991269</x:v>
      </x:c>
      <x:c r="DE53" s="22" t="n">
        <x:v>0</x:v>
      </x:c>
      <x:c r="DF53" s="22" t="n">
        <x:v>0</x:v>
      </x:c>
      <x:c r="DG53" s="22" t="n">
        <x:v>730.5095880548104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737.6395448300502</x:v>
      </x:c>
      <x:c r="DN53" s="22" t="n">
        <x:v>732.2844906064548</x:v>
      </x:c>
      <x:c r="DO53" s="22" t="n">
        <x:v>0</x:v>
      </x:c>
      <x:c r="DP53" s="22" t="n">
        <x:v>138.79960645122605</x:v>
      </x:c>
      <x:c r="DQ53" s="22" t="n">
        <x:v>753.2626248142639</x:v>
      </x:c>
      <x:c r="DR53" s="22" t="n">
        <x:v>731.8341897347347</x:v>
      </x:c>
      <x:c r="DS53" s="22" t="n">
        <x:v>0</x:v>
      </x:c>
      <x:c r="DT53" s="22" t="n">
        <x:v>0</x:v>
      </x:c>
      <x:c r="DU53" s="22" t="n">
        <x:v>0</x:v>
      </x:c>
      <x:c r="DV53" s="22" t="n">
        <x:v>743.1403472287076</x:v>
      </x:c>
      <x:c r="DW53" s="22" t="n">
        <x:v>748.799969879178</x:v>
      </x:c>
      <x:c r="DX53" s="22" t="n">
        <x:v>749.1904138076288</x:v>
      </x:c>
      <x:c r="DY53" s="22" t="n">
        <x:v>748.1449376475132</x:v>
      </x:c>
      <x:c r="DZ53" s="22" t="n">
        <x:v>752.6530046053895</x:v>
      </x:c>
      <x:c r="EA53" s="22" t="n">
        <x:v>769.5899564716344</x:v>
      </x:c>
      <x:c r="EB53" s="22" t="n">
        <x:v>706.6088113921007</x:v>
      </x:c>
      <x:c r="EC53" s="22" t="n">
        <x:v>568.553277953369</x:v>
      </x:c>
      <x:c r="ED53" s="22" t="n">
        <x:v>1330.9213617891885</x:v>
      </x:c>
      <x:c r="EE53" s="22" t="n">
        <x:v>1395.589257676305</x:v>
      </x:c>
      <x:c r="EF53" s="22" t="n">
        <x:v>565.2301234494915</x:v>
      </x:c>
      <x:c r="EG53" s="22" t="n">
        <x:v>573.0355388114027</x:v>
      </x:c>
      <x:c r="EH53" s="22" t="n">
        <x:v>899.1549802697643</x:v>
      </x:c>
      <x:c r="EI53" s="22" t="n">
        <x:v>1378.5895224201026</x:v>
      </x:c>
      <x:c r="EJ53" s="22" t="n">
        <x:v>1391.0018274330023</x:v>
      </x:c>
      <x:c r="EK53" s="22" t="n">
        <x:v>582.0175684428941</x:v>
      </x:c>
      <x:c r="EL53" s="22" t="n">
        <x:v>586.5140922333899</x:v>
      </x:c>
      <x:c r="EM53" s="22" t="n">
        <x:v>1418.4380203997607</x:v>
      </x:c>
      <x:c r="EN53" s="22" t="n">
        <x:v>1424.367932866321</x:v>
      </x:c>
      <x:c r="EO53" s="22" t="n">
        <x:v>582.3281329824707</x:v>
      </x:c>
      <x:c r="EP53" s="26" t="n">
        <x:f>SUM(B53:EO53)</x:f>
        <x:v>68082.19653798401</x:v>
      </x:c>
      <x:c r="EQ53" s="26" t="n">
        <x:v>44080.26124777063</x:v>
      </x:c>
    </x:row>
    <x:row r="54" ht="17" customHeight="1">
      <x:c r="A54" s="21" t="n">
        <x:v>45741</x:v>
      </x:c>
      <x:c r="B54" s="22" t="n">
        <x:v>589.5840222950613</x:v>
      </x:c>
      <x:c r="C54" s="22" t="n">
        <x:v>587.5589285070836</x:v>
      </x:c>
      <x:c r="D54" s="22" t="n">
        <x:v>1421.0493289542583</x:v>
      </x:c>
      <x:c r="E54" s="22" t="n">
        <x:v>912.8639080822886</x:v>
      </x:c>
      <x:c r="F54" s="22" t="n">
        <x:v>1408.5782648782124</x:v>
      </x:c>
      <x:c r="G54" s="22" t="n">
        <x:v>1410.3052478106672</x:v>
      </x:c>
      <x:c r="H54" s="22" t="n">
        <x:v>599.0434127907347</x:v>
      </x:c>
      <x:c r="I54" s="22" t="n">
        <x:v>589.739098827116</x:v>
      </x:c>
      <x:c r="J54" s="22" t="n">
        <x:v>1423.5329619627996</x:v>
      </x:c>
      <x:c r="K54" s="22" t="n">
        <x:v>607.7511393038394</x:v>
      </x:c>
      <x:c r="L54" s="22" t="n">
        <x:v>600.6301588434949</x:v>
      </x:c>
      <x:c r="M54" s="22" t="n">
        <x:v>607.5505689347596</x:v>
      </x:c>
      <x:c r="N54" s="22" t="n">
        <x:v>610.3181612441302</x:v>
      </x:c>
      <x:c r="O54" s="22" t="n">
        <x:v>607.7386816672885</x:v>
      </x:c>
      <x:c r="P54" s="22" t="n">
        <x:v>601.5933735240067</x:v>
      </x:c>
      <x:c r="Q54" s="22" t="n">
        <x:v>600.7867502057138</x:v>
      </x:c>
      <x:c r="R54" s="22" t="n">
        <x:v>611.1283688090806</x:v>
      </x:c>
      <x:c r="S54" s="22" t="n">
        <x:v>617.6690676398712</x:v>
      </x:c>
      <x:c r="T54" s="22" t="n">
        <x:v>604.4902190511295</x:v>
      </x:c>
      <x:c r="U54" s="22" t="n">
        <x:v>607.2367193568485</x:v>
      </x:c>
      <x:c r="V54" s="22" t="n">
        <x:v>631.0890789386641</x:v>
      </x:c>
      <x:c r="W54" s="22" t="n">
        <x:v>611.4182850283956</x:v>
      </x:c>
      <x:c r="X54" s="22" t="n">
        <x:v>607.7556825658581</x:v>
      </x:c>
      <x:c r="Y54" s="22" t="n">
        <x:v>608.6180381655349</x:v>
      </x:c>
      <x:c r="Z54" s="22" t="n">
        <x:v>613.2955142043648</x:v>
      </x:c>
      <x:c r="AA54" s="22" t="n">
        <x:v>614.9871773214887</x:v>
      </x:c>
      <x:c r="AB54" s="22" t="n">
        <x:v>1446.5321673200326</x:v>
      </x:c>
      <x:c r="AC54" s="22" t="n">
        <x:v>619.6306410012796</x:v>
      </x:c>
      <x:c r="AD54" s="22" t="n">
        <x:v>615.6293618353802</x:v>
      </x:c>
      <x:c r="AE54" s="22" t="n">
        <x:v>621.299061325333</x:v>
      </x:c>
      <x:c r="AF54" s="22" t="n">
        <x:v>623.9413973526384</x:v>
      </x:c>
      <x:c r="AG54" s="22" t="n">
        <x:v>624.3768240620005</x:v>
      </x:c>
      <x:c r="AH54" s="22" t="n">
        <x:v>617.0818550711487</x:v>
      </x:c>
      <x:c r="AI54" s="22" t="n">
        <x:v>1411.5815621748395</x:v>
      </x:c>
      <x:c r="AJ54" s="22" t="n">
        <x:v>633.4310166106325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84.25189814859891</x:v>
      </x:c>
      <x:c r="AR54" s="22" t="n">
        <x:v>505.5597265223082</x:v>
      </x:c>
      <x:c r="AS54" s="22" t="n">
        <x:v>459.69214200188253</x:v>
      </x:c>
      <x:c r="AT54" s="22" t="n">
        <x:v>425.3570979235886</x:v>
      </x:c>
      <x:c r="AU54" s="22" t="n">
        <x:v>1166.5002701383553</x:v>
      </x:c>
      <x:c r="AV54" s="22" t="n">
        <x:v>356.67295046765065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69.33693806454926</x:v>
      </x:c>
      <x:c r="BM54" s="22" t="n">
        <x:v>0</x:v>
      </x:c>
      <x:c r="BN54" s="22" t="n">
        <x:v>0.5527383564768797</x:v>
      </x:c>
      <x:c r="BO54" s="22" t="n">
        <x:v>814.1017946021731</x:v>
      </x:c>
      <x:c r="BP54" s="22" t="n">
        <x:v>782.9634697891838</x:v>
      </x:c>
      <x:c r="BQ54" s="22" t="n">
        <x:v>791.7147158215732</x:v>
      </x:c>
      <x:c r="BR54" s="22" t="n">
        <x:v>760.7840951612195</x:v>
      </x:c>
      <x:c r="BS54" s="22" t="n">
        <x:v>734.9483201103383</x:v>
      </x:c>
      <x:c r="BT54" s="22" t="n">
        <x:v>692.4480456897758</x:v>
      </x:c>
      <x:c r="BU54" s="22" t="n">
        <x:v>588.984529624918</x:v>
      </x:c>
      <x:c r="BV54" s="22" t="n">
        <x:v>604.9849117028818</x:v>
      </x:c>
      <x:c r="BW54" s="22" t="n">
        <x:v>604.5061654768746</x:v>
      </x:c>
      <x:c r="BX54" s="22" t="n">
        <x:v>302.753029713861</x:v>
      </x:c>
      <x:c r="BY54" s="22" t="n">
        <x:v>602.8312592628045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193.43490848791004</x:v>
      </x:c>
      <x:c r="CN54" s="22" t="n">
        <x:v>456.2404488764314</x:v>
      </x:c>
      <x:c r="CO54" s="22" t="n">
        <x:v>256.0789382243721</x:v>
      </x:c>
      <x:c r="CP54" s="22" t="n">
        <x:v>311.3420107620209</x:v>
      </x:c>
      <x:c r="CQ54" s="22" t="n">
        <x:v>354.34742367476736</x:v>
      </x:c>
      <x:c r="CR54" s="22" t="n">
        <x:v>404.9693003752618</x:v>
      </x:c>
      <x:c r="CS54" s="22" t="n">
        <x:v>435.8210169043217</x:v>
      </x:c>
      <x:c r="CT54" s="22" t="n">
        <x:v>485.8482505137565</x:v>
      </x:c>
      <x:c r="CU54" s="22" t="n">
        <x:v>536.0868705297873</x:v>
      </x:c>
      <x:c r="CV54" s="22" t="n">
        <x:v>602.6438641785724</x:v>
      </x:c>
      <x:c r="CW54" s="22" t="n">
        <x:v>659.496129679811</x:v>
      </x:c>
      <x:c r="CX54" s="22" t="n">
        <x:v>697.8628991672854</x:v>
      </x:c>
      <x:c r="CY54" s="22" t="n">
        <x:v>762.6750040396541</x:v>
      </x:c>
      <x:c r="CZ54" s="22" t="n">
        <x:v>829.8060954250763</x:v>
      </x:c>
      <x:c r="DA54" s="22" t="n">
        <x:v>866.4423010744404</x:v>
      </x:c>
      <x:c r="DB54" s="22" t="n">
        <x:v>927.0502021157508</x:v>
      </x:c>
      <x:c r="DC54" s="22" t="n">
        <x:v>1013.3586155891472</x:v>
      </x:c>
      <x:c r="DD54" s="22" t="n">
        <x:v>910.822829898482</x:v>
      </x:c>
      <x:c r="DE54" s="22" t="n">
        <x:v>0</x:v>
      </x:c>
      <x:c r="DF54" s="22" t="n">
        <x:v>0</x:v>
      </x:c>
      <x:c r="DG54" s="22" t="n">
        <x:v>0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736.2835000546859</x:v>
      </x:c>
      <x:c r="DN54" s="22" t="n">
        <x:v>732.2244459680934</x:v>
      </x:c>
      <x:c r="DO54" s="22" t="n">
        <x:v>97.30703513384253</x:v>
      </x:c>
      <x:c r="DP54" s="22" t="n">
        <x:v>735.4084854058315</x:v>
      </x:c>
      <x:c r="DQ54" s="22" t="n">
        <x:v>732.4331079974805</x:v>
      </x:c>
      <x:c r="DR54" s="22" t="n">
        <x:v>730.9052542429882</x:v>
      </x:c>
      <x:c r="DS54" s="22" t="n">
        <x:v>0</x:v>
      </x:c>
      <x:c r="DT54" s="22" t="n">
        <x:v>0</x:v>
      </x:c>
      <x:c r="DU54" s="22" t="n">
        <x:v>0</x:v>
      </x:c>
      <x:c r="DV54" s="22" t="n">
        <x:v>736.5574178631409</x:v>
      </x:c>
      <x:c r="DW54" s="22" t="n">
        <x:v>746.54369693528</x:v>
      </x:c>
      <x:c r="DX54" s="22" t="n">
        <x:v>742.0260858432271</x:v>
      </x:c>
      <x:c r="DY54" s="22" t="n">
        <x:v>743.8007630431516</x:v>
      </x:c>
      <x:c r="DZ54" s="22" t="n">
        <x:v>753.1815366968399</x:v>
      </x:c>
      <x:c r="EA54" s="22" t="n">
        <x:v>768.6860501293343</x:v>
      </x:c>
      <x:c r="EB54" s="22" t="n">
        <x:v>697.3566306170542</x:v>
      </x:c>
      <x:c r="EC54" s="22" t="n">
        <x:v>1400.1412711516555</x:v>
      </x:c>
      <x:c r="ED54" s="22" t="n">
        <x:v>1396.9174344172377</x:v>
      </x:c>
      <x:c r="EE54" s="22" t="n">
        <x:v>566.3506639171155</x:v>
      </x:c>
      <x:c r="EF54" s="22" t="n">
        <x:v>568.1741036269317</x:v>
      </x:c>
      <x:c r="EG54" s="22" t="n">
        <x:v>570.226422134148</x:v>
      </x:c>
      <x:c r="EH54" s="22" t="n">
        <x:v>1399.7666583629996</x:v>
      </x:c>
      <x:c r="EI54" s="22" t="n">
        <x:v>1397.9578992773509</x:v>
      </x:c>
      <x:c r="EJ54" s="22" t="n">
        <x:v>1402.3783265634338</x:v>
      </x:c>
      <x:c r="EK54" s="22" t="n">
        <x:v>583.3438094709252</x:v>
      </x:c>
      <x:c r="EL54" s="22" t="n">
        <x:v>586.0073586989811</x:v>
      </x:c>
      <x:c r="EM54" s="22" t="n">
        <x:v>1417.107965367306</x:v>
      </x:c>
      <x:c r="EN54" s="22" t="n">
        <x:v>928.1007674817058</x:v>
      </x:c>
      <x:c r="EO54" s="22" t="n">
        <x:v>587.9185562687575</x:v>
      </x:c>
      <x:c r="EP54" s="26" t="n">
        <x:f>SUM(B54:EO54)</x:f>
        <x:v>69330.19250043132</x:v>
      </x:c>
      <x:c r="EQ54" s="26" t="n">
        <x:v>46485.832277246154</x:v>
      </x:c>
    </x:row>
    <x:row r="55" ht="17" customHeight="1">
      <x:c r="A55" s="21" t="n">
        <x:v>45742</x:v>
      </x:c>
      <x:c r="B55" s="22" t="n">
        <x:v>579.8980558048316</x:v>
      </x:c>
      <x:c r="C55" s="22" t="n">
        <x:v>579.1907670401507</x:v>
      </x:c>
      <x:c r="D55" s="22" t="n">
        <x:v>543.0110302749542</x:v>
      </x:c>
      <x:c r="E55" s="22" t="n">
        <x:v>579.011914649163</x:v>
      </x:c>
      <x:c r="F55" s="22" t="n">
        <x:v>1406.0639404992548</x:v>
      </x:c>
      <x:c r="G55" s="22" t="n">
        <x:v>1421.5380616598327</x:v>
      </x:c>
      <x:c r="H55" s="22" t="n">
        <x:v>589.671220081856</x:v>
      </x:c>
      <x:c r="I55" s="22" t="n">
        <x:v>1423.2348623712428</x:v>
      </x:c>
      <x:c r="J55" s="22" t="n">
        <x:v>1414.198240827884</x:v>
      </x:c>
      <x:c r="K55" s="22" t="n">
        <x:v>603.5524337987208</x:v>
      </x:c>
      <x:c r="L55" s="22" t="n">
        <x:v>602.381180735729</x:v>
      </x:c>
      <x:c r="M55" s="22" t="n">
        <x:v>610.4217413684095</x:v>
      </x:c>
      <x:c r="N55" s="22" t="n">
        <x:v>617.3498002418095</x:v>
      </x:c>
      <x:c r="O55" s="22" t="n">
        <x:v>608.0924392504771</x:v>
      </x:c>
      <x:c r="P55" s="22" t="n">
        <x:v>602.9433240868937</x:v>
      </x:c>
      <x:c r="Q55" s="22" t="n">
        <x:v>606.7912795062325</x:v>
      </x:c>
      <x:c r="R55" s="22" t="n">
        <x:v>616.9601168006974</x:v>
      </x:c>
      <x:c r="S55" s="22" t="n">
        <x:v>607.8831119815821</x:v>
      </x:c>
      <x:c r="T55" s="22" t="n">
        <x:v>612.7799512786451</x:v>
      </x:c>
      <x:c r="U55" s="22" t="n">
        <x:v>614.8769505552935</x:v>
      </x:c>
      <x:c r="V55" s="22" t="n">
        <x:v>629.0669320940498</x:v>
      </x:c>
      <x:c r="W55" s="22" t="n">
        <x:v>608.0472330470042</x:v>
      </x:c>
      <x:c r="X55" s="22" t="n">
        <x:v>946.0514093556731</x:v>
      </x:c>
      <x:c r="Y55" s="22" t="n">
        <x:v>610.9088928226538</x:v>
      </x:c>
      <x:c r="Z55" s="22" t="n">
        <x:v>619.5154339069488</x:v>
      </x:c>
      <x:c r="AA55" s="22" t="n">
        <x:v>621.3725180320201</x:v>
      </x:c>
      <x:c r="AB55" s="22" t="n">
        <x:v>1450.4174027083081</x:v>
      </x:c>
      <x:c r="AC55" s="22" t="n">
        <x:v>618.1344795624339</x:v>
      </x:c>
      <x:c r="AD55" s="22" t="n">
        <x:v>618.3319482152622</x:v>
      </x:c>
      <x:c r="AE55" s="22" t="n">
        <x:v>620.4165803248445</x:v>
      </x:c>
      <x:c r="AF55" s="22" t="n">
        <x:v>617.9377518396927</x:v>
      </x:c>
      <x:c r="AG55" s="22" t="n">
        <x:v>614.6299980974021</x:v>
      </x:c>
      <x:c r="AH55" s="22" t="n">
        <x:v>618.6420519648324</x:v>
      </x:c>
      <x:c r="AI55" s="22" t="n">
        <x:v>1428.6500270780093</x:v>
      </x:c>
      <x:c r="AJ55" s="22" t="n">
        <x:v>697.625958630199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195.797670232538</x:v>
      </x:c>
      <x:c r="AS55" s="22" t="n">
        <x:v>426.83948687609785</x:v>
      </x:c>
      <x:c r="AT55" s="22" t="n">
        <x:v>393.88920952927214</x:v>
      </x:c>
      <x:c r="AU55" s="22" t="n">
        <x:v>306.1264619982645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527.2409971767212</x:v>
      </x:c>
      <x:c r="BP55" s="22" t="n">
        <x:v>513.2916063077639</x:v>
      </x:c>
      <x:c r="BQ55" s="22" t="n">
        <x:v>508.49119200026496</x:v>
      </x:c>
      <x:c r="BR55" s="22" t="n">
        <x:v>518.5958260131018</x:v>
      </x:c>
      <x:c r="BS55" s="22" t="n">
        <x:v>507.64773047501353</x:v>
      </x:c>
      <x:c r="BT55" s="22" t="n">
        <x:v>473.2641199026539</x:v>
      </x:c>
      <x:c r="BU55" s="22" t="n">
        <x:v>409.2019039344916</x:v>
      </x:c>
      <x:c r="BV55" s="22" t="n">
        <x:v>427.07563349113383</x:v>
      </x:c>
      <x:c r="BW55" s="22" t="n">
        <x:v>0</x:v>
      </x:c>
      <x:c r="BX55" s="22" t="n">
        <x:v>457.04381552839527</x:v>
      </x:c>
      <x:c r="BY55" s="22" t="n">
        <x:v>530.2240300280564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143.32605650412955</x:v>
      </x:c>
      <x:c r="CN55" s="22" t="n">
        <x:v>388.64734654555264</x:v>
      </x:c>
      <x:c r="CO55" s="22" t="n">
        <x:v>210.19235186116475</x:v>
      </x:c>
      <x:c r="CP55" s="22" t="n">
        <x:v>273.71632490154775</x:v>
      </x:c>
      <x:c r="CQ55" s="22" t="n">
        <x:v>325.14225587764383</x:v>
      </x:c>
      <x:c r="CR55" s="22" t="n">
        <x:v>386.78041649725685</x:v>
      </x:c>
      <x:c r="CS55" s="22" t="n">
        <x:v>425.9568851216202</x:v>
      </x:c>
      <x:c r="CT55" s="22" t="n">
        <x:v>484.4008534183031</x:v>
      </x:c>
      <x:c r="CU55" s="22" t="n">
        <x:v>528.9256558319518</x:v>
      </x:c>
      <x:c r="CV55" s="22" t="n">
        <x:v>589.1826263353098</x:v>
      </x:c>
      <x:c r="CW55" s="22" t="n">
        <x:v>655.8078198034243</x:v>
      </x:c>
      <x:c r="CX55" s="22" t="n">
        <x:v>700.4023272359477</x:v>
      </x:c>
      <x:c r="CY55" s="22" t="n">
        <x:v>745.0270386363095</x:v>
      </x:c>
      <x:c r="CZ55" s="22" t="n">
        <x:v>812.4215659137615</x:v>
      </x:c>
      <x:c r="DA55" s="22" t="n">
        <x:v>848.7085186549762</x:v>
      </x:c>
      <x:c r="DB55" s="22" t="n">
        <x:v>920.7460788257199</x:v>
      </x:c>
      <x:c r="DC55" s="22" t="n">
        <x:v>1003.5428732941723</x:v>
      </x:c>
      <x:c r="DD55" s="22" t="n">
        <x:v>905.7077297230528</x:v>
      </x:c>
      <x:c r="DE55" s="22" t="n">
        <x:v>707.9127783961868</x:v>
      </x:c>
      <x:c r="DF55" s="22" t="n">
        <x:v>0</x:v>
      </x:c>
      <x:c r="DG55" s="22" t="n">
        <x:v>0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735.1647094651269</x:v>
      </x:c>
      <x:c r="DN55" s="22" t="n">
        <x:v>113.65107524911559</x:v>
      </x:c>
      <x:c r="DO55" s="22" t="n">
        <x:v>0</x:v>
      </x:c>
      <x:c r="DP55" s="22" t="n">
        <x:v>736.4788561089767</x:v>
      </x:c>
      <x:c r="DQ55" s="22" t="n">
        <x:v>737.8254642672397</x:v>
      </x:c>
      <x:c r="DR55" s="22" t="n">
        <x:v>733.4380303008203</x:v>
      </x:c>
      <x:c r="DS55" s="22" t="n">
        <x:v>0</x:v>
      </x:c>
      <x:c r="DT55" s="22" t="n">
        <x:v>0</x:v>
      </x:c>
      <x:c r="DU55" s="22" t="n">
        <x:v>0</x:v>
      </x:c>
      <x:c r="DV55" s="22" t="n">
        <x:v>735.1406174457497</x:v>
      </x:c>
      <x:c r="DW55" s="22" t="n">
        <x:v>747.812862614722</x:v>
      </x:c>
      <x:c r="DX55" s="22" t="n">
        <x:v>744.8629287087444</x:v>
      </x:c>
      <x:c r="DY55" s="22" t="n">
        <x:v>744.4889726603571</x:v>
      </x:c>
      <x:c r="DZ55" s="22" t="n">
        <x:v>758.4746364402288</x:v>
      </x:c>
      <x:c r="EA55" s="22" t="n">
        <x:v>761.0025186180098</x:v>
      </x:c>
      <x:c r="EB55" s="22" t="n">
        <x:v>696.6435267734284</x:v>
      </x:c>
      <x:c r="EC55" s="22" t="n">
        <x:v>1400.6192199673164</x:v>
      </x:c>
      <x:c r="ED55" s="22" t="n">
        <x:v>1384.9111873165803</x:v>
      </x:c>
      <x:c r="EE55" s="22" t="n">
        <x:v>562.8466399427416</x:v>
      </x:c>
      <x:c r="EF55" s="22" t="n">
        <x:v>884.8114357411196</x:v>
      </x:c>
      <x:c r="EG55" s="22" t="n">
        <x:v>577.660346746052</x:v>
      </x:c>
      <x:c r="EH55" s="22" t="n">
        <x:v>1409.979297177776</x:v>
      </x:c>
      <x:c r="EI55" s="22" t="n">
        <x:v>1401.974870152353</x:v>
      </x:c>
      <x:c r="EJ55" s="22" t="n">
        <x:v>1399.8385626704057</x:v>
      </x:c>
      <x:c r="EK55" s="22" t="n">
        <x:v>582.8856376953029</x:v>
      </x:c>
      <x:c r="EL55" s="22" t="n">
        <x:v>580.0613894150989</x:v>
      </x:c>
      <x:c r="EM55" s="22" t="n">
        <x:v>1416.8756617505687</x:v>
      </x:c>
      <x:c r="EN55" s="22" t="n">
        <x:v>588.297685176777</x:v>
      </x:c>
      <x:c r="EO55" s="22" t="n">
        <x:v>580.0493595113793</x:v>
      </x:c>
      <x:c r="EP55" s="26" t="n">
        <x:f>SUM(B55:EO55)</x:f>
        <x:v>64826.6717192808</x:v>
      </x:c>
      <x:c r="EQ55" s="26" t="n">
        <x:v>41796.29569685322</x:v>
      </x:c>
    </x:row>
    <x:row r="56" ht="17" customHeight="1">
      <x:c r="A56" s="21" t="n">
        <x:v>45743</x:v>
      </x:c>
      <x:c r="B56" s="22" t="n">
        <x:v>584.9529889140186</x:v>
      </x:c>
      <x:c r="C56" s="22" t="n">
        <x:v>581.0389535359903</x:v>
      </x:c>
      <x:c r="D56" s="22" t="n">
        <x:v>1428.4807738352188</x:v>
      </x:c>
      <x:c r="E56" s="22" t="n">
        <x:v>1415.3582447309943</x:v>
      </x:c>
      <x:c r="F56" s="22" t="n">
        <x:v>918.0184681028352</x:v>
      </x:c>
      <x:c r="G56" s="22" t="n">
        <x:v>590.290829542328</x:v>
      </x:c>
      <x:c r="H56" s="22" t="n">
        <x:v>596.8774828308646</x:v>
      </x:c>
      <x:c r="I56" s="22" t="n">
        <x:v>1428.8229004050352</x:v>
      </x:c>
      <x:c r="J56" s="22" t="n">
        <x:v>1429.5511832002067</x:v>
      </x:c>
      <x:c r="K56" s="22" t="n">
        <x:v>603.898073909556</x:v>
      </x:c>
      <x:c r="L56" s="22" t="n">
        <x:v>608.3875104038897</x:v>
      </x:c>
      <x:c r="M56" s="22" t="n">
        <x:v>611.2278303019235</x:v>
      </x:c>
      <x:c r="N56" s="22" t="n">
        <x:v>617.9287204599256</x:v>
      </x:c>
      <x:c r="O56" s="22" t="n">
        <x:v>602.9139256483037</x:v>
      </x:c>
      <x:c r="P56" s="22" t="n">
        <x:v>599.5109720410062</x:v>
      </x:c>
      <x:c r="Q56" s="22" t="n">
        <x:v>603.0659930362124</x:v>
      </x:c>
      <x:c r="R56" s="22" t="n">
        <x:v>616.2094932864301</x:v>
      </x:c>
      <x:c r="S56" s="22" t="n">
        <x:v>607.467914857319</x:v>
      </x:c>
      <x:c r="T56" s="22" t="n">
        <x:v>610.7760795406442</x:v>
      </x:c>
      <x:c r="U56" s="22" t="n">
        <x:v>609.513213627849</x:v>
      </x:c>
      <x:c r="V56" s="22" t="n">
        <x:v>617.0911653914466</x:v>
      </x:c>
      <x:c r="W56" s="22" t="n">
        <x:v>608.7673401645785</x:v>
      </x:c>
      <x:c r="X56" s="22" t="n">
        <x:v>614.3301967237236</x:v>
      </x:c>
      <x:c r="Y56" s="22" t="n">
        <x:v>609.7259816810672</x:v>
      </x:c>
      <x:c r="Z56" s="22" t="n">
        <x:v>618.3313396704991</x:v>
      </x:c>
      <x:c r="AA56" s="22" t="n">
        <x:v>617.8304903666342</x:v>
      </x:c>
      <x:c r="AB56" s="22" t="n">
        <x:v>1453.4528621937286</x:v>
      </x:c>
      <x:c r="AC56" s="22" t="n">
        <x:v>621.8114453276924</x:v>
      </x:c>
      <x:c r="AD56" s="22" t="n">
        <x:v>619.1018972188629</x:v>
      </x:c>
      <x:c r="AE56" s="22" t="n">
        <x:v>616.2451809544052</x:v>
      </x:c>
      <x:c r="AF56" s="22" t="n">
        <x:v>619.8117323860893</x:v>
      </x:c>
      <x:c r="AG56" s="22" t="n">
        <x:v>615.8891888565273</x:v>
      </x:c>
      <x:c r="AH56" s="22" t="n">
        <x:v>618.0359133208823</x:v>
      </x:c>
      <x:c r="AI56" s="22" t="n">
        <x:v>1423.3106822994926</x:v>
      </x:c>
      <x:c r="AJ56" s="22" t="n">
        <x:v>692.1900296308544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329.2886587638743</x:v>
      </x:c>
      <x:c r="AS56" s="22" t="n">
        <x:v>417.89438472555025</x:v>
      </x:c>
      <x:c r="AT56" s="22" t="n">
        <x:v>401.5765188595605</x:v>
      </x:c>
      <x:c r="AU56" s="22" t="n">
        <x:v>282.8411723539179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640.1716439883</x:v>
      </x:c>
      <x:c r="BP56" s="22" t="n">
        <x:v>630.204589789503</x:v>
      </x:c>
      <x:c r="BQ56" s="22" t="n">
        <x:v>645.5895286217597</x:v>
      </x:c>
      <x:c r="BR56" s="22" t="n">
        <x:v>615.0238134451347</x:v>
      </x:c>
      <x:c r="BS56" s="22" t="n">
        <x:v>598.8411548574938</x:v>
      </x:c>
      <x:c r="BT56" s="22" t="n">
        <x:v>558.597973193537</x:v>
      </x:c>
      <x:c r="BU56" s="22" t="n">
        <x:v>450.29390140260443</x:v>
      </x:c>
      <x:c r="BV56" s="22" t="n">
        <x:v>444.2298933644462</x:v>
      </x:c>
      <x:c r="BW56" s="22" t="n">
        <x:v>496.93428333146767</x:v>
      </x:c>
      <x:c r="BX56" s="22" t="n">
        <x:v>551.9435997020585</x:v>
      </x:c>
      <x:c r="BY56" s="22" t="n">
        <x:v>597.7350165168018</x:v>
      </x:c>
      <x:c r="BZ56" s="22" t="n">
        <x:v>74.10722663559449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142.64863195581557</x:v>
      </x:c>
      <x:c r="CN56" s="22" t="n">
        <x:v>508.2721783971815</x:v>
      </x:c>
      <x:c r="CO56" s="22" t="n">
        <x:v>216.50799862377949</x:v>
      </x:c>
      <x:c r="CP56" s="22" t="n">
        <x:v>286.2988326257338</x:v>
      </x:c>
      <x:c r="CQ56" s="22" t="n">
        <x:v>345.04735786911897</x:v>
      </x:c>
      <x:c r="CR56" s="22" t="n">
        <x:v>404.91209435121243</x:v>
      </x:c>
      <x:c r="CS56" s="22" t="n">
        <x:v>444.4626499308514</x:v>
      </x:c>
      <x:c r="CT56" s="22" t="n">
        <x:v>505.728517270421</x:v>
      </x:c>
      <x:c r="CU56" s="22" t="n">
        <x:v>551.2970545870222</x:v>
      </x:c>
      <x:c r="CV56" s="22" t="n">
        <x:v>607.5164745132004</x:v>
      </x:c>
      <x:c r="CW56" s="22" t="n">
        <x:v>670.5059251585277</x:v>
      </x:c>
      <x:c r="CX56" s="22" t="n">
        <x:v>701.6415001010628</x:v>
      </x:c>
      <x:c r="CY56" s="22" t="n">
        <x:v>755.0430768761939</x:v>
      </x:c>
      <x:c r="CZ56" s="22" t="n">
        <x:v>808.5569472717116</x:v>
      </x:c>
      <x:c r="DA56" s="22" t="n">
        <x:v>853.6456051443474</x:v>
      </x:c>
      <x:c r="DB56" s="22" t="n">
        <x:v>922.8068295020007</x:v>
      </x:c>
      <x:c r="DC56" s="22" t="n">
        <x:v>1000.5915930525932</x:v>
      </x:c>
      <x:c r="DD56" s="22" t="n">
        <x:v>897.3953316394523</x:v>
      </x:c>
      <x:c r="DE56" s="22" t="n">
        <x:v>716.6430591883627</x:v>
      </x:c>
      <x:c r="DF56" s="22" t="n">
        <x:v>0</x:v>
      </x:c>
      <x:c r="DG56" s="22" t="n">
        <x:v>147.6110294725744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740.1425902737358</x:v>
      </x:c>
      <x:c r="DN56" s="22" t="n">
        <x:v>0</x:v>
      </x:c>
      <x:c r="DO56" s="22" t="n">
        <x:v>0</x:v>
      </x:c>
      <x:c r="DP56" s="22" t="n">
        <x:v>740.1979977497375</x:v>
      </x:c>
      <x:c r="DQ56" s="22" t="n">
        <x:v>740.3058663339895</x:v>
      </x:c>
      <x:c r="DR56" s="22" t="n">
        <x:v>740.7928894525164</x:v>
      </x:c>
      <x:c r="DS56" s="22" t="n">
        <x:v>0</x:v>
      </x:c>
      <x:c r="DT56" s="22" t="n">
        <x:v>0</x:v>
      </x:c>
      <x:c r="DU56" s="22" t="n">
        <x:v>0</x:v>
      </x:c>
      <x:c r="DV56" s="22" t="n">
        <x:v>734.7849697260481</x:v>
      </x:c>
      <x:c r="DW56" s="22" t="n">
        <x:v>749.6020973910181</x:v>
      </x:c>
      <x:c r="DX56" s="22" t="n">
        <x:v>746.3930242788413</x:v>
      </x:c>
      <x:c r="DY56" s="22" t="n">
        <x:v>752.1281384725171</x:v>
      </x:c>
      <x:c r="DZ56" s="22" t="n">
        <x:v>752.0801090646326</x:v>
      </x:c>
      <x:c r="EA56" s="22" t="n">
        <x:v>761.3287877850439</x:v>
      </x:c>
      <x:c r="EB56" s="22" t="n">
        <x:v>693.4019810406646</x:v>
      </x:c>
      <x:c r="EC56" s="22" t="n">
        <x:v>1399.2468319794875</x:v>
      </x:c>
      <x:c r="ED56" s="22" t="n">
        <x:v>1401.2567249504152</x:v>
      </x:c>
      <x:c r="EE56" s="22" t="n">
        <x:v>571.081389696129</x:v>
      </x:c>
      <x:c r="EF56" s="22" t="n">
        <x:v>575.7641835183468</x:v>
      </x:c>
      <x:c r="EG56" s="22" t="n">
        <x:v>1404.6279671811903</x:v>
      </x:c>
      <x:c r="EH56" s="22" t="n">
        <x:v>1412.3759249593627</x:v>
      </x:c>
      <x:c r="EI56" s="22" t="n">
        <x:v>1401.4937990488738</x:v>
      </x:c>
      <x:c r="EJ56" s="22" t="n">
        <x:v>1402.4626198201308</x:v>
      </x:c>
      <x:c r="EK56" s="22" t="n">
        <x:v>916.8901622243291</x:v>
      </x:c>
      <x:c r="EL56" s="22" t="n">
        <x:v>583.4556968739598</x:v>
      </x:c>
      <x:c r="EM56" s="22" t="n">
        <x:v>577.5420700165475</x:v>
      </x:c>
      <x:c r="EN56" s="22" t="n">
        <x:v>591.5448286082873</x:v>
      </x:c>
      <x:c r="EO56" s="22" t="n">
        <x:v>425.18377476046487</x:v>
      </x:c>
      <x:c r="EP56" s="26" t="n">
        <x:f>SUM(B56:EO56)</x:f>
        <x:v>66666.70747068604</x:v>
      </x:c>
      <x:c r="EQ56" s="26" t="n">
        <x:v>44028.228653638995</x:v>
      </x:c>
    </x:row>
    <x:row r="57" ht="17" customHeight="1">
      <x:c r="A57" s="21" t="n">
        <x:v>45744</x:v>
      </x:c>
      <x:c r="B57" s="22" t="n">
        <x:v>419.8189844552403</x:v>
      </x:c>
      <x:c r="C57" s="22" t="n">
        <x:v>426.30306607074306</x:v>
      </x:c>
      <x:c r="D57" s="22" t="n">
        <x:v>440.64792051345626</x:v>
      </x:c>
      <x:c r="E57" s="22" t="n">
        <x:v>425.0115066408905</x:v>
      </x:c>
      <x:c r="F57" s="22" t="n">
        <x:v>425.41383885055484</x:v>
      </x:c>
      <x:c r="G57" s="22" t="n">
        <x:v>434.3300235341377</x:v>
      </x:c>
      <x:c r="H57" s="22" t="n">
        <x:v>428.57364344429305</x:v>
      </x:c>
      <x:c r="I57" s="22" t="n">
        <x:v>430.18399189582703</x:v>
      </x:c>
      <x:c r="J57" s="22" t="n">
        <x:v>435.1446876216054</x:v>
      </x:c>
      <x:c r="K57" s="22" t="n">
        <x:v>448.99582969985624</x:v>
      </x:c>
      <x:c r="L57" s="22" t="n">
        <x:v>447.4958167569308</x:v>
      </x:c>
      <x:c r="M57" s="22" t="n">
        <x:v>449.13743521041226</x:v>
      </x:c>
      <x:c r="N57" s="22" t="n">
        <x:v>449.13160991959546</x:v>
      </x:c>
      <x:c r="O57" s="22" t="n">
        <x:v>444.38905985060813</x:v>
      </x:c>
      <x:c r="P57" s="22" t="n">
        <x:v>458.7955505077741</x:v>
      </x:c>
      <x:c r="Q57" s="22" t="n">
        <x:v>458.1969857213596</x:v>
      </x:c>
      <x:c r="R57" s="22" t="n">
        <x:v>461.4890018469649</x:v>
      </x:c>
      <x:c r="S57" s="22" t="n">
        <x:v>454.13761580199946</x:v>
      </x:c>
      <x:c r="T57" s="22" t="n">
        <x:v>459.959767017389</x:v>
      </x:c>
      <x:c r="U57" s="22" t="n">
        <x:v>450.2696788411787</x:v>
      </x:c>
      <x:c r="V57" s="22" t="n">
        <x:v>453.3779000409354</x:v>
      </x:c>
      <x:c r="W57" s="22" t="n">
        <x:v>452.1954018942289</x:v>
      </x:c>
      <x:c r="X57" s="22" t="n">
        <x:v>452.11653602235685</x:v>
      </x:c>
      <x:c r="Y57" s="22" t="n">
        <x:v>454.8570962294054</x:v>
      </x:c>
      <x:c r="Z57" s="22" t="n">
        <x:v>468.6900204742319</x:v>
      </x:c>
      <x:c r="AA57" s="22" t="n">
        <x:v>463.87801476989466</x:v>
      </x:c>
      <x:c r="AB57" s="22" t="n">
        <x:v>462.9506164870578</x:v>
      </x:c>
      <x:c r="AC57" s="22" t="n">
        <x:v>481.6756709489212</x:v>
      </x:c>
      <x:c r="AD57" s="22" t="n">
        <x:v>479.01189426308855</x:v>
      </x:c>
      <x:c r="AE57" s="22" t="n">
        <x:v>474.98151217055624</x:v>
      </x:c>
      <x:c r="AF57" s="22" t="n">
        <x:v>466.9374590510358</x:v>
      </x:c>
      <x:c r="AG57" s="22" t="n">
        <x:v>462.32697384076835</x:v>
      </x:c>
      <x:c r="AH57" s="22" t="n">
        <x:v>465.16288302085707</x:v>
      </x:c>
      <x:c r="AI57" s="22" t="n">
        <x:v>810.4234949874556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27.193827128047644</x:v>
      </x:c>
      <x:c r="CV57" s="22" t="n">
        <x:v>100.81353151826877</x:v>
      </x:c>
      <x:c r="CW57" s="22" t="n">
        <x:v>190.99956806194268</x:v>
      </x:c>
      <x:c r="CX57" s="22" t="n">
        <x:v>241.45724036000593</x:v>
      </x:c>
      <x:c r="CY57" s="22" t="n">
        <x:v>194.31677612944452</x:v>
      </x:c>
      <x:c r="CZ57" s="22" t="n">
        <x:v>259.65641861311565</x:v>
      </x:c>
      <x:c r="DA57" s="22" t="n">
        <x:v>304.84417850075533</x:v>
      </x:c>
      <x:c r="DB57" s="22" t="n">
        <x:v>351.78837011917824</x:v>
      </x:c>
      <x:c r="DC57" s="22" t="n">
        <x:v>390.4652985731534</x:v>
      </x:c>
      <x:c r="DD57" s="22" t="n">
        <x:v>202.6566459215685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485.5681737226186</x:v>
      </x:c>
      <x:c r="DX57" s="22" t="n">
        <x:v>482.05045875450554</x:v>
      </x:c>
      <x:c r="DY57" s="22" t="n">
        <x:v>482.2539995704296</x:v>
      </x:c>
      <x:c r="DZ57" s="22" t="n">
        <x:v>480.54599879625755</x:v>
      </x:c>
      <x:c r="EA57" s="22" t="n">
        <x:v>510.0980821585608</x:v>
      </x:c>
      <x:c r="EB57" s="22" t="n">
        <x:v>494.15538431580535</x:v>
      </x:c>
      <x:c r="EC57" s="22" t="n">
        <x:v>1242.5459330059766</x:v>
      </x:c>
      <x:c r="ED57" s="22" t="n">
        <x:v>1233.1931800599427</x:v>
      </x:c>
      <x:c r="EE57" s="22" t="n">
        <x:v>416.52103606539475</x:v>
      </x:c>
      <x:c r="EF57" s="22" t="n">
        <x:v>1257.2771588809956</x:v>
      </x:c>
      <x:c r="EG57" s="22" t="n">
        <x:v>1248.321992404557</x:v>
      </x:c>
      <x:c r="EH57" s="22" t="n">
        <x:v>1242.2343323312418</x:v>
      </x:c>
      <x:c r="EI57" s="22" t="n">
        <x:v>1241.3584994915313</x:v>
      </x:c>
      <x:c r="EJ57" s="22" t="n">
        <x:v>404.9209685175648</x:v>
      </x:c>
      <x:c r="EK57" s="22" t="n">
        <x:v>431.25163582979656</x:v>
      </x:c>
      <x:c r="EL57" s="22" t="n">
        <x:v>773.9774723567882</x:v>
      </x:c>
      <x:c r="EM57" s="22" t="n">
        <x:v>425.0041270863846</x:v>
      </x:c>
      <x:c r="EN57" s="22" t="n">
        <x:v>427.6791886965221</x:v>
      </x:c>
      <x:c r="EO57" s="22" t="n">
        <x:v>427.87215864807365</x:v>
      </x:c>
      <x:c r="EP57" s="26" t="n">
        <x:f>SUM(B57:EO57)</x:f>
        <x:v>31667.033124020047</x:v>
      </x:c>
      <x:c r="EQ57" s="26" t="n">
        <x:v>12960.718493960738</x:v>
      </x:c>
    </x:row>
    <x:row r="58" ht="17" customHeight="1">
      <x:c r="A58" s="21" t="n">
        <x:v>45745</x:v>
      </x:c>
      <x:c r="B58" s="22" t="n">
        <x:v>431.08401599831336</x:v>
      </x:c>
      <x:c r="C58" s="22" t="n">
        <x:v>427.16796693281674</x:v>
      </x:c>
      <x:c r="D58" s="22" t="n">
        <x:v>441.14304116717403</x:v>
      </x:c>
      <x:c r="E58" s="22" t="n">
        <x:v>420.13188987475337</x:v>
      </x:c>
      <x:c r="F58" s="22" t="n">
        <x:v>426.9136787348165</x:v>
      </x:c>
      <x:c r="G58" s="22" t="n">
        <x:v>430.0362668131987</x:v>
      </x:c>
      <x:c r="H58" s="22" t="n">
        <x:v>439.42529273239643</x:v>
      </x:c>
      <x:c r="I58" s="22" t="n">
        <x:v>434.4007823777517</x:v>
      </x:c>
      <x:c r="J58" s="22" t="n">
        <x:v>428.2192511273978</x:v>
      </x:c>
      <x:c r="K58" s="22" t="n">
        <x:v>445.49700613008247</x:v>
      </x:c>
      <x:c r="L58" s="22" t="n">
        <x:v>449.7506503824604</x:v>
      </x:c>
      <x:c r="M58" s="22" t="n">
        <x:v>454.73125567595224</x:v>
      </x:c>
      <x:c r="N58" s="22" t="n">
        <x:v>452.90934839205</x:v>
      </x:c>
      <x:c r="O58" s="22" t="n">
        <x:v>448.93253335588776</x:v>
      </x:c>
      <x:c r="P58" s="22" t="n">
        <x:v>450.73158815946726</x:v>
      </x:c>
      <x:c r="Q58" s="22" t="n">
        <x:v>455.6829886070268</x:v>
      </x:c>
      <x:c r="R58" s="22" t="n">
        <x:v>461.35637812750736</x:v>
      </x:c>
      <x:c r="S58" s="22" t="n">
        <x:v>451.07574800016675</x:v>
      </x:c>
      <x:c r="T58" s="22" t="n">
        <x:v>458.2469270009599</x:v>
      </x:c>
      <x:c r="U58" s="22" t="n">
        <x:v>450.55406366770865</x:v>
      </x:c>
      <x:c r="V58" s="22" t="n">
        <x:v>447.9207099507598</x:v>
      </x:c>
      <x:c r="W58" s="22" t="n">
        <x:v>452.49863141645744</x:v>
      </x:c>
      <x:c r="X58" s="22" t="n">
        <x:v>453.32044222414436</x:v>
      </x:c>
      <x:c r="Y58" s="22" t="n">
        <x:v>453.8974189826187</x:v>
      </x:c>
      <x:c r="Z58" s="22" t="n">
        <x:v>0</x:v>
      </x:c>
      <x:c r="AA58" s="22" t="n">
        <x:v>460.8026024136109</x:v>
      </x:c>
      <x:c r="AB58" s="22" t="n">
        <x:v>463.9118456046191</x:v>
      </x:c>
      <x:c r="AC58" s="22" t="n">
        <x:v>472.02901194430643</x:v>
      </x:c>
      <x:c r="AD58" s="22" t="n">
        <x:v>470.13188534990604</x:v>
      </x:c>
      <x:c r="AE58" s="22" t="n">
        <x:v>471.3398785184597</x:v>
      </x:c>
      <x:c r="AF58" s="22" t="n">
        <x:v>470.6804276658191</x:v>
      </x:c>
      <x:c r="AG58" s="22" t="n">
        <x:v>465.95272309990844</x:v>
      </x:c>
      <x:c r="AH58" s="22" t="n">
        <x:v>467.420078618512</x:v>
      </x:c>
      <x:c r="AI58" s="22" t="n">
        <x:v>463.38495556318946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37.66162170242853</x:v>
      </x:c>
      <x:c r="CU58" s="22" t="n">
        <x:v>90.70461781510483</x:v>
      </x:c>
      <x:c r="CV58" s="22" t="n">
        <x:v>122.67520859403714</x:v>
      </x:c>
      <x:c r="CW58" s="22" t="n">
        <x:v>180.63962996811676</x:v>
      </x:c>
      <x:c r="CX58" s="22" t="n">
        <x:v>217.7498837922251</x:v>
      </x:c>
      <x:c r="CY58" s="22" t="n">
        <x:v>168.90190729553305</x:v>
      </x:c>
      <x:c r="CZ58" s="22" t="n">
        <x:v>218.36991040904786</x:v>
      </x:c>
      <x:c r="DA58" s="22" t="n">
        <x:v>255.6797009118164</x:v>
      </x:c>
      <x:c r="DB58" s="22" t="n">
        <x:v>304.43273408731136</x:v>
      </x:c>
      <x:c r="DC58" s="22" t="n">
        <x:v>353.523222439543</x:v>
      </x:c>
      <x:c r="DD58" s="22" t="n">
        <x:v>124.60034557008163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481.5887396602049</x:v>
      </x:c>
      <x:c r="DX58" s="22" t="n">
        <x:v>484.9737070484966</x:v>
      </x:c>
      <x:c r="DY58" s="22" t="n">
        <x:v>491.3121275245436</x:v>
      </x:c>
      <x:c r="DZ58" s="22" t="n">
        <x:v>487.1686140195328</x:v>
      </x:c>
      <x:c r="EA58" s="22" t="n">
        <x:v>506.1681620741483</x:v>
      </x:c>
      <x:c r="EB58" s="22" t="n">
        <x:v>490.1575464033356</x:v>
      </x:c>
      <x:c r="EC58" s="22" t="n">
        <x:v>1238.1678609081396</x:v>
      </x:c>
      <x:c r="ED58" s="22" t="n">
        <x:v>1237.6613366031156</x:v>
      </x:c>
      <x:c r="EE58" s="22" t="n">
        <x:v>1235.3347323253379</x:v>
      </x:c>
      <x:c r="EF58" s="22" t="n">
        <x:v>1248.1784915658022</x:v>
      </x:c>
      <x:c r="EG58" s="22" t="n">
        <x:v>421.90058399783976</x:v>
      </x:c>
      <x:c r="EH58" s="22" t="n">
        <x:v>420.9097381167638</x:v>
      </x:c>
      <x:c r="EI58" s="22" t="n">
        <x:v>1249.5657649793984</x:v>
      </x:c>
      <x:c r="EJ58" s="22" t="n">
        <x:v>1244.7383638498636</x:v>
      </x:c>
      <x:c r="EK58" s="22" t="n">
        <x:v>432.46170437381727</x:v>
      </x:c>
      <x:c r="EL58" s="22" t="n">
        <x:v>773.422932394777</x:v>
      </x:c>
      <x:c r="EM58" s="22" t="n">
        <x:v>427.2045247889295</x:v>
      </x:c>
      <x:c r="EN58" s="22" t="n">
        <x:v>452.30949542162654</x:v>
      </x:c>
      <x:c r="EO58" s="22" t="n">
        <x:v>582.7944000593936</x:v>
      </x:c>
      <x:c r="EP58" s="26" t="n">
        <x:f>SUM(B58:EO58)</x:f>
        <x:v>30852.238893310507</x:v>
      </x:c>
      <x:c r="EQ58" s="26" t="n">
        <x:v>13054.982159165418</x:v>
      </x:c>
    </x:row>
    <x:row r="59" ht="17" customHeight="1">
      <x:c r="A59" s="21" t="n">
        <x:v>45746</x:v>
      </x:c>
      <x:c r="B59" s="22" t="n">
        <x:v>583.827795259186</x:v>
      </x:c>
      <x:c r="C59" s="22" t="n">
        <x:v>579.8415635553278</x:v>
      </x:c>
      <x:c r="D59" s="22" t="n">
        <x:v>1428.5836697446034</x:v>
      </x:c>
      <x:c r="E59" s="22" t="n">
        <x:v>1419.0743378997208</x:v>
      </x:c>
      <x:c r="F59" s="22" t="n">
        <x:v>1418.222128145595</x:v>
      </x:c>
      <x:c r="G59" s="22" t="n">
        <x:v>599.919419067737</x:v>
      </x:c>
      <x:c r="H59" s="22" t="n">
        <x:v>602.4071984117295</x:v>
      </x:c>
      <x:c r="I59" s="22" t="n">
        <x:v>597.4016947608307</x:v>
      </x:c>
      <x:c r="J59" s="22" t="n">
        <x:v>1431.5417111927704</x:v>
      </x:c>
      <x:c r="K59" s="22" t="n">
        <x:v>599.721223576839</x:v>
      </x:c>
      <x:c r="L59" s="22" t="n">
        <x:v>609.3224567424459</x:v>
      </x:c>
      <x:c r="M59" s="22" t="n">
        <x:v>610.260883575367</x:v>
      </x:c>
      <x:c r="N59" s="22" t="n">
        <x:v>613.0079833872861</x:v>
      </x:c>
      <x:c r="O59" s="22" t="n">
        <x:v>603.4491788381954</x:v>
      </x:c>
      <x:c r="P59" s="22" t="n">
        <x:v>604.8573699151937</x:v>
      </x:c>
      <x:c r="Q59" s="22" t="n">
        <x:v>608.9744054935607</x:v>
      </x:c>
      <x:c r="R59" s="22" t="n">
        <x:v>616.0873814640344</x:v>
      </x:c>
      <x:c r="S59" s="22" t="n">
        <x:v>611.6087115390746</x:v>
      </x:c>
      <x:c r="T59" s="22" t="n">
        <x:v>611.8876037991413</x:v>
      </x:c>
      <x:c r="U59" s="22" t="n">
        <x:v>611.299632219902</x:v>
      </x:c>
      <x:c r="V59" s="22" t="n">
        <x:v>620.9757528205464</x:v>
      </x:c>
      <x:c r="W59" s="22" t="n">
        <x:v>614.0205202728581</x:v>
      </x:c>
      <x:c r="X59" s="22" t="n">
        <x:v>616.8443915900699</x:v>
      </x:c>
      <x:c r="Y59" s="22" t="n">
        <x:v>613.4731861486578</x:v>
      </x:c>
      <x:c r="Z59" s="22" t="n">
        <x:v>620.5214321686101</x:v>
      </x:c>
      <x:c r="AA59" s="22" t="n">
        <x:v>618.1178722510508</x:v>
      </x:c>
      <x:c r="AB59" s="22" t="n">
        <x:v>1451.5116381218995</x:v>
      </x:c>
      <x:c r="AC59" s="22" t="n">
        <x:v>622.2592379307687</x:v>
      </x:c>
      <x:c r="AD59" s="22" t="n">
        <x:v>619.085541294822</x:v>
      </x:c>
      <x:c r="AE59" s="22" t="n">
        <x:v>622.8843371304677</x:v>
      </x:c>
      <x:c r="AF59" s="22" t="n">
        <x:v>954.0381257503391</x:v>
      </x:c>
      <x:c r="AG59" s="22" t="n">
        <x:v>615.0582747372549</x:v>
      </x:c>
      <x:c r="AH59" s="22" t="n">
        <x:v>613.3765672909049</x:v>
      </x:c>
      <x:c r="AI59" s="22" t="n">
        <x:v>1430.702985700061</x:v>
      </x:c>
      <x:c r="AJ59" s="22" t="n">
        <x:v>662.1713927996619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267.1688225735468</x:v>
      </x:c>
      <x:c r="AS59" s="22" t="n">
        <x:v>349.94519101398714</x:v>
      </x:c>
      <x:c r="AT59" s="22" t="n">
        <x:v>315.5169534826011</x:v>
      </x:c>
      <x:c r="AU59" s="22" t="n">
        <x:v>293.0553316114246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573.0226427243564</x:v>
      </x:c>
      <x:c r="BP59" s="22" t="n">
        <x:v>534.8992327435278</x:v>
      </x:c>
      <x:c r="BQ59" s="22" t="n">
        <x:v>104.6397075019027</x:v>
      </x:c>
      <x:c r="BR59" s="22" t="n">
        <x:v>563.587709653598</x:v>
      </x:c>
      <x:c r="BS59" s="22" t="n">
        <x:v>536.3537600992046</x:v>
      </x:c>
      <x:c r="BT59" s="22" t="n">
        <x:v>487.32724028071436</x:v>
      </x:c>
      <x:c r="BU59" s="22" t="n">
        <x:v>453.121209568955</x:v>
      </x:c>
      <x:c r="BV59" s="22" t="n">
        <x:v>363.01643964354656</x:v>
      </x:c>
      <x:c r="BW59" s="22" t="n">
        <x:v>0</x:v>
      </x:c>
      <x:c r="BX59" s="22" t="n">
        <x:v>0</x:v>
      </x:c>
      <x:c r="BY59" s="22" t="n">
        <x:v>469.40806742472796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116.13175989315977</x:v>
      </x:c>
      <x:c r="CN59" s="22" t="n">
        <x:v>252.15336762501616</x:v>
      </x:c>
      <x:c r="CO59" s="22" t="n">
        <x:v>174.33801398853848</x:v>
      </x:c>
      <x:c r="CP59" s="22" t="n">
        <x:v>227.29906967375425</x:v>
      </x:c>
      <x:c r="CQ59" s="22" t="n">
        <x:v>274.40297282088613</x:v>
      </x:c>
      <x:c r="CR59" s="22" t="n">
        <x:v>323.3681689478551</x:v>
      </x:c>
      <x:c r="CS59" s="22" t="n">
        <x:v>348.8787421695356</x:v>
      </x:c>
      <x:c r="CT59" s="22" t="n">
        <x:v>410.4784294288671</x:v>
      </x:c>
      <x:c r="CU59" s="22" t="n">
        <x:v>469.51483495563104</x:v>
      </x:c>
      <x:c r="CV59" s="22" t="n">
        <x:v>528.665074922581</x:v>
      </x:c>
      <x:c r="CW59" s="22" t="n">
        <x:v>607.5546273122859</x:v>
      </x:c>
      <x:c r="CX59" s="22" t="n">
        <x:v>663.9490534675226</x:v>
      </x:c>
      <x:c r="CY59" s="22" t="n">
        <x:v>698.5895199103088</x:v>
      </x:c>
      <x:c r="CZ59" s="22" t="n">
        <x:v>774.8139222328598</x:v>
      </x:c>
      <x:c r="DA59" s="22" t="n">
        <x:v>811.2414062902732</x:v>
      </x:c>
      <x:c r="DB59" s="22" t="n">
        <x:v>877.0850195762946</x:v>
      </x:c>
      <x:c r="DC59" s="22" t="n">
        <x:v>971.7615759647157</x:v>
      </x:c>
      <x:c r="DD59" s="22" t="n">
        <x:v>886.6903141118615</x:v>
      </x:c>
      <x:c r="DE59" s="22" t="n">
        <x:v>710.0961063018046</x:v>
      </x:c>
      <x:c r="DF59" s="22" t="n">
        <x:v>0</x:v>
      </x:c>
      <x:c r="DG59" s="22" t="n">
        <x:v>64.12723685043647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739.3879717962965</x:v>
      </x:c>
      <x:c r="DN59" s="22" t="n">
        <x:v>0</x:v>
      </x:c>
      <x:c r="DO59" s="22" t="n">
        <x:v>0</x:v>
      </x:c>
      <x:c r="DP59" s="22" t="n">
        <x:v>0</x:v>
      </x:c>
      <x:c r="DQ59" s="22" t="n">
        <x:v>747.1890628392973</x:v>
      </x:c>
      <x:c r="DR59" s="22" t="n">
        <x:v>734.7071881326979</x:v>
      </x:c>
      <x:c r="DS59" s="22" t="n">
        <x:v>733.1281073129501</x:v>
      </x:c>
      <x:c r="DT59" s="22" t="n">
        <x:v>0</x:v>
      </x:c>
      <x:c r="DU59" s="22" t="n">
        <x:v>0</x:v>
      </x:c>
      <x:c r="DV59" s="22" t="n">
        <x:v>731.6483841802944</x:v>
      </x:c>
      <x:c r="DW59" s="22" t="n">
        <x:v>744.4773946443597</x:v>
      </x:c>
      <x:c r="DX59" s="22" t="n">
        <x:v>738.5997189067224</x:v>
      </x:c>
      <x:c r="DY59" s="22" t="n">
        <x:v>742.069680851303</x:v>
      </x:c>
      <x:c r="DZ59" s="22" t="n">
        <x:v>751.3080301937315</x:v>
      </x:c>
      <x:c r="EA59" s="22" t="n">
        <x:v>770.121920833984</x:v>
      </x:c>
      <x:c r="EB59" s="22" t="n">
        <x:v>695.0900601436867</x:v>
      </x:c>
      <x:c r="EC59" s="22" t="n">
        <x:v>1439.9333191060266</x:v>
      </x:c>
      <x:c r="ED59" s="22" t="n">
        <x:v>1395.0150501628466</x:v>
      </x:c>
      <x:c r="EE59" s="22" t="n">
        <x:v>565.2452699567668</x:v>
      </x:c>
      <x:c r="EF59" s="22" t="n">
        <x:v>1398.9536718880481</x:v>
      </x:c>
      <x:c r="EG59" s="22" t="n">
        <x:v>578.850852922624</x:v>
      </x:c>
      <x:c r="EH59" s="22" t="n">
        <x:v>576.2327660175181</x:v>
      </x:c>
      <x:c r="EI59" s="22" t="n">
        <x:v>1400.420267712031</x:v>
      </x:c>
      <x:c r="EJ59" s="22" t="n">
        <x:v>1401.5592835892544</x:v>
      </x:c>
      <x:c r="EK59" s="22" t="n">
        <x:v>916.0014081071251</x:v>
      </x:c>
      <x:c r="EL59" s="22" t="n">
        <x:v>1417.3941197441304</x:v>
      </x:c>
      <x:c r="EM59" s="22" t="n">
        <x:v>586.879483302074</x:v>
      </x:c>
      <x:c r="EN59" s="22" t="n">
        <x:v>589.5605922748819</x:v>
      </x:c>
      <x:c r="EO59" s="22" t="n">
        <x:v>585.2883054320635</x:v>
      </x:c>
      <x:c r="EP59" s="26" t="n">
        <x:f>SUM(B59:EO59)</x:f>
        <x:v>63137.601039413516</x:v>
      </x:c>
      <x:c r="EQ59" s="26" t="n">
        <x:v>42524.61485032226</x:v>
      </x:c>
    </x:row>
    <x:row r="60" ht="17" customHeight="1">
      <x:c r="A60" s="21" t="n">
        <x:v>45747</x:v>
      </x:c>
      <x:c r="B60" s="22" t="n">
        <x:v>575.3813328698027</x:v>
      </x:c>
      <x:c r="C60" s="22" t="n">
        <x:v>584.6846649724636</x:v>
      </x:c>
      <x:c r="D60" s="22" t="n">
        <x:v>1406.393989514002</x:v>
      </x:c>
      <x:c r="E60" s="22" t="n">
        <x:v>1414.0472118233024</x:v>
      </x:c>
      <x:c r="F60" s="22" t="n">
        <x:v>580.6511739709644</x:v>
      </x:c>
      <x:c r="G60" s="22" t="n">
        <x:v>594.693742087765</x:v>
      </x:c>
      <x:c r="H60" s="22" t="n">
        <x:v>601.2205590402568</x:v>
      </x:c>
      <x:c r="I60" s="22" t="n">
        <x:v>1427.261946564909</x:v>
      </x:c>
      <x:c r="J60" s="22" t="n">
        <x:v>1413.4084428364017</x:v>
      </x:c>
      <x:c r="K60" s="22" t="n">
        <x:v>607.9256414157138</x:v>
      </x:c>
      <x:c r="L60" s="22" t="n">
        <x:v>610.7637255936139</x:v>
      </x:c>
      <x:c r="M60" s="22" t="n">
        <x:v>614.7816153794178</x:v>
      </x:c>
      <x:c r="N60" s="22" t="n">
        <x:v>610.915977078332</x:v>
      </x:c>
      <x:c r="O60" s="22" t="n">
        <x:v>601.8416429674328</x:v>
      </x:c>
      <x:c r="P60" s="22" t="n">
        <x:v>606.0811336705431</x:v>
      </x:c>
      <x:c r="Q60" s="22" t="n">
        <x:v>607.7189636563883</x:v>
      </x:c>
      <x:c r="R60" s="22" t="n">
        <x:v>614.8972966909683</x:v>
      </x:c>
      <x:c r="S60" s="22" t="n">
        <x:v>612.6754626968615</x:v>
      </x:c>
      <x:c r="T60" s="22" t="n">
        <x:v>608.8209124035113</x:v>
      </x:c>
      <x:c r="U60" s="22" t="n">
        <x:v>610.3455796979332</x:v>
      </x:c>
      <x:c r="V60" s="22" t="n">
        <x:v>615.5797200436898</x:v>
      </x:c>
      <x:c r="W60" s="22" t="n">
        <x:v>613.7237838533093</x:v>
      </x:c>
      <x:c r="X60" s="22" t="n">
        <x:v>617.6238555406683</x:v>
      </x:c>
      <x:c r="Y60" s="22" t="n">
        <x:v>612.7385094802505</x:v>
      </x:c>
      <x:c r="Z60" s="22" t="n">
        <x:v>623.6845371357308</x:v>
      </x:c>
      <x:c r="AA60" s="22" t="n">
        <x:v>622.3507208245727</x:v>
      </x:c>
      <x:c r="AB60" s="22" t="n">
        <x:v>953.3369507754242</x:v>
      </x:c>
      <x:c r="AC60" s="22" t="n">
        <x:v>623.3805255105444</x:v>
      </x:c>
      <x:c r="AD60" s="22" t="n">
        <x:v>617.4406804436596</x:v>
      </x:c>
      <x:c r="AE60" s="22" t="n">
        <x:v>619.3083750609251</x:v>
      </x:c>
      <x:c r="AF60" s="22" t="n">
        <x:v>1451.762781737976</x:v>
      </x:c>
      <x:c r="AG60" s="22" t="n">
        <x:v>621.1227716975623</x:v>
      </x:c>
      <x:c r="AH60" s="22" t="n">
        <x:v>617.5872965149191</x:v>
      </x:c>
      <x:c r="AI60" s="22" t="n">
        <x:v>1436.3853178684126</x:v>
      </x:c>
      <x:c r="AJ60" s="22" t="n">
        <x:v>583.1964943405571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547.024418330187</x:v>
      </x:c>
      <x:c r="BP60" s="22" t="n">
        <x:v>540.5201073438958</x:v>
      </x:c>
      <x:c r="BQ60" s="22" t="n">
        <x:v>560.5051739968299</x:v>
      </x:c>
      <x:c r="BR60" s="22" t="n">
        <x:v>572.1152968444991</x:v>
      </x:c>
      <x:c r="BS60" s="22" t="n">
        <x:v>591.4471727903746</x:v>
      </x:c>
      <x:c r="BT60" s="22" t="n">
        <x:v>560.9647516467085</x:v>
      </x:c>
      <x:c r="BU60" s="22" t="n">
        <x:v>524.2400132009773</x:v>
      </x:c>
      <x:c r="BV60" s="22" t="n">
        <x:v>480.7228109997262</x:v>
      </x:c>
      <x:c r="BW60" s="22" t="n">
        <x:v>504.571810268239</x:v>
      </x:c>
      <x:c r="BX60" s="22" t="n">
        <x:v>541.4910055152493</x:v>
      </x:c>
      <x:c r="BY60" s="22" t="n">
        <x:v>557.5851314659244</x:v>
      </x:c>
      <x:c r="BZ60" s="22" t="n">
        <x:v>6.049810063222623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150.71058943425533</x:v>
      </x:c>
      <x:c r="CN60" s="22" t="n">
        <x:v>385.5820201341875</x:v>
      </x:c>
      <x:c r="CO60" s="22" t="n">
        <x:v>217.62686573122613</x:v>
      </x:c>
      <x:c r="CP60" s="22" t="n">
        <x:v>257.889833563796</x:v>
      </x:c>
      <x:c r="CQ60" s="22" t="n">
        <x:v>316.4334129483449</x:v>
      </x:c>
      <x:c r="CR60" s="22" t="n">
        <x:v>356.0216260323848</x:v>
      </x:c>
      <x:c r="CS60" s="22" t="n">
        <x:v>407.1876963097618</x:v>
      </x:c>
      <x:c r="CT60" s="22" t="n">
        <x:v>473.1577292934628</x:v>
      </x:c>
      <x:c r="CU60" s="22" t="n">
        <x:v>532.0832290300398</x:v>
      </x:c>
      <x:c r="CV60" s="22" t="n">
        <x:v>593.5455326958138</x:v>
      </x:c>
      <x:c r="CW60" s="22" t="n">
        <x:v>659.9499862958141</x:v>
      </x:c>
      <x:c r="CX60" s="22" t="n">
        <x:v>698.9525850070975</x:v>
      </x:c>
      <x:c r="CY60" s="22" t="n">
        <x:v>761.3837265806565</x:v>
      </x:c>
      <x:c r="CZ60" s="22" t="n">
        <x:v>825.0351821751291</x:v>
      </x:c>
      <x:c r="DA60" s="22" t="n">
        <x:v>858.3241207601513</x:v>
      </x:c>
      <x:c r="DB60" s="22" t="n">
        <x:v>910.208680804814</x:v>
      </x:c>
      <x:c r="DC60" s="22" t="n">
        <x:v>977.4920467987221</x:v>
      </x:c>
      <x:c r="DD60" s="22" t="n">
        <x:v>890.4649850839281</x:v>
      </x:c>
      <x:c r="DE60" s="22" t="n">
        <x:v>687.3675371015357</x:v>
      </x:c>
      <x:c r="DF60" s="22" t="n">
        <x:v>0</x:v>
      </x:c>
      <x:c r="DG60" s="22" t="n">
        <x:v>76.28021220852781</x:v>
      </x:c>
      <x:c r="DH60" s="22" t="n">
        <x:v>0</x:v>
      </x:c>
      <x:c r="DI60" s="22" t="n">
        <x:v>0</x:v>
      </x:c>
      <x:c r="DJ60" s="22" t="n">
        <x:v>0</x:v>
      </x:c>
      <x:c r="DK60" s="22" t="n">
        <x:v>0</x:v>
      </x:c>
      <x:c r="DL60" s="22" t="n">
        <x:v>0</x:v>
      </x:c>
      <x:c r="DM60" s="22" t="n">
        <x:v>732.2571192421693</x:v>
      </x:c>
      <x:c r="DN60" s="22" t="n">
        <x:v>729.42239656594</x:v>
      </x:c>
      <x:c r="DO60" s="22" t="n">
        <x:v>0</x:v>
      </x:c>
      <x:c r="DP60" s="22" t="n">
        <x:v>0</x:v>
      </x:c>
      <x:c r="DQ60" s="22" t="n">
        <x:v>0</x:v>
      </x:c>
      <x:c r="DR60" s="22" t="n">
        <x:v>738.3797059306848</x:v>
      </x:c>
      <x:c r="DS60" s="22" t="n">
        <x:v>735.2162096373834</x:v>
      </x:c>
      <x:c r="DT60" s="22" t="n">
        <x:v>0</x:v>
      </x:c>
      <x:c r="DU60" s="22" t="n">
        <x:v>0</x:v>
      </x:c>
      <x:c r="DV60" s="22" t="n">
        <x:v>736.0446334616922</x:v>
      </x:c>
      <x:c r="DW60" s="22" t="n">
        <x:v>737.6514955129863</x:v>
      </x:c>
      <x:c r="DX60" s="22" t="n">
        <x:v>738.3375925420147</x:v>
      </x:c>
      <x:c r="DY60" s="22" t="n">
        <x:v>752.6965725985143</x:v>
      </x:c>
      <x:c r="DZ60" s="22" t="n">
        <x:v>753.342255340553</x:v>
      </x:c>
      <x:c r="EA60" s="22" t="n">
        <x:v>765.9498919077168</x:v>
      </x:c>
      <x:c r="EB60" s="22" t="n">
        <x:v>695.9434004626285</x:v>
      </x:c>
      <x:c r="EC60" s="22" t="n">
        <x:v>1399.17684153261</x:v>
      </x:c>
      <x:c r="ED60" s="22" t="n">
        <x:v>1396.972223876975</x:v>
      </x:c>
      <x:c r="EE60" s="22" t="n">
        <x:v>570.8196801737512</x:v>
      </x:c>
      <x:c r="EF60" s="22" t="n">
        <x:v>573.4214111276364</x:v>
      </x:c>
      <x:c r="EG60" s="22" t="n">
        <x:v>582.4719212484312</x:v>
      </x:c>
      <x:c r="EH60" s="22" t="n">
        <x:v>578.6472889503892</x:v>
      </x:c>
      <x:c r="EI60" s="22" t="n">
        <x:v>1409.08181664341</x:v>
      </x:c>
      <x:c r="EJ60" s="22" t="n">
        <x:v>1411.336815054965</x:v>
      </x:c>
      <x:c r="EK60" s="22" t="n">
        <x:v>1405.5685336324268</x:v>
      </x:c>
      <x:c r="EL60" s="22" t="n">
        <x:v>1415.0298910618562</x:v>
      </x:c>
      <x:c r="EM60" s="22" t="n">
        <x:v>909.8262522033463</x:v>
      </x:c>
      <x:c r="EN60" s="22" t="n">
        <x:v>588.7595735318014</x:v>
      </x:c>
      <x:c r="EO60" s="22" t="n">
        <x:v>584.8009169356086</x:v>
      </x:c>
      <x:c r="EP60" s="26" t="n">
        <x:f>SUM(B60:EO60)</x:f>
        <x:v>64497.82287538975</x:v>
      </x:c>
      <x:c r="EQ60" s="26" t="n">
        <x:v>41390.66095963799</x:v>
      </x:c>
    </x:row>
    <x:row r="61" ht="17" customHeight="1">
      <x:c r="A61" s="21" t="n">
        <x:v>45748</x:v>
      </x:c>
      <x:c r="B61" s="22" t="n">
        <x:v>582.455113021297</x:v>
      </x:c>
      <x:c r="C61" s="22" t="n">
        <x:v>585.3678982750523</x:v>
      </x:c>
      <x:c r="D61" s="22" t="n">
        <x:v>1431.575103106833</x:v>
      </x:c>
      <x:c r="E61" s="22" t="n">
        <x:v>1411.7143893128796</x:v>
      </x:c>
      <x:c r="F61" s="22" t="n">
        <x:v>579.0279800460202</x:v>
      </x:c>
      <x:c r="G61" s="22" t="n">
        <x:v>596.3114023573214</x:v>
      </x:c>
      <x:c r="H61" s="22" t="n">
        <x:v>599.8851424583679</x:v>
      </x:c>
      <x:c r="I61" s="22" t="n">
        <x:v>1420.0262981976744</x:v>
      </x:c>
      <x:c r="J61" s="22" t="n">
        <x:v>1409.185970899951</x:v>
      </x:c>
      <x:c r="K61" s="22" t="n">
        <x:v>595.1535488438643</x:v>
      </x:c>
      <x:c r="L61" s="22" t="n">
        <x:v>610.2318687524335</x:v>
      </x:c>
      <x:c r="M61" s="22" t="n">
        <x:v>612.6686452076847</x:v>
      </x:c>
      <x:c r="N61" s="22" t="n">
        <x:v>613.5953431163799</x:v>
      </x:c>
      <x:c r="O61" s="22" t="n">
        <x:v>604.5363732982748</x:v>
      </x:c>
      <x:c r="P61" s="22" t="n">
        <x:v>598.5847965987734</x:v>
      </x:c>
      <x:c r="Q61" s="22" t="n">
        <x:v>606.9025106839758</x:v>
      </x:c>
      <x:c r="R61" s="22" t="n">
        <x:v>616.4020838085447</x:v>
      </x:c>
      <x:c r="S61" s="22" t="n">
        <x:v>617.3299902078701</x:v>
      </x:c>
      <x:c r="T61" s="22" t="n">
        <x:v>612.869612591215</x:v>
      </x:c>
      <x:c r="U61" s="22" t="n">
        <x:v>609.3081168021366</x:v>
      </x:c>
      <x:c r="V61" s="22" t="n">
        <x:v>612.8952015586674</x:v>
      </x:c>
      <x:c r="W61" s="22" t="n">
        <x:v>615.6205022040871</x:v>
      </x:c>
      <x:c r="X61" s="22" t="n">
        <x:v>615.539676042624</x:v>
      </x:c>
      <x:c r="Y61" s="22" t="n">
        <x:v>612.1240017071107</x:v>
      </x:c>
      <x:c r="Z61" s="22" t="n">
        <x:v>625.454521643569</x:v>
      </x:c>
      <x:c r="AA61" s="22" t="n">
        <x:v>620.1790070177548</x:v>
      </x:c>
      <x:c r="AB61" s="22" t="n">
        <x:v>1450.1036641873638</x:v>
      </x:c>
      <x:c r="AC61" s="22" t="n">
        <x:v>619.8138463449015</x:v>
      </x:c>
      <x:c r="AD61" s="22" t="n">
        <x:v>626.2789739138334</x:v>
      </x:c>
      <x:c r="AE61" s="22" t="n">
        <x:v>617.3338371440173</x:v>
      </x:c>
      <x:c r="AF61" s="22" t="n">
        <x:v>952.1031363233184</x:v>
      </x:c>
      <x:c r="AG61" s="22" t="n">
        <x:v>612.6388668843301</x:v>
      </x:c>
      <x:c r="AH61" s="22" t="n">
        <x:v>616.8332536601575</x:v>
      </x:c>
      <x:c r="AI61" s="22" t="n">
        <x:v>1433.614668710063</x:v>
      </x:c>
      <x:c r="AJ61" s="22" t="n">
        <x:v>686.1525792168524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424.52171538344766</x:v>
      </x:c>
      <x:c r="AS61" s="22" t="n">
        <x:v>374.3705470050014</x:v>
      </x:c>
      <x:c r="AT61" s="22" t="n">
        <x:v>344.6867152779111</x:v>
      </x:c>
      <x:c r="AU61" s="22" t="n">
        <x:v>842.5793414145726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8.657377966027127</x:v>
      </x:c>
      <x:c r="BO61" s="22" t="n">
        <x:v>835.2262575812905</x:v>
      </x:c>
      <x:c r="BP61" s="22" t="n">
        <x:v>858.6929016467989</x:v>
      </x:c>
      <x:c r="BQ61" s="22" t="n">
        <x:v>865.1506832230473</x:v>
      </x:c>
      <x:c r="BR61" s="22" t="n">
        <x:v>878.7532339905038</x:v>
      </x:c>
      <x:c r="BS61" s="22" t="n">
        <x:v>878.2152030003357</x:v>
      </x:c>
      <x:c r="BT61" s="22" t="n">
        <x:v>874.9813967171034</x:v>
      </x:c>
      <x:c r="BU61" s="22" t="n">
        <x:v>828.0260387840619</x:v>
      </x:c>
      <x:c r="BV61" s="22" t="n">
        <x:v>745.5691737055956</x:v>
      </x:c>
      <x:c r="BW61" s="22" t="n">
        <x:v>755.5948431623451</x:v>
      </x:c>
      <x:c r="BX61" s="22" t="n">
        <x:v>759.1447171239912</x:v>
      </x:c>
      <x:c r="BY61" s="22" t="n">
        <x:v>778.486562485791</x:v>
      </x:c>
      <x:c r="BZ61" s="22" t="n">
        <x:v>608.2403678175539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154.94607688216564</x:v>
      </x:c>
      <x:c r="CN61" s="22" t="n">
        <x:v>671.4501373103242</x:v>
      </x:c>
      <x:c r="CO61" s="22" t="n">
        <x:v>212.4406898214075</x:v>
      </x:c>
      <x:c r="CP61" s="22" t="n">
        <x:v>265.78911682374064</x:v>
      </x:c>
      <x:c r="CQ61" s="22" t="n">
        <x:v>342.10364025350515</x:v>
      </x:c>
      <x:c r="CR61" s="22" t="n">
        <x:v>383.8335210879354</x:v>
      </x:c>
      <x:c r="CS61" s="22" t="n">
        <x:v>416.28898258915814</x:v>
      </x:c>
      <x:c r="CT61" s="22" t="n">
        <x:v>467.6008330531986</x:v>
      </x:c>
      <x:c r="CU61" s="22" t="n">
        <x:v>517.108042377148</x:v>
      </x:c>
      <x:c r="CV61" s="22" t="n">
        <x:v>580.5257463735691</x:v>
      </x:c>
      <x:c r="CW61" s="22" t="n">
        <x:v>646.7862715280116</x:v>
      </x:c>
      <x:c r="CX61" s="22" t="n">
        <x:v>687.3156230347229</x:v>
      </x:c>
      <x:c r="CY61" s="22" t="n">
        <x:v>734.8558735159736</x:v>
      </x:c>
      <x:c r="CZ61" s="22" t="n">
        <x:v>799.5609526816131</x:v>
      </x:c>
      <x:c r="DA61" s="22" t="n">
        <x:v>843.4320827329436</x:v>
      </x:c>
      <x:c r="DB61" s="22" t="n">
        <x:v>901.1854368291055</x:v>
      </x:c>
      <x:c r="DC61" s="22" t="n">
        <x:v>965.267223872972</x:v>
      </x:c>
      <x:c r="DD61" s="22" t="n">
        <x:v>885.7382250730085</x:v>
      </x:c>
      <x:c r="DE61" s="22" t="n">
        <x:v>682.0640704996182</x:v>
      </x:c>
      <x:c r="DF61" s="22" t="n">
        <x:v>0</x:v>
      </x:c>
      <x:c r="DG61" s="22" t="n">
        <x:v>47.9116141702674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0</x:v>
      </x:c>
      <x:c r="DM61" s="22" t="n">
        <x:v>735.0155511686709</x:v>
      </x:c>
      <x:c r="DN61" s="22" t="n">
        <x:v>735.9214140512951</x:v>
      </x:c>
      <x:c r="DO61" s="22" t="n">
        <x:v>0</x:v>
      </x:c>
      <x:c r="DP61" s="22" t="n">
        <x:v>0</x:v>
      </x:c>
      <x:c r="DQ61" s="22" t="n">
        <x:v>0</x:v>
      </x:c>
      <x:c r="DR61" s="22" t="n">
        <x:v>748.5342716165433</x:v>
      </x:c>
      <x:c r="DS61" s="22" t="n">
        <x:v>744.0401753660931</x:v>
      </x:c>
      <x:c r="DT61" s="22" t="n">
        <x:v>0</x:v>
      </x:c>
      <x:c r="DU61" s="22" t="n">
        <x:v>0</x:v>
      </x:c>
      <x:c r="DV61" s="22" t="n">
        <x:v>733.0990728053068</x:v>
      </x:c>
      <x:c r="DW61" s="22" t="n">
        <x:v>739.1071971032187</x:v>
      </x:c>
      <x:c r="DX61" s="22" t="n">
        <x:v>732.7579240407836</x:v>
      </x:c>
      <x:c r="DY61" s="22" t="n">
        <x:v>743.6227447377958</x:v>
      </x:c>
      <x:c r="DZ61" s="22" t="n">
        <x:v>749.5186050525413</x:v>
      </x:c>
      <x:c r="EA61" s="22" t="n">
        <x:v>767.5239275880538</x:v>
      </x:c>
      <x:c r="EB61" s="22" t="n">
        <x:v>694.4527466788493</x:v>
      </x:c>
      <x:c r="EC61" s="22" t="n">
        <x:v>1398.456734726849</x:v>
      </x:c>
      <x:c r="ED61" s="22" t="n">
        <x:v>1402.6523809114235</x:v>
      </x:c>
      <x:c r="EE61" s="22" t="n">
        <x:v>573.6158123611091</x:v>
      </x:c>
      <x:c r="EF61" s="22" t="n">
        <x:v>571.2686979663881</x:v>
      </x:c>
      <x:c r="EG61" s="22" t="n">
        <x:v>578.6756038487858</x:v>
      </x:c>
      <x:c r="EH61" s="22" t="n">
        <x:v>572.9446332769124</x:v>
      </x:c>
      <x:c r="EI61" s="22" t="n">
        <x:v>1410.4246898371603</x:v>
      </x:c>
      <x:c r="EJ61" s="22" t="n">
        <x:v>1409.7959809804101</x:v>
      </x:c>
      <x:c r="EK61" s="22" t="n">
        <x:v>1411.4923136515085</x:v>
      </x:c>
      <x:c r="EL61" s="22" t="n">
        <x:v>1418.206109388314</x:v>
      </x:c>
      <x:c r="EM61" s="22" t="n">
        <x:v>924.7976760733682</x:v>
      </x:c>
      <x:c r="EN61" s="22" t="n">
        <x:v>591.6588290136594</x:v>
      </x:c>
      <x:c r="EO61" s="22" t="n">
        <x:v>583.9832178751159</x:v>
      </x:c>
      <x:c r="EP61" s="26" t="n">
        <x:f>SUM(B61:EO61)</x:f>
        <x:v>70468.48547106115</x:v>
      </x:c>
      <x:c r="EQ61" s="26" t="n">
        <x:v>46305.55450383295</x:v>
      </x:c>
    </x:row>
    <x:row r="62" ht="17" customHeight="1">
      <x:c r="A62" s="21" t="n">
        <x:v>45749</x:v>
      </x:c>
      <x:c r="B62" s="22" t="n">
        <x:v>588.4534066684449</x:v>
      </x:c>
      <x:c r="C62" s="22" t="n">
        <x:v>1420.5257788225251</x:v>
      </x:c>
      <x:c r="D62" s="22" t="n">
        <x:v>1431.0713395618131</x:v>
      </x:c>
      <x:c r="E62" s="22" t="n">
        <x:v>1413.6698872301072</x:v>
      </x:c>
      <x:c r="F62" s="22" t="n">
        <x:v>583.733068593797</x:v>
      </x:c>
      <x:c r="G62" s="22" t="n">
        <x:v>595.9112775818605</x:v>
      </x:c>
      <x:c r="H62" s="22" t="n">
        <x:v>1414.8358389841671</x:v>
      </x:c>
      <x:c r="I62" s="22" t="n">
        <x:v>1422.1743866139436</x:v>
      </x:c>
      <x:c r="J62" s="22" t="n">
        <x:v>921.710645742306</x:v>
      </x:c>
      <x:c r="K62" s="22" t="n">
        <x:v>598.8461336534907</x:v>
      </x:c>
      <x:c r="L62" s="22" t="n">
        <x:v>606.7849126976332</x:v>
      </x:c>
      <x:c r="M62" s="22" t="n">
        <x:v>610.9249059098089</x:v>
      </x:c>
      <x:c r="N62" s="22" t="n">
        <x:v>614.1755790544875</x:v>
      </x:c>
      <x:c r="O62" s="22" t="n">
        <x:v>614.056276993775</x:v>
      </x:c>
      <x:c r="P62" s="22" t="n">
        <x:v>609.926717034165</x:v>
      </x:c>
      <x:c r="Q62" s="22" t="n">
        <x:v>605.103650992198</x:v>
      </x:c>
      <x:c r="R62" s="22" t="n">
        <x:v>611.6095846700058</x:v>
      </x:c>
      <x:c r="S62" s="22" t="n">
        <x:v>622.389335733293</x:v>
      </x:c>
      <x:c r="T62" s="22" t="n">
        <x:v>615.890182882355</x:v>
      </x:c>
      <x:c r="U62" s="22" t="n">
        <x:v>610.3559630851227</x:v>
      </x:c>
      <x:c r="V62" s="22" t="n">
        <x:v>619.1368443336082</x:v>
      </x:c>
      <x:c r="W62" s="22" t="n">
        <x:v>612.1776186578699</x:v>
      </x:c>
      <x:c r="X62" s="22" t="n">
        <x:v>617.5928908277572</x:v>
      </x:c>
      <x:c r="Y62" s="22" t="n">
        <x:v>612.8575875143683</x:v>
      </x:c>
      <x:c r="Z62" s="22" t="n">
        <x:v>620.0985131297216</x:v>
      </x:c>
      <x:c r="AA62" s="22" t="n">
        <x:v>618.2920624529954</x:v>
      </x:c>
      <x:c r="AB62" s="22" t="n">
        <x:v>615.0843147521275</x:v>
      </x:c>
      <x:c r="AC62" s="22" t="n">
        <x:v>621.7093575336745</x:v>
      </x:c>
      <x:c r="AD62" s="22" t="n">
        <x:v>631.3512380749403</x:v>
      </x:c>
      <x:c r="AE62" s="22" t="n">
        <x:v>633.9885607111842</x:v>
      </x:c>
      <x:c r="AF62" s="22" t="n">
        <x:v>624.1852936428005</x:v>
      </x:c>
      <x:c r="AG62" s="22" t="n">
        <x:v>620.8514231301175</x:v>
      </x:c>
      <x:c r="AH62" s="22" t="n">
        <x:v>621.2313986626767</x:v>
      </x:c>
      <x:c r="AI62" s="22" t="n">
        <x:v>1447.0866519253113</x:v>
      </x:c>
      <x:c r="AJ62" s="22" t="n">
        <x:v>709.2581173741627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613.0739751861352</x:v>
      </x:c>
      <x:c r="AP62" s="22" t="n">
        <x:v>575.1029747522942</x:v>
      </x:c>
      <x:c r="AQ62" s="22" t="n">
        <x:v>516.012437615156</x:v>
      </x:c>
      <x:c r="AR62" s="22" t="n">
        <x:v>380.6797216777613</x:v>
      </x:c>
      <x:c r="AS62" s="22" t="n">
        <x:v>351.93530159403696</x:v>
      </x:c>
      <x:c r="AT62" s="22" t="n">
        <x:v>393.13306679306305</x:v>
      </x:c>
      <x:c r="AU62" s="22" t="n">
        <x:v>1156.5100899380577</x:v>
      </x:c>
      <x:c r="AV62" s="22" t="n">
        <x:v>375.57511982544054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84.93317789635927</x:v>
      </x:c>
      <x:c r="BL62" s="22" t="n">
        <x:v>168.93760200185335</x:v>
      </x:c>
      <x:c r="BM62" s="22" t="n">
        <x:v>0</x:v>
      </x:c>
      <x:c r="BN62" s="22" t="n">
        <x:v>119.57142292832255</x:v>
      </x:c>
      <x:c r="BO62" s="22" t="n">
        <x:v>855.0797899359796</x:v>
      </x:c>
      <x:c r="BP62" s="22" t="n">
        <x:v>860.5950528086089</x:v>
      </x:c>
      <x:c r="BQ62" s="22" t="n">
        <x:v>847.4498890046591</x:v>
      </x:c>
      <x:c r="BR62" s="22" t="n">
        <x:v>836.5583399089458</x:v>
      </x:c>
      <x:c r="BS62" s="22" t="n">
        <x:v>807.7311642399491</x:v>
      </x:c>
      <x:c r="BT62" s="22" t="n">
        <x:v>785.2791601209195</x:v>
      </x:c>
      <x:c r="BU62" s="22" t="n">
        <x:v>702.9390297343041</x:v>
      </x:c>
      <x:c r="BV62" s="22" t="n">
        <x:v>660.0799674264508</x:v>
      </x:c>
      <x:c r="BW62" s="22" t="n">
        <x:v>660.9191803166777</x:v>
      </x:c>
      <x:c r="BX62" s="22" t="n">
        <x:v>686.4854162024562</x:v>
      </x:c>
      <x:c r="BY62" s="22" t="n">
        <x:v>690.45393057693</x:v>
      </x:c>
      <x:c r="BZ62" s="22" t="n">
        <x:v>128.18034257943393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38.133953772376856</x:v>
      </x:c>
      <x:c r="CN62" s="22" t="n">
        <x:v>261.45676676482174</x:v>
      </x:c>
      <x:c r="CO62" s="22" t="n">
        <x:v>117.09801172328731</x:v>
      </x:c>
      <x:c r="CP62" s="22" t="n">
        <x:v>164.99800510971784</x:v>
      </x:c>
      <x:c r="CQ62" s="22" t="n">
        <x:v>210.09066435968498</x:v>
      </x:c>
      <x:c r="CR62" s="22" t="n">
        <x:v>249.51064520901605</x:v>
      </x:c>
      <x:c r="CS62" s="22" t="n">
        <x:v>293.68635266043043</x:v>
      </x:c>
      <x:c r="CT62" s="22" t="n">
        <x:v>353.25536834424895</x:v>
      </x:c>
      <x:c r="CU62" s="22" t="n">
        <x:v>420.957563829547</x:v>
      </x:c>
      <x:c r="CV62" s="22" t="n">
        <x:v>489.4901716827362</x:v>
      </x:c>
      <x:c r="CW62" s="22" t="n">
        <x:v>568.7171328847776</x:v>
      </x:c>
      <x:c r="CX62" s="22" t="n">
        <x:v>619.3158683166002</x:v>
      </x:c>
      <x:c r="CY62" s="22" t="n">
        <x:v>680.8559534938247</x:v>
      </x:c>
      <x:c r="CZ62" s="22" t="n">
        <x:v>742.5446053620944</x:v>
      </x:c>
      <x:c r="DA62" s="22" t="n">
        <x:v>799.1048594529318</x:v>
      </x:c>
      <x:c r="DB62" s="22" t="n">
        <x:v>864.4431740113331</x:v>
      </x:c>
      <x:c r="DC62" s="22" t="n">
        <x:v>936.3545245542834</x:v>
      </x:c>
      <x:c r="DD62" s="22" t="n">
        <x:v>858.9286376837006</x:v>
      </x:c>
      <x:c r="DE62" s="22" t="n">
        <x:v>681.2222335104175</x:v>
      </x:c>
      <x:c r="DF62" s="22" t="n">
        <x:v>0</x:v>
      </x:c>
      <x:c r="DG62" s="22" t="n">
        <x:v>704.7047091449238</x:v>
      </x:c>
      <x:c r="DH62" s="22" t="n">
        <x:v>0</x:v>
      </x:c>
      <x:c r="DI62" s="22" t="n">
        <x:v>0</x:v>
      </x:c>
      <x:c r="DJ62" s="22" t="n">
        <x:v>0</x:v>
      </x:c>
      <x:c r="DK62" s="22" t="n">
        <x:v>0</x:v>
      </x:c>
      <x:c r="DL62" s="22" t="n">
        <x:v>0</x:v>
      </x:c>
      <x:c r="DM62" s="22" t="n">
        <x:v>731.4817701623934</x:v>
      </x:c>
      <x:c r="DN62" s="22" t="n">
        <x:v>0</x:v>
      </x:c>
      <x:c r="DO62" s="22" t="n">
        <x:v>0</x:v>
      </x:c>
      <x:c r="DP62" s="22" t="n">
        <x:v>0</x:v>
      </x:c>
      <x:c r="DQ62" s="22" t="n">
        <x:v>27.937932903970932</x:v>
      </x:c>
      <x:c r="DR62" s="22" t="n">
        <x:v>743.7740263332972</x:v>
      </x:c>
      <x:c r="DS62" s="22" t="n">
        <x:v>740.8724890994022</x:v>
      </x:c>
      <x:c r="DT62" s="22" t="n">
        <x:v>0</x:v>
      </x:c>
      <x:c r="DU62" s="22" t="n">
        <x:v>0</x:v>
      </x:c>
      <x:c r="DV62" s="22" t="n">
        <x:v>733.9317282589748</x:v>
      </x:c>
      <x:c r="DW62" s="22" t="n">
        <x:v>736.7442361657567</x:v>
      </x:c>
      <x:c r="DX62" s="22" t="n">
        <x:v>735.2041079048756</x:v>
      </x:c>
      <x:c r="DY62" s="22" t="n">
        <x:v>734.8114054408877</x:v>
      </x:c>
      <x:c r="DZ62" s="22" t="n">
        <x:v>747.4574722467528</x:v>
      </x:c>
      <x:c r="EA62" s="22" t="n">
        <x:v>775.5194551955847</x:v>
      </x:c>
      <x:c r="EB62" s="22" t="n">
        <x:v>701.9098983415273</x:v>
      </x:c>
      <x:c r="EC62" s="22" t="n">
        <x:v>1395.2014391631772</x:v>
      </x:c>
      <x:c r="ED62" s="22" t="n">
        <x:v>1405.111217159175</x:v>
      </x:c>
      <x:c r="EE62" s="22" t="n">
        <x:v>616.5890361557505</x:v>
      </x:c>
      <x:c r="EF62" s="22" t="n">
        <x:v>572.4594779824903</x:v>
      </x:c>
      <x:c r="EG62" s="22" t="n">
        <x:v>579.4196639916124</x:v>
      </x:c>
      <x:c r="EH62" s="22" t="n">
        <x:v>907.7065100825282</x:v>
      </x:c>
      <x:c r="EI62" s="22" t="n">
        <x:v>1408.696195097495</x:v>
      </x:c>
      <x:c r="EJ62" s="22" t="n">
        <x:v>1401.5741203130697</x:v>
      </x:c>
      <x:c r="EK62" s="22" t="n">
        <x:v>1410.9518893586132</x:v>
      </x:c>
      <x:c r="EL62" s="22" t="n">
        <x:v>1408.4881712393887</x:v>
      </x:c>
      <x:c r="EM62" s="22" t="n">
        <x:v>578.712597709386</x:v>
      </x:c>
      <x:c r="EN62" s="22" t="n">
        <x:v>578.4230546445544</x:v>
      </x:c>
      <x:c r="EO62" s="22" t="n">
        <x:v>585.3419203358802</x:v>
      </x:c>
      <x:c r="EP62" s="26" t="n">
        <x:f>SUM(B62:EO62)</x:f>
        <x:v>70307.45591544968</x:v>
      </x:c>
      <x:c r="EQ62" s="26" t="n">
        <x:v>45422.045679110655</x:v>
      </x:c>
    </x:row>
    <x:row r="63" ht="17" customHeight="1">
      <x:c r="A63" s="21" t="n">
        <x:v>45750</x:v>
      </x:c>
      <x:c r="B63" s="22" t="n">
        <x:v>585.0293483237809</x:v>
      </x:c>
      <x:c r="C63" s="22" t="n">
        <x:v>1422.780165637283</x:v>
      </x:c>
      <x:c r="D63" s="22" t="n">
        <x:v>1433.232729008122</x:v>
      </x:c>
      <x:c r="E63" s="22" t="n">
        <x:v>1415.8008655797357</x:v>
      </x:c>
      <x:c r="F63" s="22" t="n">
        <x:v>582.9893404402977</x:v>
      </x:c>
      <x:c r="G63" s="22" t="n">
        <x:v>590.2059402529479</x:v>
      </x:c>
      <x:c r="H63" s="22" t="n">
        <x:v>1418.9199617531544</x:v>
      </x:c>
      <x:c r="I63" s="22" t="n">
        <x:v>1433.5562052053008</x:v>
      </x:c>
      <x:c r="J63" s="22" t="n">
        <x:v>929.6918576675166</x:v>
      </x:c>
      <x:c r="K63" s="22" t="n">
        <x:v>594.7594200931461</x:v>
      </x:c>
      <x:c r="L63" s="22" t="n">
        <x:v>608.8595203042412</x:v>
      </x:c>
      <x:c r="M63" s="22" t="n">
        <x:v>613.4093236342479</x:v>
      </x:c>
      <x:c r="N63" s="22" t="n">
        <x:v>623.1904032153819</x:v>
      </x:c>
      <x:c r="O63" s="22" t="n">
        <x:v>617.0111420448192</x:v>
      </x:c>
      <x:c r="P63" s="22" t="n">
        <x:v>611.6291492575845</x:v>
      </x:c>
      <x:c r="Q63" s="22" t="n">
        <x:v>612.3793408545446</x:v>
      </x:c>
      <x:c r="R63" s="22" t="n">
        <x:v>622.4558418247656</x:v>
      </x:c>
      <x:c r="S63" s="22" t="n">
        <x:v>624.746910795075</x:v>
      </x:c>
      <x:c r="T63" s="22" t="n">
        <x:v>614.8060717898356</x:v>
      </x:c>
      <x:c r="U63" s="22" t="n">
        <x:v>610.7800644747548</x:v>
      </x:c>
      <x:c r="V63" s="22" t="n">
        <x:v>623.0472069756675</x:v>
      </x:c>
      <x:c r="W63" s="22" t="n">
        <x:v>617.4611069080682</x:v>
      </x:c>
      <x:c r="X63" s="22" t="n">
        <x:v>620.7188816830924</x:v>
      </x:c>
      <x:c r="Y63" s="22" t="n">
        <x:v>617.9660683462662</x:v>
      </x:c>
      <x:c r="Z63" s="22" t="n">
        <x:v>628.5659000873122</x:v>
      </x:c>
      <x:c r="AA63" s="22" t="n">
        <x:v>627.1537869664638</x:v>
      </x:c>
      <x:c r="AB63" s="22" t="n">
        <x:v>629.72192355478</x:v>
      </x:c>
      <x:c r="AC63" s="22" t="n">
        <x:v>632.2802352902856</x:v>
      </x:c>
      <x:c r="AD63" s="22" t="n">
        <x:v>639.2584811493524</x:v>
      </x:c>
      <x:c r="AE63" s="22" t="n">
        <x:v>639.632380023851</x:v>
      </x:c>
      <x:c r="AF63" s="22" t="n">
        <x:v>631.2782987449028</x:v>
      </x:c>
      <x:c r="AG63" s="22" t="n">
        <x:v>639.6900323414534</x:v>
      </x:c>
      <x:c r="AH63" s="22" t="n">
        <x:v>632.595331018439</x:v>
      </x:c>
      <x:c r="AI63" s="22" t="n">
        <x:v>1457.752749208491</x:v>
      </x:c>
      <x:c r="AJ63" s="22" t="n">
        <x:v>695.385471171519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476.61942689278567</x:v>
      </x:c>
      <x:c r="AS63" s="22" t="n">
        <x:v>446.3949128665957</x:v>
      </x:c>
      <x:c r="AT63" s="22" t="n">
        <x:v>423.1352479589861</x:v>
      </x:c>
      <x:c r="AU63" s="22" t="n">
        <x:v>880.0026354021406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635.9385937494256</x:v>
      </x:c>
      <x:c r="BP63" s="22" t="n">
        <x:v>605.1772213087734</x:v>
      </x:c>
      <x:c r="BQ63" s="22" t="n">
        <x:v>642.5971557705938</x:v>
      </x:c>
      <x:c r="BR63" s="22" t="n">
        <x:v>613.2999970444246</x:v>
      </x:c>
      <x:c r="BS63" s="22" t="n">
        <x:v>612.8537687739887</x:v>
      </x:c>
      <x:c r="BT63" s="22" t="n">
        <x:v>591.5898985322905</x:v>
      </x:c>
      <x:c r="BU63" s="22" t="n">
        <x:v>552.1406787194345</x:v>
      </x:c>
      <x:c r="BV63" s="22" t="n">
        <x:v>432.018203427364</x:v>
      </x:c>
      <x:c r="BW63" s="22" t="n">
        <x:v>0</x:v>
      </x:c>
      <x:c r="BX63" s="22" t="n">
        <x:v>270.18144823979674</x:v>
      </x:c>
      <x:c r="BY63" s="22" t="n">
        <x:v>477.71785970994983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143.28625268309708</x:v>
      </x:c>
      <x:c r="CN63" s="22" t="n">
        <x:v>886.9188589791886</x:v>
      </x:c>
      <x:c r="CO63" s="22" t="n">
        <x:v>223.91790426154773</x:v>
      </x:c>
      <x:c r="CP63" s="22" t="n">
        <x:v>283.9458734887953</x:v>
      </x:c>
      <x:c r="CQ63" s="22" t="n">
        <x:v>335.92849343411376</x:v>
      </x:c>
      <x:c r="CR63" s="22" t="n">
        <x:v>408.28199637631985</x:v>
      </x:c>
      <x:c r="CS63" s="22" t="n">
        <x:v>445.0332806123387</x:v>
      </x:c>
      <x:c r="CT63" s="22" t="n">
        <x:v>494.5135492837046</x:v>
      </x:c>
      <x:c r="CU63" s="22" t="n">
        <x:v>545.2458856926319</x:v>
      </x:c>
      <x:c r="CV63" s="22" t="n">
        <x:v>594.4544960188191</x:v>
      </x:c>
      <x:c r="CW63" s="22" t="n">
        <x:v>655.8976385782626</x:v>
      </x:c>
      <x:c r="CX63" s="22" t="n">
        <x:v>707.5058629886007</x:v>
      </x:c>
      <x:c r="CY63" s="22" t="n">
        <x:v>720.8207510464999</x:v>
      </x:c>
      <x:c r="CZ63" s="22" t="n">
        <x:v>789.8958307975463</x:v>
      </x:c>
      <x:c r="DA63" s="22" t="n">
        <x:v>833.2066243268041</x:v>
      </x:c>
      <x:c r="DB63" s="22" t="n">
        <x:v>892.3122036035004</x:v>
      </x:c>
      <x:c r="DC63" s="22" t="n">
        <x:v>963.1480603302089</x:v>
      </x:c>
      <x:c r="DD63" s="22" t="n">
        <x:v>871.7789300180308</x:v>
      </x:c>
      <x:c r="DE63" s="22" t="n">
        <x:v>704.6650715283153</x:v>
      </x:c>
      <x:c r="DF63" s="22" t="n">
        <x:v>0</x:v>
      </x:c>
      <x:c r="DG63" s="22" t="n">
        <x:v>0</x:v>
      </x:c>
      <x:c r="DH63" s="22" t="n">
        <x:v>0</x:v>
      </x:c>
      <x:c r="DI63" s="22" t="n">
        <x:v>0</x:v>
      </x:c>
      <x:c r="DJ63" s="22" t="n">
        <x:v>0</x:v>
      </x:c>
      <x:c r="DK63" s="22" t="n">
        <x:v>0</x:v>
      </x:c>
      <x:c r="DL63" s="22" t="n">
        <x:v>735.0268725886548</x:v>
      </x:c>
      <x:c r="DM63" s="22" t="n">
        <x:v>731.1033797368236</x:v>
      </x:c>
      <x:c r="DN63" s="22" t="n">
        <x:v>0</x:v>
      </x:c>
      <x:c r="DO63" s="22" t="n">
        <x:v>0</x:v>
      </x:c>
      <x:c r="DP63" s="22" t="n">
        <x:v>0</x:v>
      </x:c>
      <x:c r="DQ63" s="22" t="n">
        <x:v>77.20619892399895</x:v>
      </x:c>
      <x:c r="DR63" s="22" t="n">
        <x:v>750.6346684355508</x:v>
      </x:c>
      <x:c r="DS63" s="22" t="n">
        <x:v>747.1787568300048</x:v>
      </x:c>
      <x:c r="DT63" s="22" t="n">
        <x:v>0</x:v>
      </x:c>
      <x:c r="DU63" s="22" t="n">
        <x:v>0</x:v>
      </x:c>
      <x:c r="DV63" s="22" t="n">
        <x:v>734.217115199978</x:v>
      </x:c>
      <x:c r="DW63" s="22" t="n">
        <x:v>744.3232977623446</x:v>
      </x:c>
      <x:c r="DX63" s="22" t="n">
        <x:v>741.1064526538514</x:v>
      </x:c>
      <x:c r="DY63" s="22" t="n">
        <x:v>739.25774368409</x:v>
      </x:c>
      <x:c r="DZ63" s="22" t="n">
        <x:v>746.0955664105741</x:v>
      </x:c>
      <x:c r="EA63" s="22" t="n">
        <x:v>787.7421736651495</x:v>
      </x:c>
      <x:c r="EB63" s="22" t="n">
        <x:v>719.4162351652714</x:v>
      </x:c>
      <x:c r="EC63" s="22" t="n">
        <x:v>1397.4707681105358</x:v>
      </x:c>
      <x:c r="ED63" s="22" t="n">
        <x:v>1394.4622915211955</x:v>
      </x:c>
      <x:c r="EE63" s="22" t="n">
        <x:v>565.7674207800904</x:v>
      </x:c>
      <x:c r="EF63" s="22" t="n">
        <x:v>567.1999343210143</x:v>
      </x:c>
      <x:c r="EG63" s="22" t="n">
        <x:v>571.289936448592</x:v>
      </x:c>
      <x:c r="EH63" s="22" t="n">
        <x:v>569.0402283138587</x:v>
      </x:c>
      <x:c r="EI63" s="22" t="n">
        <x:v>1406.8188071721656</x:v>
      </x:c>
      <x:c r="EJ63" s="22" t="n">
        <x:v>1410.898944075316</x:v>
      </x:c>
      <x:c r="EK63" s="22" t="n">
        <x:v>1403.58236704731</x:v>
      </x:c>
      <x:c r="EL63" s="22" t="n">
        <x:v>588.4619407421495</x:v>
      </x:c>
      <x:c r="EM63" s="22" t="n">
        <x:v>914.9926667020698</x:v>
      </x:c>
      <x:c r="EN63" s="22" t="n">
        <x:v>1296.293460172065</x:v>
      </x:c>
      <x:c r="EO63" s="22" t="n">
        <x:v>436.4594166065565</x:v>
      </x:c>
      <x:c r="EP63" s="26" t="n">
        <x:f>SUM(B63:EO63)</x:f>
        <x:v>66835.21271114056</x:v>
      </x:c>
      <x:c r="EQ63" s="26" t="n">
        <x:v>43966.752101117716</x:v>
      </x:c>
    </x:row>
    <x:row r="64" ht="17" customHeight="1">
      <x:c r="A64" s="21" t="n">
        <x:v>45751</x:v>
      </x:c>
      <x:c r="B64" s="22" t="n">
        <x:v>437.6378110001316</x:v>
      </x:c>
      <x:c r="C64" s="22" t="n">
        <x:v>425.77950800546535</x:v>
      </x:c>
      <x:c r="D64" s="22" t="n">
        <x:v>432.3214057293932</x:v>
      </x:c>
      <x:c r="E64" s="22" t="n">
        <x:v>422.32756365182604</x:v>
      </x:c>
      <x:c r="F64" s="22" t="n">
        <x:v>427.78075792500726</x:v>
      </x:c>
      <x:c r="G64" s="22" t="n">
        <x:v>430.6620097140884</x:v>
      </x:c>
      <x:c r="H64" s="22" t="n">
        <x:v>442.8163857652261</x:v>
      </x:c>
      <x:c r="I64" s="22" t="n">
        <x:v>438.45059828344176</x:v>
      </x:c>
      <x:c r="J64" s="22" t="n">
        <x:v>432.87985464960286</x:v>
      </x:c>
      <x:c r="K64" s="22" t="n">
        <x:v>441.84037584785153</x:v>
      </x:c>
      <x:c r="L64" s="22" t="n">
        <x:v>449.04444030966374</x:v>
      </x:c>
      <x:c r="M64" s="22" t="n">
        <x:v>156.6016842410238</x:v>
      </x:c>
      <x:c r="N64" s="22" t="n">
        <x:v>458.58063102828294</x:v>
      </x:c>
      <x:c r="O64" s="22" t="n">
        <x:v>447.2871818723255</x:v>
      </x:c>
      <x:c r="P64" s="22" t="n">
        <x:v>446.5596944487804</x:v>
      </x:c>
      <x:c r="Q64" s="22" t="n">
        <x:v>458.3089146669858</x:v>
      </x:c>
      <x:c r="R64" s="22" t="n">
        <x:v>467.9833957592274</x:v>
      </x:c>
      <x:c r="S64" s="22" t="n">
        <x:v>468.390695485284</x:v>
      </x:c>
      <x:c r="T64" s="22" t="n">
        <x:v>454.63668542722985</x:v>
      </x:c>
      <x:c r="U64" s="22" t="n">
        <x:v>452.7276290377728</x:v>
      </x:c>
      <x:c r="V64" s="22" t="n">
        <x:v>459.1706981798375</x:v>
      </x:c>
      <x:c r="W64" s="22" t="n">
        <x:v>449.7682466789116</x:v>
      </x:c>
      <x:c r="X64" s="22" t="n">
        <x:v>453.91330212916654</x:v>
      </x:c>
      <x:c r="Y64" s="22" t="n">
        <x:v>455.48709143536547</x:v>
      </x:c>
      <x:c r="Z64" s="22" t="n">
        <x:v>465.60726463450465</x:v>
      </x:c>
      <x:c r="AA64" s="22" t="n">
        <x:v>462.68067070979646</x:v>
      </x:c>
      <x:c r="AB64" s="22" t="n">
        <x:v>467.1980170164226</x:v>
      </x:c>
      <x:c r="AC64" s="22" t="n">
        <x:v>468.2706611391648</x:v>
      </x:c>
      <x:c r="AD64" s="22" t="n">
        <x:v>474.3355673293728</x:v>
      </x:c>
      <x:c r="AE64" s="22" t="n">
        <x:v>478.85314819987</x:v>
      </x:c>
      <x:c r="AF64" s="22" t="n">
        <x:v>468.73353969114135</x:v>
      </x:c>
      <x:c r="AG64" s="22" t="n">
        <x:v>0</x:v>
      </x:c>
      <x:c r="AH64" s="22" t="n">
        <x:v>455.61549147069513</x:v>
      </x:c>
      <x:c r="AI64" s="22" t="n">
        <x:v>444.6730860367371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40.56597841104959</x:v>
      </x:c>
      <x:c r="CV64" s="22" t="n">
        <x:v>91.47621505797429</x:v>
      </x:c>
      <x:c r="CW64" s="22" t="n">
        <x:v>139.2283242402184</x:v>
      </x:c>
      <x:c r="CX64" s="22" t="n">
        <x:v>167.86443732061605</x:v>
      </x:c>
      <x:c r="CY64" s="22" t="n">
        <x:v>110.92797823283559</x:v>
      </x:c>
      <x:c r="CZ64" s="22" t="n">
        <x:v>163.58285929260296</x:v>
      </x:c>
      <x:c r="DA64" s="22" t="n">
        <x:v>218.03182147141092</x:v>
      </x:c>
      <x:c r="DB64" s="22" t="n">
        <x:v>279.06883696571026</x:v>
      </x:c>
      <x:c r="DC64" s="22" t="n">
        <x:v>326.8154693086724</x:v>
      </x:c>
      <x:c r="DD64" s="22" t="n">
        <x:v>11.15439421514543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470.19477782534716</x:v>
      </x:c>
      <x:c r="DX64" s="22" t="n">
        <x:v>478.0289927013227</x:v>
      </x:c>
      <x:c r="DY64" s="22" t="n">
        <x:v>491.4095971742391</x:v>
      </x:c>
      <x:c r="DZ64" s="22" t="n">
        <x:v>484.16770032155137</x:v>
      </x:c>
      <x:c r="EA64" s="22" t="n">
        <x:v>509.9663357366089</x:v>
      </x:c>
      <x:c r="EB64" s="22" t="n">
        <x:v>480.68113386959055</x:v>
      </x:c>
      <x:c r="EC64" s="22" t="n">
        <x:v>1231.229657422183</x:v>
      </x:c>
      <x:c r="ED64" s="22" t="n">
        <x:v>1231.5819516972722</x:v>
      </x:c>
      <x:c r="EE64" s="22" t="n">
        <x:v>413.43994155524126</x:v>
      </x:c>
      <x:c r="EF64" s="22" t="n">
        <x:v>1245.2628525887603</x:v>
      </x:c>
      <x:c r="EG64" s="22" t="n">
        <x:v>418.9768575431059</x:v>
      </x:c>
      <x:c r="EH64" s="22" t="n">
        <x:v>743.9233171185342</x:v>
      </x:c>
      <x:c r="EI64" s="22" t="n">
        <x:v>1233.529707716511</x:v>
      </x:c>
      <x:c r="EJ64" s="22" t="n">
        <x:v>1232.9960566844877</x:v>
      </x:c>
      <x:c r="EK64" s="22" t="n">
        <x:v>1238.852785945335</x:v>
      </x:c>
      <x:c r="EL64" s="22" t="n">
        <x:v>439.5842541155057</x:v>
      </x:c>
      <x:c r="EM64" s="22" t="n">
        <x:v>425.13348781845247</x:v>
      </x:c>
      <x:c r="EN64" s="22" t="n">
        <x:v>424.2339760461866</x:v>
      </x:c>
      <x:c r="EO64" s="22" t="n">
        <x:v>435.28768407506675</x:v>
      </x:c>
      <x:c r="EP64" s="26" t="n">
        <x:f>SUM(B64:EO64)</x:f>
        <x:v>29774.12138997114</x:v>
      </x:c>
      <x:c r="EQ64" s="26" t="n">
        <x:v>12224.608073464262</x:v>
      </x:c>
    </x:row>
    <x:row r="65" ht="17" customHeight="1">
      <x:c r="A65" s="21" t="n">
        <x:v>45752</x:v>
      </x:c>
      <x:c r="B65" s="22" t="n">
        <x:v>445.8670848216947</x:v>
      </x:c>
      <x:c r="C65" s="22" t="n">
        <x:v>438.2943319595505</x:v>
      </x:c>
      <x:c r="D65" s="22" t="n">
        <x:v>438.78080695767017</x:v>
      </x:c>
      <x:c r="E65" s="22" t="n">
        <x:v>426.3384142809522</x:v>
      </x:c>
      <x:c r="F65" s="22" t="n">
        <x:v>425.48361142598435</x:v>
      </x:c>
      <x:c r="G65" s="22" t="n">
        <x:v>426.4702125777586</x:v>
      </x:c>
      <x:c r="H65" s="22" t="n">
        <x:v>425.0107199130067</x:v>
      </x:c>
      <x:c r="I65" s="22" t="n">
        <x:v>437.05922606829336</x:v>
      </x:c>
      <x:c r="J65" s="22" t="n">
        <x:v>435.76434943859476</x:v>
      </x:c>
      <x:c r="K65" s="22" t="n">
        <x:v>442.71027180513147</x:v>
      </x:c>
      <x:c r="L65" s="22" t="n">
        <x:v>454.5007995056603</x:v>
      </x:c>
      <x:c r="M65" s="22" t="n">
        <x:v>0</x:v>
      </x:c>
      <x:c r="N65" s="22" t="n">
        <x:v>453.1776161974457</x:v>
      </x:c>
      <x:c r="O65" s="22" t="n">
        <x:v>444.6530081887871</x:v>
      </x:c>
      <x:c r="P65" s="22" t="n">
        <x:v>453.9332440616919</x:v>
      </x:c>
      <x:c r="Q65" s="22" t="n">
        <x:v>453.68935514258436</x:v>
      </x:c>
      <x:c r="R65" s="22" t="n">
        <x:v>463.6165183622803</x:v>
      </x:c>
      <x:c r="S65" s="22" t="n">
        <x:v>464.20368329900987</x:v>
      </x:c>
      <x:c r="T65" s="22" t="n">
        <x:v>461.74183212769844</x:v>
      </x:c>
      <x:c r="U65" s="22" t="n">
        <x:v>456.58307149619316</x:v>
      </x:c>
      <x:c r="V65" s="22" t="n">
        <x:v>453.9895098154193</x:v>
      </x:c>
      <x:c r="W65" s="22" t="n">
        <x:v>449.01277904582173</x:v>
      </x:c>
      <x:c r="X65" s="22" t="n">
        <x:v>457.1938838364515</x:v>
      </x:c>
      <x:c r="Y65" s="22" t="n">
        <x:v>457.9253201889536</x:v>
      </x:c>
      <x:c r="Z65" s="22" t="n">
        <x:v>465.2498685003027</x:v>
      </x:c>
      <x:c r="AA65" s="22" t="n">
        <x:v>463.7912617704244</x:v>
      </x:c>
      <x:c r="AB65" s="22" t="n">
        <x:v>469.34900355398617</x:v>
      </x:c>
      <x:c r="AC65" s="22" t="n">
        <x:v>472.9821759470373</x:v>
      </x:c>
      <x:c r="AD65" s="22" t="n">
        <x:v>471.22268310794027</x:v>
      </x:c>
      <x:c r="AE65" s="22" t="n">
        <x:v>478.19577607799897</x:v>
      </x:c>
      <x:c r="AF65" s="22" t="n">
        <x:v>472.451779305674</x:v>
      </x:c>
      <x:c r="AG65" s="22" t="n">
        <x:v>0</x:v>
      </x:c>
      <x:c r="AH65" s="22" t="n">
        <x:v>184.61937186218614</x:v>
      </x:c>
      <x:c r="AI65" s="22" t="n">
        <x:v>450.5419985534239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39.44857100561171</x:v>
      </x:c>
      <x:c r="CV65" s="22" t="n">
        <x:v>79.00115340901829</x:v>
      </x:c>
      <x:c r="CW65" s="22" t="n">
        <x:v>129.43509695585567</x:v>
      </x:c>
      <x:c r="CX65" s="22" t="n">
        <x:v>148.8054511303019</x:v>
      </x:c>
      <x:c r="CY65" s="22" t="n">
        <x:v>102.26271069017525</x:v>
      </x:c>
      <x:c r="CZ65" s="22" t="n">
        <x:v>153.693387361433</x:v>
      </x:c>
      <x:c r="DA65" s="22" t="n">
        <x:v>213.6248527348189</x:v>
      </x:c>
      <x:c r="DB65" s="22" t="n">
        <x:v>273.0181739537395</x:v>
      </x:c>
      <x:c r="DC65" s="22" t="n">
        <x:v>318.90329236629213</x:v>
      </x:c>
      <x:c r="DD65" s="22" t="n">
        <x:v>83.18767442869972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473.04985980498054</x:v>
      </x:c>
      <x:c r="DX65" s="22" t="n">
        <x:v>472.48866525952724</x:v>
      </x:c>
      <x:c r="DY65" s="22" t="n">
        <x:v>478.6579441070622</x:v>
      </x:c>
      <x:c r="DZ65" s="22" t="n">
        <x:v>487.7125700704862</x:v>
      </x:c>
      <x:c r="EA65" s="22" t="n">
        <x:v>504.9823837575457</x:v>
      </x:c>
      <x:c r="EB65" s="22" t="n">
        <x:v>485.98166105096414</x:v>
      </x:c>
      <x:c r="EC65" s="22" t="n">
        <x:v>1230.8387426219842</x:v>
      </x:c>
      <x:c r="ED65" s="22" t="n">
        <x:v>1226.5764566925768</x:v>
      </x:c>
      <x:c r="EE65" s="22" t="n">
        <x:v>407.9175347088443</x:v>
      </x:c>
      <x:c r="EF65" s="22" t="n">
        <x:v>411.50393527793995</x:v>
      </x:c>
      <x:c r="EG65" s="22" t="n">
        <x:v>423.5754233736999</x:v>
      </x:c>
      <x:c r="EH65" s="22" t="n">
        <x:v>419.83094864388687</x:v>
      </x:c>
      <x:c r="EI65" s="22" t="n">
        <x:v>1254.8156482719187</x:v>
      </x:c>
      <x:c r="EJ65" s="22" t="n">
        <x:v>1244.9638050124076</x:v>
      </x:c>
      <x:c r="EK65" s="22" t="n">
        <x:v>1241.0840073508843</x:v>
      </x:c>
      <x:c r="EL65" s="22" t="n">
        <x:v>767.5230559905078</x:v>
      </x:c>
      <x:c r="EM65" s="22" t="n">
        <x:v>430.2584191973255</x:v>
      </x:c>
      <x:c r="EN65" s="22" t="n">
        <x:v>1276.0308885330437</x:v>
      </x:c>
      <x:c r="EO65" s="22" t="n">
        <x:v>587.3926274286376</x:v>
      </x:c>
      <x:c r="EP65" s="26" t="n">
        <x:f>SUM(B65:EO65)</x:f>
        <x:v>29560.96851038578</x:v>
      </x:c>
      <x:c r="EQ65" s="26" t="n">
        <x:v>14029.784823475264</x:v>
      </x:c>
    </x:row>
    <x:row r="66" ht="17" customHeight="1">
      <x:c r="A66" s="21" t="n">
        <x:v>45753</x:v>
      </x:c>
      <x:c r="B66" s="22" t="n">
        <x:v>584.1552599401756</x:v>
      </x:c>
      <x:c r="C66" s="22" t="n">
        <x:v>587.9966876642399</x:v>
      </x:c>
      <x:c r="D66" s="22" t="n">
        <x:v>1431.0981284771915</x:v>
      </x:c>
      <x:c r="E66" s="22" t="n">
        <x:v>1411.6552247155983</x:v>
      </x:c>
      <x:c r="F66" s="22" t="n">
        <x:v>579.7749690476918</x:v>
      </x:c>
      <x:c r="G66" s="22" t="n">
        <x:v>588.4609978486095</x:v>
      </x:c>
      <x:c r="H66" s="22" t="n">
        <x:v>1417.069721495246</x:v>
      </x:c>
      <x:c r="I66" s="22" t="n">
        <x:v>1428.6342544319796</x:v>
      </x:c>
      <x:c r="J66" s="22" t="n">
        <x:v>598.3609054473122</x:v>
      </x:c>
      <x:c r="K66" s="22" t="n">
        <x:v>601.26997377397</x:v>
      </x:c>
      <x:c r="L66" s="22" t="n">
        <x:v>607.476190906536</x:v>
      </x:c>
      <x:c r="M66" s="22" t="n">
        <x:v>615.6205096382803</x:v>
      </x:c>
      <x:c r="N66" s="22" t="n">
        <x:v>627.1902306647283</x:v>
      </x:c>
      <x:c r="O66" s="22" t="n">
        <x:v>620.2323159767117</x:v>
      </x:c>
      <x:c r="P66" s="22" t="n">
        <x:v>618.4331125637004</x:v>
      </x:c>
      <x:c r="Q66" s="22" t="n">
        <x:v>614.6015791407618</x:v>
      </x:c>
      <x:c r="R66" s="22" t="n">
        <x:v>623.5549149117834</x:v>
      </x:c>
      <x:c r="S66" s="22" t="n">
        <x:v>629.6288115442284</x:v>
      </x:c>
      <x:c r="T66" s="22" t="n">
        <x:v>622.2497540646134</x:v>
      </x:c>
      <x:c r="U66" s="22" t="n">
        <x:v>613.5626600006584</x:v>
      </x:c>
      <x:c r="V66" s="22" t="n">
        <x:v>626.7915247867973</x:v>
      </x:c>
      <x:c r="W66" s="22" t="n">
        <x:v>617.5969655334842</x:v>
      </x:c>
      <x:c r="X66" s="22" t="n">
        <x:v>623.696190694569</x:v>
      </x:c>
      <x:c r="Y66" s="22" t="n">
        <x:v>626.1138091769805</x:v>
      </x:c>
      <x:c r="Z66" s="22" t="n">
        <x:v>626.7465587363338</x:v>
      </x:c>
      <x:c r="AA66" s="22" t="n">
        <x:v>625.6576380857257</x:v>
      </x:c>
      <x:c r="AB66" s="22" t="n">
        <x:v>1459.822280005023</x:v>
      </x:c>
      <x:c r="AC66" s="22" t="n">
        <x:v>966.7812805736118</x:v>
      </x:c>
      <x:c r="AD66" s="22" t="n">
        <x:v>635.6482785279978</x:v>
      </x:c>
      <x:c r="AE66" s="22" t="n">
        <x:v>639.1673280040623</x:v>
      </x:c>
      <x:c r="AF66" s="22" t="n">
        <x:v>628.2868134330873</x:v>
      </x:c>
      <x:c r="AG66" s="22" t="n">
        <x:v>634.6560607678874</x:v>
      </x:c>
      <x:c r="AH66" s="22" t="n">
        <x:v>624.1426283400674</x:v>
      </x:c>
      <x:c r="AI66" s="22" t="n">
        <x:v>1437.8544840768832</x:v>
      </x:c>
      <x:c r="AJ66" s="22" t="n">
        <x:v>640.1465436342409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376.8202994406944</x:v>
      </x:c>
      <x:c r="AT66" s="22" t="n">
        <x:v>373.5218950819296</x:v>
      </x:c>
      <x:c r="AU66" s="22" t="n">
        <x:v>276.27965526041675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240.5254168365592</x:v>
      </x:c>
      <x:c r="BP66" s="22" t="n">
        <x:v>671.2316513148485</x:v>
      </x:c>
      <x:c r="BQ66" s="22" t="n">
        <x:v>645.2371488083959</x:v>
      </x:c>
      <x:c r="BR66" s="22" t="n">
        <x:v>630.8195297385514</x:v>
      </x:c>
      <x:c r="BS66" s="22" t="n">
        <x:v>610.0984791503334</x:v>
      </x:c>
      <x:c r="BT66" s="22" t="n">
        <x:v>585.2042187972503</x:v>
      </x:c>
      <x:c r="BU66" s="22" t="n">
        <x:v>558.176742513919</x:v>
      </x:c>
      <x:c r="BV66" s="22" t="n">
        <x:v>510.40199957539255</x:v>
      </x:c>
      <x:c r="BW66" s="22" t="n">
        <x:v>288.8737689605214</x:v>
      </x:c>
      <x:c r="BX66" s="22" t="n">
        <x:v>526.8109578593808</x:v>
      </x:c>
      <x:c r="BY66" s="22" t="n">
        <x:v>526.0875830412178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155.5687627002527</x:v>
      </x:c>
      <x:c r="CN66" s="22" t="n">
        <x:v>644.9692594002549</x:v>
      </x:c>
      <x:c r="CO66" s="22" t="n">
        <x:v>229.37240817861812</x:v>
      </x:c>
      <x:c r="CP66" s="22" t="n">
        <x:v>288.5783791969326</x:v>
      </x:c>
      <x:c r="CQ66" s="22" t="n">
        <x:v>329.32317364113453</x:v>
      </x:c>
      <x:c r="CR66" s="22" t="n">
        <x:v>370.7517850006652</x:v>
      </x:c>
      <x:c r="CS66" s="22" t="n">
        <x:v>425.6303611248146</x:v>
      </x:c>
      <x:c r="CT66" s="22" t="n">
        <x:v>470.9782011819323</x:v>
      </x:c>
      <x:c r="CU66" s="22" t="n">
        <x:v>523.060013253514</x:v>
      </x:c>
      <x:c r="CV66" s="22" t="n">
        <x:v>565.7370901044071</x:v>
      </x:c>
      <x:c r="CW66" s="22" t="n">
        <x:v>612.0456046423312</x:v>
      </x:c>
      <x:c r="CX66" s="22" t="n">
        <x:v>658.4671378388653</x:v>
      </x:c>
      <x:c r="CY66" s="22" t="n">
        <x:v>708.2321053593278</x:v>
      </x:c>
      <x:c r="CZ66" s="22" t="n">
        <x:v>755.8794141939767</x:v>
      </x:c>
      <x:c r="DA66" s="22" t="n">
        <x:v>806.5804434104485</x:v>
      </x:c>
      <x:c r="DB66" s="22" t="n">
        <x:v>857.8655777356266</x:v>
      </x:c>
      <x:c r="DC66" s="22" t="n">
        <x:v>942.0840223250134</x:v>
      </x:c>
      <x:c r="DD66" s="22" t="n">
        <x:v>847.4685233484</x:v>
      </x:c>
      <x:c r="DE66" s="22" t="n">
        <x:v>662.6141811217643</x:v>
      </x:c>
      <x:c r="DF66" s="22" t="n">
        <x:v>0</x:v>
      </x:c>
      <x:c r="DG66" s="22" t="n">
        <x:v>705.0445482975078</x:v>
      </x:c>
      <x:c r="DH66" s="22" t="n">
        <x:v>0</x:v>
      </x:c>
      <x:c r="DI66" s="22" t="n">
        <x:v>0</x:v>
      </x:c>
      <x:c r="DJ66" s="22" t="n">
        <x:v>0</x:v>
      </x:c>
      <x:c r="DK66" s="22" t="n">
        <x:v>0</x:v>
      </x:c>
      <x:c r="DL66" s="22" t="n">
        <x:v>70.34290139466805</x:v>
      </x:c>
      <x:c r="DM66" s="22" t="n">
        <x:v>737.7835771542524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742.6167548398417</x:v>
      </x:c>
      <x:c r="DS66" s="22" t="n">
        <x:v>740.4464161106208</x:v>
      </x:c>
      <x:c r="DT66" s="22" t="n">
        <x:v>0</x:v>
      </x:c>
      <x:c r="DU66" s="22" t="n">
        <x:v>0</x:v>
      </x:c>
      <x:c r="DV66" s="22" t="n">
        <x:v>725.0162616020511</x:v>
      </x:c>
      <x:c r="DW66" s="22" t="n">
        <x:v>728.1335712760433</x:v>
      </x:c>
      <x:c r="DX66" s="22" t="n">
        <x:v>724.4332650858113</x:v>
      </x:c>
      <x:c r="DY66" s="22" t="n">
        <x:v>731.2651140867451</x:v>
      </x:c>
      <x:c r="DZ66" s="22" t="n">
        <x:v>737.5141059703631</x:v>
      </x:c>
      <x:c r="EA66" s="22" t="n">
        <x:v>772.4841292017711</x:v>
      </x:c>
      <x:c r="EB66" s="22" t="n">
        <x:v>699.213059927256</x:v>
      </x:c>
      <x:c r="EC66" s="22" t="n">
        <x:v>1397.7998365457458</x:v>
      </x:c>
      <x:c r="ED66" s="22" t="n">
        <x:v>1390.5436114314587</x:v>
      </x:c>
      <x:c r="EE66" s="22" t="n">
        <x:v>564.2948726821172</x:v>
      </x:c>
      <x:c r="EF66" s="22" t="n">
        <x:v>560.6873081652088</x:v>
      </x:c>
      <x:c r="EG66" s="22" t="n">
        <x:v>562.6614589059486</x:v>
      </x:c>
      <x:c r="EH66" s="22" t="n">
        <x:v>565.0674048828172</x:v>
      </x:c>
      <x:c r="EI66" s="22" t="n">
        <x:v>1402.9095384500501</x:v>
      </x:c>
      <x:c r="EJ66" s="22" t="n">
        <x:v>1400.201097406326</x:v>
      </x:c>
      <x:c r="EK66" s="22" t="n">
        <x:v>1408.1890347213523</x:v>
      </x:c>
      <x:c r="EL66" s="22" t="n">
        <x:v>585.8799091830514</x:v>
      </x:c>
      <x:c r="EM66" s="22" t="n">
        <x:v>584.7246305110223</x:v>
      </x:c>
      <x:c r="EN66" s="22" t="n">
        <x:v>1416.8400856412823</x:v>
      </x:c>
      <x:c r="EO66" s="22" t="n">
        <x:v>911.1010128268965</x:v>
      </x:c>
      <x:c r="EP66" s="26" t="n">
        <x:f>SUM(B66:EO66)</x:f>
        <x:v>65374.623883068656</x:v>
      </x:c>
      <x:c r="EQ66" s="26" t="n">
        <x:v>41448.73441584501</x:v>
      </x:c>
    </x:row>
    <x:row r="67" ht="17" customHeight="1">
      <x:c r="A67" s="21" t="n">
        <x:v>45754</x:v>
      </x:c>
      <x:c r="B67" s="22" t="n">
        <x:v>587.1574419881289</x:v>
      </x:c>
      <x:c r="C67" s="22" t="n">
        <x:v>580.4015314124521</x:v>
      </x:c>
      <x:c r="D67" s="22" t="n">
        <x:v>1423.5204058495</x:v>
      </x:c>
      <x:c r="E67" s="22" t="n">
        <x:v>1409.241416098309</x:v>
      </x:c>
      <x:c r="F67" s="22" t="n">
        <x:v>576.0037058815914</x:v>
      </x:c>
      <x:c r="G67" s="22" t="n">
        <x:v>577.8353477242971</x:v>
      </x:c>
      <x:c r="H67" s="22" t="n">
        <x:v>1418.6920607352315</x:v>
      </x:c>
      <x:c r="I67" s="22" t="n">
        <x:v>1428.9739805048548</x:v>
      </x:c>
      <x:c r="J67" s="22" t="n">
        <x:v>598.2103361908792</x:v>
      </x:c>
      <x:c r="K67" s="22" t="n">
        <x:v>606.1882887733001</x:v>
      </x:c>
      <x:c r="L67" s="22" t="n">
        <x:v>607.4633096751168</x:v>
      </x:c>
      <x:c r="M67" s="22" t="n">
        <x:v>617.560194173492</x:v>
      </x:c>
      <x:c r="N67" s="22" t="n">
        <x:v>624.9186878102818</x:v>
      </x:c>
      <x:c r="O67" s="22" t="n">
        <x:v>617.3545120698778</x:v>
      </x:c>
      <x:c r="P67" s="22" t="n">
        <x:v>614.3088239156666</x:v>
      </x:c>
      <x:c r="Q67" s="22" t="n">
        <x:v>609.5120738899926</x:v>
      </x:c>
      <x:c r="R67" s="22" t="n">
        <x:v>617.5776907109204</x:v>
      </x:c>
      <x:c r="S67" s="22" t="n">
        <x:v>954.8506565884327</x:v>
      </x:c>
      <x:c r="T67" s="22" t="n">
        <x:v>611.8321695744578</x:v>
      </x:c>
      <x:c r="U67" s="22" t="n">
        <x:v>616.1110948958</x:v>
      </x:c>
      <x:c r="V67" s="22" t="n">
        <x:v>621.5396897455682</x:v>
      </x:c>
      <x:c r="W67" s="22" t="n">
        <x:v>613.372954491418</x:v>
      </x:c>
      <x:c r="X67" s="22" t="n">
        <x:v>617.6418544231555</x:v>
      </x:c>
      <x:c r="Y67" s="22" t="n">
        <x:v>611.2432552681279</x:v>
      </x:c>
      <x:c r="Z67" s="22" t="n">
        <x:v>624.2469059120458</x:v>
      </x:c>
      <x:c r="AA67" s="22" t="n">
        <x:v>616.7201293004712</x:v>
      </x:c>
      <x:c r="AB67" s="22" t="n">
        <x:v>633.2225912425843</x:v>
      </x:c>
      <x:c r="AC67" s="22" t="n">
        <x:v>1468.8083564601784</x:v>
      </x:c>
      <x:c r="AD67" s="22" t="n">
        <x:v>633.9806645009908</x:v>
      </x:c>
      <x:c r="AE67" s="22" t="n">
        <x:v>642.408701312704</x:v>
      </x:c>
      <x:c r="AF67" s="22" t="n">
        <x:v>625.8230075535602</x:v>
      </x:c>
      <x:c r="AG67" s="22" t="n">
        <x:v>630.8743426040531</x:v>
      </x:c>
      <x:c r="AH67" s="22" t="n">
        <x:v>620.6678139917908</x:v>
      </x:c>
      <x:c r="AI67" s="22" t="n">
        <x:v>1434.207189337526</x:v>
      </x:c>
      <x:c r="AJ67" s="22" t="n">
        <x:v>674.8001857123865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115.86552175055704</x:v>
      </x:c>
      <x:c r="AU67" s="22" t="n">
        <x:v>253.1043272473217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558.8468363304137</x:v>
      </x:c>
      <x:c r="BQ67" s="22" t="n">
        <x:v>204.88945282849988</x:v>
      </x:c>
      <x:c r="BR67" s="22" t="n">
        <x:v>541.9797357903205</x:v>
      </x:c>
      <x:c r="BS67" s="22" t="n">
        <x:v>560.4763188978797</x:v>
      </x:c>
      <x:c r="BT67" s="22" t="n">
        <x:v>512.8522545564045</x:v>
      </x:c>
      <x:c r="BU67" s="22" t="n">
        <x:v>459.8663459103225</x:v>
      </x:c>
      <x:c r="BV67" s="22" t="n">
        <x:v>481.0523277931651</x:v>
      </x:c>
      <x:c r="BW67" s="22" t="n">
        <x:v>10.448677129927745</x:v>
      </x:c>
      <x:c r="BX67" s="22" t="n">
        <x:v>512.4058334821241</x:v>
      </x:c>
      <x:c r="BY67" s="22" t="n">
        <x:v>521.1813532065684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134.72770114422718</x:v>
      </x:c>
      <x:c r="CN67" s="22" t="n">
        <x:v>360.55656161798095</x:v>
      </x:c>
      <x:c r="CO67" s="22" t="n">
        <x:v>204.64787453628293</x:v>
      </x:c>
      <x:c r="CP67" s="22" t="n">
        <x:v>244.50577726286065</x:v>
      </x:c>
      <x:c r="CQ67" s="22" t="n">
        <x:v>290.64668946258234</x:v>
      </x:c>
      <x:c r="CR67" s="22" t="n">
        <x:v>321.29378099605697</x:v>
      </x:c>
      <x:c r="CS67" s="22" t="n">
        <x:v>370.03990149646006</x:v>
      </x:c>
      <x:c r="CT67" s="22" t="n">
        <x:v>413.3219600193257</x:v>
      </x:c>
      <x:c r="CU67" s="22" t="n">
        <x:v>467.0470183621659</x:v>
      </x:c>
      <x:c r="CV67" s="22" t="n">
        <x:v>509.5247066693812</x:v>
      </x:c>
      <x:c r="CW67" s="22" t="n">
        <x:v>557.5185732361226</x:v>
      </x:c>
      <x:c r="CX67" s="22" t="n">
        <x:v>604.422487140881</x:v>
      </x:c>
      <x:c r="CY67" s="22" t="n">
        <x:v>651.0908150168146</x:v>
      </x:c>
      <x:c r="CZ67" s="22" t="n">
        <x:v>706.0300948409854</x:v>
      </x:c>
      <x:c r="DA67" s="22" t="n">
        <x:v>766.9487096469203</x:v>
      </x:c>
      <x:c r="DB67" s="22" t="n">
        <x:v>821.7888620923005</x:v>
      </x:c>
      <x:c r="DC67" s="22" t="n">
        <x:v>898.8439890357597</x:v>
      </x:c>
      <x:c r="DD67" s="22" t="n">
        <x:v>828.9190769459786</x:v>
      </x:c>
      <x:c r="DE67" s="22" t="n">
        <x:v>669.1476840564402</x:v>
      </x:c>
      <x:c r="DF67" s="22" t="n">
        <x:v>0</x:v>
      </x:c>
      <x:c r="DG67" s="22" t="n">
        <x:v>717.7003305639507</x:v>
      </x:c>
      <x:c r="DH67" s="22" t="n">
        <x:v>96.92855539987693</x:v>
      </x:c>
      <x:c r="DI67" s="22" t="n">
        <x:v>692.4602125354279</x:v>
      </x:c>
      <x:c r="DJ67" s="22" t="n">
        <x:v>0</x:v>
      </x:c>
      <x:c r="DK67" s="22" t="n">
        <x:v>0</x:v>
      </x:c>
      <x:c r="DL67" s="22" t="n">
        <x:v>0</x:v>
      </x:c>
      <x:c r="DM67" s="22" t="n">
        <x:v>738.8973083164511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743.8751100830009</x:v>
      </x:c>
      <x:c r="DT67" s="22" t="n">
        <x:v>0</x:v>
      </x:c>
      <x:c r="DU67" s="22" t="n">
        <x:v>0</x:v>
      </x:c>
      <x:c r="DV67" s="22" t="n">
        <x:v>731.7287716875087</x:v>
      </x:c>
      <x:c r="DW67" s="22" t="n">
        <x:v>732.4871076634649</x:v>
      </x:c>
      <x:c r="DX67" s="22" t="n">
        <x:v>726.0050510061889</x:v>
      </x:c>
      <x:c r="DY67" s="22" t="n">
        <x:v>731.1401888423406</x:v>
      </x:c>
      <x:c r="DZ67" s="22" t="n">
        <x:v>738.0338907164714</x:v>
      </x:c>
      <x:c r="EA67" s="22" t="n">
        <x:v>781.9947505871812</x:v>
      </x:c>
      <x:c r="EB67" s="22" t="n">
        <x:v>691.827515906338</x:v>
      </x:c>
      <x:c r="EC67" s="22" t="n">
        <x:v>1389.2327585478163</x:v>
      </x:c>
      <x:c r="ED67" s="22" t="n">
        <x:v>1385.2015897576991</x:v>
      </x:c>
      <x:c r="EE67" s="22" t="n">
        <x:v>557.5242394131595</x:v>
      </x:c>
      <x:c r="EF67" s="22" t="n">
        <x:v>557.6967485034736</x:v>
      </x:c>
      <x:c r="EG67" s="22" t="n">
        <x:v>557.470062893037</x:v>
      </x:c>
      <x:c r="EH67" s="22" t="n">
        <x:v>565.2343962498288</x:v>
      </x:c>
      <x:c r="EI67" s="22" t="n">
        <x:v>1406.3658175243495</x:v>
      </x:c>
      <x:c r="EJ67" s="22" t="n">
        <x:v>1402.6075981172232</x:v>
      </x:c>
      <x:c r="EK67" s="22" t="n">
        <x:v>1410.688734593289</x:v>
      </x:c>
      <x:c r="EL67" s="22" t="n">
        <x:v>587.8341181056945</x:v>
      </x:c>
      <x:c r="EM67" s="22" t="n">
        <x:v>927.2337779386799</x:v>
      </x:c>
      <x:c r="EN67" s="22" t="n">
        <x:v>1418.9953964120414</x:v>
      </x:c>
      <x:c r="EO67" s="22" t="n">
        <x:v>592.1455112632053</x:v>
      </x:c>
      <x:c r="EP67" s="26" t="n">
        <x:f>SUM(B67:EO67)</x:f>
        <x:v>62202.5721614499</x:v>
      </x:c>
      <x:c r="EQ67" s="26" t="n">
        <x:v>38330.040630973934</x:v>
      </x:c>
    </x:row>
    <x:row r="68" ht="17" customHeight="1">
      <x:c r="A68" s="21" t="n">
        <x:v>45755</x:v>
      </x:c>
      <x:c r="B68" s="22" t="n">
        <x:v>582.8758267480533</x:v>
      </x:c>
      <x:c r="C68" s="22" t="n">
        <x:v>575.4371134049655</x:v>
      </x:c>
      <x:c r="D68" s="22" t="n">
        <x:v>1434.1828503324537</x:v>
      </x:c>
      <x:c r="E68" s="22" t="n">
        <x:v>1415.6380109016923</x:v>
      </x:c>
      <x:c r="F68" s="22" t="n">
        <x:v>573.4908975206495</x:v>
      </x:c>
      <x:c r="G68" s="22" t="n">
        <x:v>573.9405747420273</x:v>
      </x:c>
      <x:c r="H68" s="22" t="n">
        <x:v>1414.8483487039305</x:v>
      </x:c>
      <x:c r="I68" s="22" t="n">
        <x:v>1440.0295064340655</x:v>
      </x:c>
      <x:c r="J68" s="22" t="n">
        <x:v>608.9692506766646</x:v>
      </x:c>
      <x:c r="K68" s="22" t="n">
        <x:v>604.4356158179459</x:v>
      </x:c>
      <x:c r="L68" s="22" t="n">
        <x:v>607.6772617167203</x:v>
      </x:c>
      <x:c r="M68" s="22" t="n">
        <x:v>616.4401507615368</x:v>
      </x:c>
      <x:c r="N68" s="22" t="n">
        <x:v>621.5644457569975</x:v>
      </x:c>
      <x:c r="O68" s="22" t="n">
        <x:v>611.5324198053215</x:v>
      </x:c>
      <x:c r="P68" s="22" t="n">
        <x:v>613.5050709677937</x:v>
      </x:c>
      <x:c r="Q68" s="22" t="n">
        <x:v>612.7864180182645</x:v>
      </x:c>
      <x:c r="R68" s="22" t="n">
        <x:v>624.0273236614149</x:v>
      </x:c>
      <x:c r="S68" s="22" t="n">
        <x:v>628.0125359261323</x:v>
      </x:c>
      <x:c r="T68" s="22" t="n">
        <x:v>950.781260407121</x:v>
      </x:c>
      <x:c r="U68" s="22" t="n">
        <x:v>615.230912253678</x:v>
      </x:c>
      <x:c r="V68" s="22" t="n">
        <x:v>620.089444815729</x:v>
      </x:c>
      <x:c r="W68" s="22" t="n">
        <x:v>615.1235101992282</x:v>
      </x:c>
      <x:c r="X68" s="22" t="n">
        <x:v>622.9756560468535</x:v>
      </x:c>
      <x:c r="Y68" s="22" t="n">
        <x:v>614.0237905380176</x:v>
      </x:c>
      <x:c r="Z68" s="22" t="n">
        <x:v>634.9758213923851</x:v>
      </x:c>
      <x:c r="AA68" s="22" t="n">
        <x:v>631.7181410822478</x:v>
      </x:c>
      <x:c r="AB68" s="22" t="n">
        <x:v>632.1638614543201</x:v>
      </x:c>
      <x:c r="AC68" s="22" t="n">
        <x:v>1466.213332099097</x:v>
      </x:c>
      <x:c r="AD68" s="22" t="n">
        <x:v>630.5584194717826</x:v>
      </x:c>
      <x:c r="AE68" s="22" t="n">
        <x:v>633.3918663423517</x:v>
      </x:c>
      <x:c r="AF68" s="22" t="n">
        <x:v>627.6164827834658</x:v>
      </x:c>
      <x:c r="AG68" s="22" t="n">
        <x:v>635.1453044645936</x:v>
      </x:c>
      <x:c r="AH68" s="22" t="n">
        <x:v>625.304610923492</x:v>
      </x:c>
      <x:c r="AI68" s="22" t="n">
        <x:v>1434.8341928177852</x:v>
      </x:c>
      <x:c r="AJ68" s="22" t="n">
        <x:v>665.3603176178059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248.1457681538736</x:v>
      </x:c>
      <x:c r="AS68" s="22" t="n">
        <x:v>412.28886093721246</x:v>
      </x:c>
      <x:c r="AT68" s="22" t="n">
        <x:v>370.64729107270597</x:v>
      </x:c>
      <x:c r="AU68" s="22" t="n">
        <x:v>273.82289752887755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434.62272671226617</x:v>
      </x:c>
      <x:c r="BP68" s="22" t="n">
        <x:v>576.2625025885533</x:v>
      </x:c>
      <x:c r="BQ68" s="22" t="n">
        <x:v>592.5115728134007</x:v>
      </x:c>
      <x:c r="BR68" s="22" t="n">
        <x:v>577.2632685335424</x:v>
      </x:c>
      <x:c r="BS68" s="22" t="n">
        <x:v>612.8675147839286</x:v>
      </x:c>
      <x:c r="BT68" s="22" t="n">
        <x:v>571.8698432483194</x:v>
      </x:c>
      <x:c r="BU68" s="22" t="n">
        <x:v>546.2544307441169</x:v>
      </x:c>
      <x:c r="BV68" s="22" t="n">
        <x:v>422.89541868685455</x:v>
      </x:c>
      <x:c r="BW68" s="22" t="n">
        <x:v>2.0234744059299032</x:v>
      </x:c>
      <x:c r="BX68" s="22" t="n">
        <x:v>420.05721213575214</x:v>
      </x:c>
      <x:c r="BY68" s="22" t="n">
        <x:v>466.29777788941703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30.457799271518383</x:v>
      </x:c>
      <x:c r="CN68" s="22" t="n">
        <x:v>141.69465103602056</x:v>
      </x:c>
      <x:c r="CO68" s="22" t="n">
        <x:v>146.4546507106911</x:v>
      </x:c>
      <x:c r="CP68" s="22" t="n">
        <x:v>221.88662733053445</x:v>
      </x:c>
      <x:c r="CQ68" s="22" t="n">
        <x:v>281.61638465344026</x:v>
      </x:c>
      <x:c r="CR68" s="22" t="n">
        <x:v>359.48448618475516</x:v>
      </x:c>
      <x:c r="CS68" s="22" t="n">
        <x:v>414.7693088441478</x:v>
      </x:c>
      <x:c r="CT68" s="22" t="n">
        <x:v>481.9689376783758</x:v>
      </x:c>
      <x:c r="CU68" s="22" t="n">
        <x:v>532.0178765975916</x:v>
      </x:c>
      <x:c r="CV68" s="22" t="n">
        <x:v>585.0472196654353</x:v>
      </x:c>
      <x:c r="CW68" s="22" t="n">
        <x:v>649.4654507163568</x:v>
      </x:c>
      <x:c r="CX68" s="22" t="n">
        <x:v>683.0348787491487</x:v>
      </x:c>
      <x:c r="CY68" s="22" t="n">
        <x:v>708.7176329964382</x:v>
      </x:c>
      <x:c r="CZ68" s="22" t="n">
        <x:v>757.9205898949256</x:v>
      </x:c>
      <x:c r="DA68" s="22" t="n">
        <x:v>804.5414827903603</x:v>
      </x:c>
      <x:c r="DB68" s="22" t="n">
        <x:v>862.215851334677</x:v>
      </x:c>
      <x:c r="DC68" s="22" t="n">
        <x:v>931.0511147077955</x:v>
      </x:c>
      <x:c r="DD68" s="22" t="n">
        <x:v>911.703010314761</x:v>
      </x:c>
      <x:c r="DE68" s="22" t="n">
        <x:v>679.5306792410184</x:v>
      </x:c>
      <x:c r="DF68" s="22" t="n">
        <x:v>0</x:v>
      </x:c>
      <x:c r="DG68" s="22" t="n">
        <x:v>105.61765612677118</x:v>
      </x:c>
      <x:c r="DH68" s="22" t="n">
        <x:v>701.8641176440765</x:v>
      </x:c>
      <x:c r="DI68" s="22" t="n">
        <x:v>689.2383116976209</x:v>
      </x:c>
      <x:c r="DJ68" s="22" t="n">
        <x:v>0</x:v>
      </x:c>
      <x:c r="DK68" s="22" t="n">
        <x:v>0</x:v>
      </x:c>
      <x:c r="DL68" s="22" t="n">
        <x:v>0</x:v>
      </x:c>
      <x:c r="DM68" s="22" t="n">
        <x:v>726.9577524649882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783.0685816731261</x:v>
      </x:c>
      <x:c r="DT68" s="22" t="n">
        <x:v>0</x:v>
      </x:c>
      <x:c r="DU68" s="22" t="n">
        <x:v>0</x:v>
      </x:c>
      <x:c r="DV68" s="22" t="n">
        <x:v>729.4997279794632</x:v>
      </x:c>
      <x:c r="DW68" s="22" t="n">
        <x:v>734.9016126227492</x:v>
      </x:c>
      <x:c r="DX68" s="22" t="n">
        <x:v>733.1311586348804</x:v>
      </x:c>
      <x:c r="DY68" s="22" t="n">
        <x:v>726.5255336504212</x:v>
      </x:c>
      <x:c r="DZ68" s="22" t="n">
        <x:v>736.666779868975</x:v>
      </x:c>
      <x:c r="EA68" s="22" t="n">
        <x:v>797.0605093827148</x:v>
      </x:c>
      <x:c r="EB68" s="22" t="n">
        <x:v>709.3120239346159</x:v>
      </x:c>
      <x:c r="EC68" s="22" t="n">
        <x:v>1395.1751356724558</x:v>
      </x:c>
      <x:c r="ED68" s="22" t="n">
        <x:v>1389.5817551068528</x:v>
      </x:c>
      <x:c r="EE68" s="22" t="n">
        <x:v>566.5116147078446</x:v>
      </x:c>
      <x:c r="EF68" s="22" t="n">
        <x:v>564.7991444866749</x:v>
      </x:c>
      <x:c r="EG68" s="22" t="n">
        <x:v>572.9263197316261</x:v>
      </x:c>
      <x:c r="EH68" s="22" t="n">
        <x:v>574.3080273803087</x:v>
      </x:c>
      <x:c r="EI68" s="22" t="n">
        <x:v>1406.9376054288837</x:v>
      </x:c>
      <x:c r="EJ68" s="22" t="n">
        <x:v>1407.168124869098</x:v>
      </x:c>
      <x:c r="EK68" s="22" t="n">
        <x:v>1415.7953181972525</x:v>
      </x:c>
      <x:c r="EL68" s="22" t="n">
        <x:v>589.1322973597148</x:v>
      </x:c>
      <x:c r="EM68" s="22" t="n">
        <x:v>582.3841542793741</x:v>
      </x:c>
      <x:c r="EN68" s="22" t="n">
        <x:v>1416.508293098746</x:v>
      </x:c>
      <x:c r="EO68" s="22" t="n">
        <x:v>913.3278970432764</x:v>
      </x:c>
      <x:c r="EP68" s="26" t="n">
        <x:f>SUM(B68:EO68)</x:f>
        <x:v>64494.70919260183</x:v>
      </x:c>
      <x:c r="EQ68" s="26" t="n">
        <x:v>41759.67711609124</x:v>
      </x:c>
    </x:row>
    <x:row r="69" ht="17" customHeight="1">
      <x:c r="A69" s="21" t="n">
        <x:v>45756</x:v>
      </x:c>
      <x:c r="B69" s="22" t="n">
        <x:v>592.0398175273466</x:v>
      </x:c>
      <x:c r="C69" s="22" t="n">
        <x:v>588.9117619840678</x:v>
      </x:c>
      <x:c r="D69" s="22" t="n">
        <x:v>1429.3645519814277</x:v>
      </x:c>
      <x:c r="E69" s="22" t="n">
        <x:v>1411.6226579152785</x:v>
      </x:c>
      <x:c r="F69" s="22" t="n">
        <x:v>571.7171476954168</x:v>
      </x:c>
      <x:c r="G69" s="22" t="n">
        <x:v>592.6230951509663</x:v>
      </x:c>
      <x:c r="H69" s="22" t="n">
        <x:v>1414.749373093125</x:v>
      </x:c>
      <x:c r="I69" s="22" t="n">
        <x:v>1427.5211212261102</x:v>
      </x:c>
      <x:c r="J69" s="22" t="n">
        <x:v>597.8934210110144</x:v>
      </x:c>
      <x:c r="K69" s="22" t="n">
        <x:v>605.5881894692376</x:v>
      </x:c>
      <x:c r="L69" s="22" t="n">
        <x:v>609.8228577917982</x:v>
      </x:c>
      <x:c r="M69" s="22" t="n">
        <x:v>607.029183495754</x:v>
      </x:c>
      <x:c r="N69" s="22" t="n">
        <x:v>620.2917056107193</x:v>
      </x:c>
      <x:c r="O69" s="22" t="n">
        <x:v>609.5894937192595</x:v>
      </x:c>
      <x:c r="P69" s="22" t="n">
        <x:v>614.7595121440011</x:v>
      </x:c>
      <x:c r="Q69" s="22" t="n">
        <x:v>611.4722281875128</x:v>
      </x:c>
      <x:c r="R69" s="22" t="n">
        <x:v>625.9954181202733</x:v>
      </x:c>
      <x:c r="S69" s="22" t="n">
        <x:v>627.5916264115125</x:v>
      </x:c>
      <x:c r="T69" s="22" t="n">
        <x:v>953.0778594388191</x:v>
      </x:c>
      <x:c r="U69" s="22" t="n">
        <x:v>613.5087637399241</x:v>
      </x:c>
      <x:c r="V69" s="22" t="n">
        <x:v>617.9812488529018</x:v>
      </x:c>
      <x:c r="W69" s="22" t="n">
        <x:v>614.9185153741522</x:v>
      </x:c>
      <x:c r="X69" s="22" t="n">
        <x:v>622.5775238894961</x:v>
      </x:c>
      <x:c r="Y69" s="22" t="n">
        <x:v>619.2454641966305</x:v>
      </x:c>
      <x:c r="Z69" s="22" t="n">
        <x:v>627.7602853715575</x:v>
      </x:c>
      <x:c r="AA69" s="22" t="n">
        <x:v>624.5770087238557</x:v>
      </x:c>
      <x:c r="AB69" s="22" t="n">
        <x:v>627.5724486329457</x:v>
      </x:c>
      <x:c r="AC69" s="22" t="n">
        <x:v>1463.3500016437652</x:v>
      </x:c>
      <x:c r="AD69" s="22" t="n">
        <x:v>627.8865442308957</x:v>
      </x:c>
      <x:c r="AE69" s="22" t="n">
        <x:v>632.0666857136268</x:v>
      </x:c>
      <x:c r="AF69" s="22" t="n">
        <x:v>622.4367612781176</x:v>
      </x:c>
      <x:c r="AG69" s="22" t="n">
        <x:v>624.9506857772111</x:v>
      </x:c>
      <x:c r="AH69" s="22" t="n">
        <x:v>641.8054551769942</x:v>
      </x:c>
      <x:c r="AI69" s="22" t="n">
        <x:v>1423.8078557817244</x:v>
      </x:c>
      <x:c r="AJ69" s="22" t="n">
        <x:v>677.9969470644675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284.38698848597903</x:v>
      </x:c>
      <x:c r="AU69" s="22" t="n">
        <x:v>282.82304152810246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729.9262829824229</x:v>
      </x:c>
      <x:c r="BP69" s="22" t="n">
        <x:v>701.9049317545889</x:v>
      </x:c>
      <x:c r="BQ69" s="22" t="n">
        <x:v>647.8036208567444</x:v>
      </x:c>
      <x:c r="BR69" s="22" t="n">
        <x:v>699.9734557445739</x:v>
      </x:c>
      <x:c r="BS69" s="22" t="n">
        <x:v>701.0239951095458</x:v>
      </x:c>
      <x:c r="BT69" s="22" t="n">
        <x:v>650.3954641666264</x:v>
      </x:c>
      <x:c r="BU69" s="22" t="n">
        <x:v>626.1377975125122</x:v>
      </x:c>
      <x:c r="BV69" s="22" t="n">
        <x:v>538.8867512035575</x:v>
      </x:c>
      <x:c r="BW69" s="22" t="n">
        <x:v>554.8621192364035</x:v>
      </x:c>
      <x:c r="BX69" s="22" t="n">
        <x:v>578.2236496965335</x:v>
      </x:c>
      <x:c r="BY69" s="22" t="n">
        <x:v>589.8160444822144</x:v>
      </x:c>
      <x:c r="BZ69" s="22" t="n">
        <x:v>390.86365198533235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1014.0814723628891</x:v>
      </x:c>
      <x:c r="CN69" s="22" t="n">
        <x:v>1061.4887802623493</x:v>
      </x:c>
      <x:c r="CO69" s="22" t="n">
        <x:v>363.0846873492907</x:v>
      </x:c>
      <x:c r="CP69" s="22" t="n">
        <x:v>315.09170571328343</x:v>
      </x:c>
      <x:c r="CQ69" s="22" t="n">
        <x:v>353.17332485081636</x:v>
      </x:c>
      <x:c r="CR69" s="22" t="n">
        <x:v>408.42509834599093</x:v>
      </x:c>
      <x:c r="CS69" s="22" t="n">
        <x:v>444.1298649319246</x:v>
      </x:c>
      <x:c r="CT69" s="22" t="n">
        <x:v>484.1835846287131</x:v>
      </x:c>
      <x:c r="CU69" s="22" t="n">
        <x:v>521.8284458164525</x:v>
      </x:c>
      <x:c r="CV69" s="22" t="n">
        <x:v>566.048526647628</x:v>
      </x:c>
      <x:c r="CW69" s="22" t="n">
        <x:v>613.5987482188884</x:v>
      </x:c>
      <x:c r="CX69" s="22" t="n">
        <x:v>637.0773002801138</x:v>
      </x:c>
      <x:c r="CY69" s="22" t="n">
        <x:v>654.5440148545622</x:v>
      </x:c>
      <x:c r="CZ69" s="22" t="n">
        <x:v>705.0725171606664</x:v>
      </x:c>
      <x:c r="DA69" s="22" t="n">
        <x:v>765.2941904066448</x:v>
      </x:c>
      <x:c r="DB69" s="22" t="n">
        <x:v>821.1536886248854</x:v>
      </x:c>
      <x:c r="DC69" s="22" t="n">
        <x:v>903.3989028086063</x:v>
      </x:c>
      <x:c r="DD69" s="22" t="n">
        <x:v>826.4997127144799</x:v>
      </x:c>
      <x:c r="DE69" s="22" t="n">
        <x:v>666.871168093565</x:v>
      </x:c>
      <x:c r="DF69" s="22" t="n">
        <x:v>0</x:v>
      </x:c>
      <x:c r="DG69" s="22" t="n">
        <x:v>0</x:v>
      </x:c>
      <x:c r="DH69" s="22" t="n">
        <x:v>0</x:v>
      </x:c>
      <x:c r="DI69" s="22" t="n">
        <x:v>703.8014513905998</x:v>
      </x:c>
      <x:c r="DJ69" s="22" t="n">
        <x:v>127.75128841589321</x:v>
      </x:c>
      <x:c r="DK69" s="22" t="n">
        <x:v>0</x:v>
      </x:c>
      <x:c r="DL69" s="22" t="n">
        <x:v>0</x:v>
      </x:c>
      <x:c r="DM69" s="22" t="n">
        <x:v>716.0574033469658</x:v>
      </x:c>
      <x:c r="DN69" s="22" t="n">
        <x:v>735.2467099703608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750.8831075567953</x:v>
      </x:c>
      <x:c r="DT69" s="22" t="n">
        <x:v>0</x:v>
      </x:c>
      <x:c r="DU69" s="22" t="n">
        <x:v>0</x:v>
      </x:c>
      <x:c r="DV69" s="22" t="n">
        <x:v>735.7151709602686</x:v>
      </x:c>
      <x:c r="DW69" s="22" t="n">
        <x:v>740.5105991972845</x:v>
      </x:c>
      <x:c r="DX69" s="22" t="n">
        <x:v>736.8266756094733</x:v>
      </x:c>
      <x:c r="DY69" s="22" t="n">
        <x:v>728.6662445506475</x:v>
      </x:c>
      <x:c r="DZ69" s="22" t="n">
        <x:v>738.8778413568946</x:v>
      </x:c>
      <x:c r="EA69" s="22" t="n">
        <x:v>785.3784048379575</x:v>
      </x:c>
      <x:c r="EB69" s="22" t="n">
        <x:v>703.7114191366289</x:v>
      </x:c>
      <x:c r="EC69" s="22" t="n">
        <x:v>1396.4898724457887</x:v>
      </x:c>
      <x:c r="ED69" s="22" t="n">
        <x:v>1391.647640922587</x:v>
      </x:c>
      <x:c r="EE69" s="22" t="n">
        <x:v>570.645084638386</x:v>
      </x:c>
      <x:c r="EF69" s="22" t="n">
        <x:v>568.4690564333097</x:v>
      </x:c>
      <x:c r="EG69" s="22" t="n">
        <x:v>571.0622612651175</x:v>
      </x:c>
      <x:c r="EH69" s="22" t="n">
        <x:v>575.8219159849982</x:v>
      </x:c>
      <x:c r="EI69" s="22" t="n">
        <x:v>1427.0135451019848</x:v>
      </x:c>
      <x:c r="EJ69" s="22" t="n">
        <x:v>1420.7334407850062</x:v>
      </x:c>
      <x:c r="EK69" s="22" t="n">
        <x:v>1421.9929161850514</x:v>
      </x:c>
      <x:c r="EL69" s="22" t="n">
        <x:v>591.1331244019091</x:v>
      </x:c>
      <x:c r="EM69" s="22" t="n">
        <x:v>921.7215743831571</x:v>
      </x:c>
      <x:c r="EN69" s="22" t="n">
        <x:v>1416.5701761422265</x:v>
      </x:c>
      <x:c r="EO69" s="22" t="n">
        <x:v>588.4702882081222</x:v>
      </x:c>
      <x:c r="EP69" s="26" t="n">
        <x:f>SUM(B69:EO69)</x:f>
        <x:v>67961.37395946619</x:v>
      </x:c>
      <x:c r="EQ69" s="26" t="n">
        <x:v>42479.05672085099</x:v>
      </x:c>
    </x:row>
    <x:row r="70" ht="17" customHeight="1">
      <x:c r="A70" s="21" t="n">
        <x:v>45757</x:v>
      </x:c>
      <x:c r="B70" s="22" t="n">
        <x:v>598.2580360369458</x:v>
      </x:c>
      <x:c r="C70" s="22" t="n">
        <x:v>588.1941501764137</x:v>
      </x:c>
      <x:c r="D70" s="22" t="n">
        <x:v>1426.086684617147</x:v>
      </x:c>
      <x:c r="E70" s="22" t="n">
        <x:v>1414.4512716028862</x:v>
      </x:c>
      <x:c r="F70" s="22" t="n">
        <x:v>582.0802731527785</x:v>
      </x:c>
      <x:c r="G70" s="22" t="n">
        <x:v>592.4599194329917</x:v>
      </x:c>
      <x:c r="H70" s="22" t="n">
        <x:v>1414.2712245907005</x:v>
      </x:c>
      <x:c r="I70" s="22" t="n">
        <x:v>1429.818205666907</x:v>
      </x:c>
      <x:c r="J70" s="22" t="n">
        <x:v>615.1838833203433</x:v>
      </x:c>
      <x:c r="K70" s="22" t="n">
        <x:v>597.6606379927915</x:v>
      </x:c>
      <x:c r="L70" s="22" t="n">
        <x:v>602.9585656525379</x:v>
      </x:c>
      <x:c r="M70" s="22" t="n">
        <x:v>612.9450127513065</x:v>
      </x:c>
      <x:c r="N70" s="22" t="n">
        <x:v>615.313895356759</x:v>
      </x:c>
      <x:c r="O70" s="22" t="n">
        <x:v>600.705072210233</x:v>
      </x:c>
      <x:c r="P70" s="22" t="n">
        <x:v>609.8780166630356</x:v>
      </x:c>
      <x:c r="Q70" s="22" t="n">
        <x:v>613.9639601512882</x:v>
      </x:c>
      <x:c r="R70" s="22" t="n">
        <x:v>624.4712942898997</x:v>
      </x:c>
      <x:c r="S70" s="22" t="n">
        <x:v>1453.7511887841401</x:v>
      </x:c>
      <x:c r="T70" s="22" t="n">
        <x:v>613.6977549108514</x:v>
      </x:c>
      <x:c r="U70" s="22" t="n">
        <x:v>615.2410531421441</x:v>
      </x:c>
      <x:c r="V70" s="22" t="n">
        <x:v>619.2757702800908</x:v>
      </x:c>
      <x:c r="W70" s="22" t="n">
        <x:v>612.7575580999165</x:v>
      </x:c>
      <x:c r="X70" s="22" t="n">
        <x:v>618.7031793384261</x:v>
      </x:c>
      <x:c r="Y70" s="22" t="n">
        <x:v>627.629449165271</x:v>
      </x:c>
      <x:c r="Z70" s="22" t="n">
        <x:v>636.4551390781093</x:v>
      </x:c>
      <x:c r="AA70" s="22" t="n">
        <x:v>632.5305189425868</x:v>
      </x:c>
      <x:c r="AB70" s="22" t="n">
        <x:v>634.943192838331</x:v>
      </x:c>
      <x:c r="AC70" s="22" t="n">
        <x:v>971.4565073434707</x:v>
      </x:c>
      <x:c r="AD70" s="22" t="n">
        <x:v>636.5782902444428</x:v>
      </x:c>
      <x:c r="AE70" s="22" t="n">
        <x:v>632.3863501542126</x:v>
      </x:c>
      <x:c r="AF70" s="22" t="n">
        <x:v>618.5578526237629</x:v>
      </x:c>
      <x:c r="AG70" s="22" t="n">
        <x:v>617.3131960240115</x:v>
      </x:c>
      <x:c r="AH70" s="22" t="n">
        <x:v>609.941024975903</x:v>
      </x:c>
      <x:c r="AI70" s="22" t="n">
        <x:v>1421.002556724854</x:v>
      </x:c>
      <x:c r="AJ70" s="22" t="n">
        <x:v>647.0248049973642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220.46747237707257</x:v>
      </x:c>
      <x:c r="AT70" s="22" t="n">
        <x:v>332.9255583382744</x:v>
      </x:c>
      <x:c r="AU70" s="22" t="n">
        <x:v>246.80540743615074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644.9870519158837</x:v>
      </x:c>
      <x:c r="BP70" s="22" t="n">
        <x:v>578.749046737015</x:v>
      </x:c>
      <x:c r="BQ70" s="22" t="n">
        <x:v>420.9927248039063</x:v>
      </x:c>
      <x:c r="BR70" s="22" t="n">
        <x:v>609.0679210949623</x:v>
      </x:c>
      <x:c r="BS70" s="22" t="n">
        <x:v>550.1937433373433</x:v>
      </x:c>
      <x:c r="BT70" s="22" t="n">
        <x:v>549.6082043647151</x:v>
      </x:c>
      <x:c r="BU70" s="22" t="n">
        <x:v>522.0037078345895</x:v>
      </x:c>
      <x:c r="BV70" s="22" t="n">
        <x:v>226.2474184858729</x:v>
      </x:c>
      <x:c r="BW70" s="22" t="n">
        <x:v>0</x:v>
      </x:c>
      <x:c r="BX70" s="22" t="n">
        <x:v>445.84375879438153</x:v>
      </x:c>
      <x:c r="BY70" s="22" t="n">
        <x:v>466.3707315229359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250.35245355707394</x:v>
      </x:c>
      <x:c r="CN70" s="22" t="n">
        <x:v>202.34382606102525</x:v>
      </x:c>
      <x:c r="CO70" s="22" t="n">
        <x:v>208.03813694664632</x:v>
      </x:c>
      <x:c r="CP70" s="22" t="n">
        <x:v>267.8800179174002</x:v>
      </x:c>
      <x:c r="CQ70" s="22" t="n">
        <x:v>320.4153790673595</x:v>
      </x:c>
      <x:c r="CR70" s="22" t="n">
        <x:v>381.6073290142559</x:v>
      </x:c>
      <x:c r="CS70" s="22" t="n">
        <x:v>417.6217240412155</x:v>
      </x:c>
      <x:c r="CT70" s="22" t="n">
        <x:v>475.9735930283932</x:v>
      </x:c>
      <x:c r="CU70" s="22" t="n">
        <x:v>524.1439623532051</x:v>
      </x:c>
      <x:c r="CV70" s="22" t="n">
        <x:v>570.8274690439061</x:v>
      </x:c>
      <x:c r="CW70" s="22" t="n">
        <x:v>627.8944276445463</x:v>
      </x:c>
      <x:c r="CX70" s="22" t="n">
        <x:v>666.3277480630102</x:v>
      </x:c>
      <x:c r="CY70" s="22" t="n">
        <x:v>684.0197202049253</x:v>
      </x:c>
      <x:c r="CZ70" s="22" t="n">
        <x:v>746.7671986021144</x:v>
      </x:c>
      <x:c r="DA70" s="22" t="n">
        <x:v>801.3024377731388</x:v>
      </x:c>
      <x:c r="DB70" s="22" t="n">
        <x:v>861.2511874916643</x:v>
      </x:c>
      <x:c r="DC70" s="22" t="n">
        <x:v>933.2738147997741</x:v>
      </x:c>
      <x:c r="DD70" s="22" t="n">
        <x:v>844.3189575240867</x:v>
      </x:c>
      <x:c r="DE70" s="22" t="n">
        <x:v>668.6321978609024</x:v>
      </x:c>
      <x:c r="DF70" s="22" t="n">
        <x:v>0</x:v>
      </x:c>
      <x:c r="DG70" s="22" t="n">
        <x:v>204.66757029843984</x:v>
      </x:c>
      <x:c r="DH70" s="22" t="n">
        <x:v>0</x:v>
      </x:c>
      <x:c r="DI70" s="22" t="n">
        <x:v>707.2833582547801</x:v>
      </x:c>
      <x:c r="DJ70" s="22" t="n">
        <x:v>720.0936310591494</x:v>
      </x:c>
      <x:c r="DK70" s="22" t="n">
        <x:v>0</x:v>
      </x:c>
      <x:c r="DL70" s="22" t="n">
        <x:v>0</x:v>
      </x:c>
      <x:c r="DM70" s="22" t="n">
        <x:v>731.138378048154</x:v>
      </x:c>
      <x:c r="DN70" s="22" t="n">
        <x:v>736.4145585944129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737.0477184909578</x:v>
      </x:c>
      <x:c r="DW70" s="22" t="n">
        <x:v>741.438304987976</x:v>
      </x:c>
      <x:c r="DX70" s="22" t="n">
        <x:v>738.6586434029202</x:v>
      </x:c>
      <x:c r="DY70" s="22" t="n">
        <x:v>730.7040958924539</x:v>
      </x:c>
      <x:c r="DZ70" s="22" t="n">
        <x:v>739.8459582396113</x:v>
      </x:c>
      <x:c r="EA70" s="22" t="n">
        <x:v>778.2032746569198</x:v>
      </x:c>
      <x:c r="EB70" s="22" t="n">
        <x:v>697.4575473941541</x:v>
      </x:c>
      <x:c r="EC70" s="22" t="n">
        <x:v>1401.9010048155808</x:v>
      </x:c>
      <x:c r="ED70" s="22" t="n">
        <x:v>1395.7914353969138</x:v>
      </x:c>
      <x:c r="EE70" s="22" t="n">
        <x:v>576.6913141650817</x:v>
      </x:c>
      <x:c r="EF70" s="22" t="n">
        <x:v>573.5824425898835</x:v>
      </x:c>
      <x:c r="EG70" s="22" t="n">
        <x:v>572.1730370449968</x:v>
      </x:c>
      <x:c r="EH70" s="22" t="n">
        <x:v>565.1792208805858</x:v>
      </x:c>
      <x:c r="EI70" s="22" t="n">
        <x:v>1404.095874580576</x:v>
      </x:c>
      <x:c r="EJ70" s="22" t="n">
        <x:v>1410.460094035194</x:v>
      </x:c>
      <x:c r="EK70" s="22" t="n">
        <x:v>1417.3242580767537</x:v>
      </x:c>
      <x:c r="EL70" s="22" t="n">
        <x:v>597.7556267686371</x:v>
      </x:c>
      <x:c r="EM70" s="22" t="n">
        <x:v>919.5609221159862</x:v>
      </x:c>
      <x:c r="EN70" s="22" t="n">
        <x:v>1422.7729617654295</x:v>
      </x:c>
      <x:c r="EO70" s="22" t="n">
        <x:v>420.43011400829175</x:v>
      </x:c>
      <x:c r="EP70" s="26" t="n">
        <x:f>SUM(B70:EO70)</x:f>
        <x:v>63965.871164934455</x:v>
      </x:c>
      <x:c r="EQ70" s="26" t="n">
        <x:v>41448.18387689986</x:v>
      </x:c>
    </x:row>
    <x:row r="71" ht="17" customHeight="1">
      <x:c r="A71" s="21" t="n">
        <x:v>45758</x:v>
      </x:c>
      <x:c r="B71" s="22" t="n">
        <x:v>418.3111558017041</x:v>
      </x:c>
      <x:c r="C71" s="22" t="n">
        <x:v>416.71565861998295</x:v>
      </x:c>
      <x:c r="D71" s="22" t="n">
        <x:v>435.1107376318423</x:v>
      </x:c>
      <x:c r="E71" s="22" t="n">
        <x:v>418.26624830646944</x:v>
      </x:c>
      <x:c r="F71" s="22" t="n">
        <x:v>428.6253177955306</x:v>
      </x:c>
      <x:c r="G71" s="22" t="n">
        <x:v>445.1060955780903</x:v>
      </x:c>
      <x:c r="H71" s="22" t="n">
        <x:v>426.38270140446195</x:v>
      </x:c>
      <x:c r="I71" s="22" t="n">
        <x:v>436.7847113895226</x:v>
      </x:c>
      <x:c r="J71" s="22" t="n">
        <x:v>460.2323818849754</x:v>
      </x:c>
      <x:c r="K71" s="22" t="n">
        <x:v>452.2225178924655</x:v>
      </x:c>
      <x:c r="L71" s="22" t="n">
        <x:v>456.7142762061454</x:v>
      </x:c>
      <x:c r="M71" s="22" t="n">
        <x:v>457.94491307229106</x:v>
      </x:c>
      <x:c r="N71" s="22" t="n">
        <x:v>462.0455020897647</x:v>
      </x:c>
      <x:c r="O71" s="22" t="n">
        <x:v>441.46066587710004</x:v>
      </x:c>
      <x:c r="P71" s="22" t="n">
        <x:v>457.57922014334014</x:v>
      </x:c>
      <x:c r="Q71" s="22" t="n">
        <x:v>450.9770598476624</x:v>
      </x:c>
      <x:c r="R71" s="22" t="n">
        <x:v>472.2207375419563</x:v>
      </x:c>
      <x:c r="S71" s="22" t="n">
        <x:v>465.70109945424235</x:v>
      </x:c>
      <x:c r="T71" s="22" t="n">
        <x:v>454.4287534194365</x:v>
      </x:c>
      <x:c r="U71" s="22" t="n">
        <x:v>454.38668650156217</x:v>
      </x:c>
      <x:c r="V71" s="22" t="n">
        <x:v>457.4321923410986</x:v>
      </x:c>
      <x:c r="W71" s="22" t="n">
        <x:v>449.6002620351078</x:v>
      </x:c>
      <x:c r="X71" s="22" t="n">
        <x:v>458.08907268142764</x:v>
      </x:c>
      <x:c r="Y71" s="22" t="n">
        <x:v>0</x:v>
      </x:c>
      <x:c r="Z71" s="22" t="n">
        <x:v>0</x:v>
      </x:c>
      <x:c r="AA71" s="22" t="n">
        <x:v>103.33306692889556</x:v>
      </x:c>
      <x:c r="AB71" s="22" t="n">
        <x:v>470.7938415826693</x:v>
      </x:c>
      <x:c r="AC71" s="22" t="n">
        <x:v>468.30462949513736</x:v>
      </x:c>
      <x:c r="AD71" s="22" t="n">
        <x:v>465.9023860702852</x:v>
      </x:c>
      <x:c r="AE71" s="22" t="n">
        <x:v>473.91973658785014</x:v>
      </x:c>
      <x:c r="AF71" s="22" t="n">
        <x:v>466.14108115234023</x:v>
      </x:c>
      <x:c r="AG71" s="22" t="n">
        <x:v>0</x:v>
      </x:c>
      <x:c r="AH71" s="22" t="n">
        <x:v>449.17953048680954</x:v>
      </x:c>
      <x:c r="AI71" s="22" t="n">
        <x:v>435.95100492004633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70.42728920931636</x:v>
      </x:c>
      <x:c r="AT71" s="22" t="n">
        <x:v>19.69027389373366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1.8493503751935805</x:v>
      </x:c>
      <x:c r="CW71" s="22" t="n">
        <x:v>63.79369152089623</x:v>
      </x:c>
      <x:c r="CX71" s="22" t="n">
        <x:v>89.58780370801537</x:v>
      </x:c>
      <x:c r="CY71" s="22" t="n">
        <x:v>38.28034472403738</x:v>
      </x:c>
      <x:c r="CZ71" s="22" t="n">
        <x:v>115.31521799168604</x:v>
      </x:c>
      <x:c r="DA71" s="22" t="n">
        <x:v>176.38397268720334</x:v>
      </x:c>
      <x:c r="DB71" s="22" t="n">
        <x:v>233.4496863884682</x:v>
      </x:c>
      <x:c r="DC71" s="22" t="n">
        <x:v>290.2432514506903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472.46839103538235</x:v>
      </x:c>
      <x:c r="DX71" s="22" t="n">
        <x:v>473.7122458755537</x:v>
      </x:c>
      <x:c r="DY71" s="22" t="n">
        <x:v>465.59496846006425</x:v>
      </x:c>
      <x:c r="DZ71" s="22" t="n">
        <x:v>481.62620015412404</x:v>
      </x:c>
      <x:c r="EA71" s="22" t="n">
        <x:v>436.181216606619</x:v>
      </x:c>
      <x:c r="EB71" s="22" t="n">
        <x:v>473.14882904184344</x:v>
      </x:c>
      <x:c r="EC71" s="22" t="n">
        <x:v>1225.7383876514998</x:v>
      </x:c>
      <x:c r="ED71" s="22" t="n">
        <x:v>1222.9544105774862</x:v>
      </x:c>
      <x:c r="EE71" s="22" t="n">
        <x:v>400.2136588940615</x:v>
      </x:c>
      <x:c r="EF71" s="22" t="n">
        <x:v>402.94066913803806</x:v>
      </x:c>
      <x:c r="EG71" s="22" t="n">
        <x:v>412.47158849404246</x:v>
      </x:c>
      <x:c r="EH71" s="22" t="n">
        <x:v>416.9521192092294</x:v>
      </x:c>
      <x:c r="EI71" s="22" t="n">
        <x:v>1255.3297145332365</x:v>
      </x:c>
      <x:c r="EJ71" s="22" t="n">
        <x:v>1244.6458297826016</x:v>
      </x:c>
      <x:c r="EK71" s="22" t="n">
        <x:v>1249.3836062944988</x:v>
      </x:c>
      <x:c r="EL71" s="22" t="n">
        <x:v>435.17747921761253</x:v>
      </x:c>
      <x:c r="EM71" s="22" t="n">
        <x:v>421.2884339423656</x:v>
      </x:c>
      <x:c r="EN71" s="22" t="n">
        <x:v>1254.2294799288143</x:v>
      </x:c>
      <x:c r="EO71" s="22" t="n">
        <x:v>762.1508431953202</x:v>
      </x:c>
      <x:c r="EP71" s="26" t="n">
        <x:f>SUM(B71:EO71)</x:f>
        <x:v>28215.09219872185</x:v>
      </x:c>
      <x:c r="EQ71" s="26" t="n">
        <x:v>13054.501969958475</x:v>
      </x:c>
    </x:row>
    <x:row r="72" ht="17" customHeight="1">
      <x:c r="A72" s="21" t="n">
        <x:v>45759</x:v>
      </x:c>
      <x:c r="B72" s="22" t="n">
        <x:v>431.62002773037</x:v>
      </x:c>
      <x:c r="C72" s="22" t="n">
        <x:v>425.9695926776047</x:v>
      </x:c>
      <x:c r="D72" s="22" t="n">
        <x:v>441.0713188548093</x:v>
      </x:c>
      <x:c r="E72" s="22" t="n">
        <x:v>424.6678562266757</x:v>
      </x:c>
      <x:c r="F72" s="22" t="n">
        <x:v>429.15342591910917</x:v>
      </x:c>
      <x:c r="G72" s="22" t="n">
        <x:v>443.6283601037281</x:v>
      </x:c>
      <x:c r="H72" s="22" t="n">
        <x:v>430.236173592906</x:v>
      </x:c>
      <x:c r="I72" s="22" t="n">
        <x:v>452.2740989698194</x:v>
      </x:c>
      <x:c r="J72" s="22" t="n">
        <x:v>460.6686122578161</x:v>
      </x:c>
      <x:c r="K72" s="22" t="n">
        <x:v>450.38348910627155</x:v>
      </x:c>
      <x:c r="L72" s="22" t="n">
        <x:v>446.60091285624287</x:v>
      </x:c>
      <x:c r="M72" s="22" t="n">
        <x:v>444.4663934728634</x:v>
      </x:c>
      <x:c r="N72" s="22" t="n">
        <x:v>447.8802012374241</x:v>
      </x:c>
      <x:c r="O72" s="22" t="n">
        <x:v>448.7368883688754</x:v>
      </x:c>
      <x:c r="P72" s="22" t="n">
        <x:v>454.45509803659667</x:v>
      </x:c>
      <x:c r="Q72" s="22" t="n">
        <x:v>454.69424723728946</x:v>
      </x:c>
      <x:c r="R72" s="22" t="n">
        <x:v>461.68315204543285</x:v>
      </x:c>
      <x:c r="S72" s="22" t="n">
        <x:v>449.71019130355734</x:v>
      </x:c>
      <x:c r="T72" s="22" t="n">
        <x:v>444.089797371032</x:v>
      </x:c>
      <x:c r="U72" s="22" t="n">
        <x:v>447.80370421027726</x:v>
      </x:c>
      <x:c r="V72" s="22" t="n">
        <x:v>0</x:v>
      </x:c>
      <x:c r="W72" s="22" t="n">
        <x:v>455.9272950978657</x:v>
      </x:c>
      <x:c r="X72" s="22" t="n">
        <x:v>464.7680240470018</x:v>
      </x:c>
      <x:c r="Y72" s="22" t="n">
        <x:v>58.830010779276336</x:v>
      </x:c>
      <x:c r="Z72" s="22" t="n">
        <x:v>473.6936655280607</x:v>
      </x:c>
      <x:c r="AA72" s="22" t="n">
        <x:v>469.11089644225</x:v>
      </x:c>
      <x:c r="AB72" s="22" t="n">
        <x:v>471.216781338057</x:v>
      </x:c>
      <x:c r="AC72" s="22" t="n">
        <x:v>467.3392804511001</x:v>
      </x:c>
      <x:c r="AD72" s="22" t="n">
        <x:v>466.3209873119035</x:v>
      </x:c>
      <x:c r="AE72" s="22" t="n">
        <x:v>475.70385520979585</x:v>
      </x:c>
      <x:c r="AF72" s="22" t="n">
        <x:v>468.8158438416144</x:v>
      </x:c>
      <x:c r="AG72" s="22" t="n">
        <x:v>0</x:v>
      </x:c>
      <x:c r="AH72" s="22" t="n">
        <x:v>0</x:v>
      </x:c>
      <x:c r="AI72" s="22" t="n">
        <x:v>439.1682509241597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16.289292189472278</x:v>
      </x:c>
      <x:c r="CV72" s="22" t="n">
        <x:v>65.08794057161288</x:v>
      </x:c>
      <x:c r="CW72" s="22" t="n">
        <x:v>115.81386904824694</x:v>
      </x:c>
      <x:c r="CX72" s="22" t="n">
        <x:v>158.38599048482774</x:v>
      </x:c>
      <x:c r="CY72" s="22" t="n">
        <x:v>100.72018791530752</x:v>
      </x:c>
      <x:c r="CZ72" s="22" t="n">
        <x:v>158.93549743171934</x:v>
      </x:c>
      <x:c r="DA72" s="22" t="n">
        <x:v>220.4622521809011</x:v>
      </x:c>
      <x:c r="DB72" s="22" t="n">
        <x:v>293.7439327922257</x:v>
      </x:c>
      <x:c r="DC72" s="22" t="n">
        <x:v>332.6390491797458</x:v>
      </x:c>
      <x:c r="DD72" s="22" t="n">
        <x:v>113.99443793818682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474.2966706440256</x:v>
      </x:c>
      <x:c r="DX72" s="22" t="n">
        <x:v>479.4778858703267</x:v>
      </x:c>
      <x:c r="DY72" s="22" t="n">
        <x:v>476.3000791502246</x:v>
      </x:c>
      <x:c r="DZ72" s="22" t="n">
        <x:v>483.361696780523</x:v>
      </x:c>
      <x:c r="EA72" s="22" t="n">
        <x:v>499.6110947933097</x:v>
      </x:c>
      <x:c r="EB72" s="22" t="n">
        <x:v>474.4230712062043</x:v>
      </x:c>
      <x:c r="EC72" s="22" t="n">
        <x:v>1239.6421381569412</x:v>
      </x:c>
      <x:c r="ED72" s="22" t="n">
        <x:v>1229.3912721694521</x:v>
      </x:c>
      <x:c r="EE72" s="22" t="n">
        <x:v>414.16150388980543</x:v>
      </x:c>
      <x:c r="EF72" s="22" t="n">
        <x:v>413.5994198358385</x:v>
      </x:c>
      <x:c r="EG72" s="22" t="n">
        <x:v>420.69273225585613</x:v>
      </x:c>
      <x:c r="EH72" s="22" t="n">
        <x:v>417.770725630172</x:v>
      </x:c>
      <x:c r="EI72" s="22" t="n">
        <x:v>751.5533931241036</x:v>
      </x:c>
      <x:c r="EJ72" s="22" t="n">
        <x:v>1250.506034758038</x:v>
      </x:c>
      <x:c r="EK72" s="22" t="n">
        <x:v>1258.4913527594922</x:v>
      </x:c>
      <x:c r="EL72" s="22" t="n">
        <x:v>439.15798023491095</x:v>
      </x:c>
      <x:c r="EM72" s="22" t="n">
        <x:v>434.34423542560967</x:v>
      </x:c>
      <x:c r="EN72" s="22" t="n">
        <x:v>1279.8526858906928</x:v>
      </x:c>
      <x:c r="EO72" s="22" t="n">
        <x:v>1419.220266914089</x:v>
      </x:c>
      <x:c r="EP72" s="26" t="n">
        <x:f>SUM(B72:EO72)</x:f>
        <x:v>29032.615121771647</x:v>
      </x:c>
      <x:c r="EQ72" s="26" t="n">
        <x:v>12067.472815027286</x:v>
      </x:c>
    </x:row>
    <x:row r="73" ht="17" customHeight="1">
      <x:c r="A73" s="21" t="n">
        <x:v>45760</x:v>
      </x:c>
      <x:c r="B73" s="22" t="n">
        <x:v>923.2859082838065</x:v>
      </x:c>
      <x:c r="C73" s="22" t="n">
        <x:v>1415.6073328999103</x:v>
      </x:c>
      <x:c r="D73" s="22" t="n">
        <x:v>1417.9850416241993</x:v>
      </x:c>
      <x:c r="E73" s="22" t="n">
        <x:v>1406.9207807600692</x:v>
      </x:c>
      <x:c r="F73" s="22" t="n">
        <x:v>575.5526096890087</x:v>
      </x:c>
      <x:c r="G73" s="22" t="n">
        <x:v>589.1989976351663</x:v>
      </x:c>
      <x:c r="H73" s="22" t="n">
        <x:v>1417.3693773802934</x:v>
      </x:c>
      <x:c r="I73" s="22" t="n">
        <x:v>599.9091669231979</x:v>
      </x:c>
      <x:c r="J73" s="22" t="n">
        <x:v>614.626869846339</x:v>
      </x:c>
      <x:c r="K73" s="22" t="n">
        <x:v>603.3952930901899</x:v>
      </x:c>
      <x:c r="L73" s="22" t="n">
        <x:v>605.8740531439138</x:v>
      </x:c>
      <x:c r="M73" s="22" t="n">
        <x:v>608.6329803141931</x:v>
      </x:c>
      <x:c r="N73" s="22" t="n">
        <x:v>610.7012940122282</x:v>
      </x:c>
      <x:c r="O73" s="22" t="n">
        <x:v>605.1145271937108</x:v>
      </x:c>
      <x:c r="P73" s="22" t="n">
        <x:v>606.1588930169914</x:v>
      </x:c>
      <x:c r="Q73" s="22" t="n">
        <x:v>608.0303703253785</x:v>
      </x:c>
      <x:c r="R73" s="22" t="n">
        <x:v>623.0009941719611</x:v>
      </x:c>
      <x:c r="S73" s="22" t="n">
        <x:v>1448.7446034689206</x:v>
      </x:c>
      <x:c r="T73" s="22" t="n">
        <x:v>616.9676019636598</x:v>
      </x:c>
      <x:c r="U73" s="22" t="n">
        <x:v>616.7207960824925</x:v>
      </x:c>
      <x:c r="V73" s="22" t="n">
        <x:v>621.144895327296</x:v>
      </x:c>
      <x:c r="W73" s="22" t="n">
        <x:v>620.7280061789503</x:v>
      </x:c>
      <x:c r="X73" s="22" t="n">
        <x:v>625.7078037031092</x:v>
      </x:c>
      <x:c r="Y73" s="22" t="n">
        <x:v>629.3270051731579</x:v>
      </x:c>
      <x:c r="Z73" s="22" t="n">
        <x:v>630.8629080457639</x:v>
      </x:c>
      <x:c r="AA73" s="22" t="n">
        <x:v>630.4858905173888</x:v>
      </x:c>
      <x:c r="AB73" s="22" t="n">
        <x:v>638.9404238395705</x:v>
      </x:c>
      <x:c r="AC73" s="22" t="n">
        <x:v>630.3476106536388</x:v>
      </x:c>
      <x:c r="AD73" s="22" t="n">
        <x:v>631.37591577329</x:v>
      </x:c>
      <x:c r="AE73" s="22" t="n">
        <x:v>633.724996965359</x:v>
      </x:c>
      <x:c r="AF73" s="22" t="n">
        <x:v>626.0878989374069</x:v>
      </x:c>
      <x:c r="AG73" s="22" t="n">
        <x:v>628.328154229094</x:v>
      </x:c>
      <x:c r="AH73" s="22" t="n">
        <x:v>624.1111226313691</x:v>
      </x:c>
      <x:c r="AI73" s="22" t="n">
        <x:v>1418.6634883090196</x:v>
      </x:c>
      <x:c r="AJ73" s="22" t="n">
        <x:v>651.7696149505563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313.3499947132373</x:v>
      </x:c>
      <x:c r="AU73" s="22" t="n">
        <x:v>227.70595430003425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398.0024555752297</x:v>
      </x:c>
      <x:c r="BP73" s="22" t="n">
        <x:v>646.1597305698004</x:v>
      </x:c>
      <x:c r="BQ73" s="22" t="n">
        <x:v>638.9873808380698</x:v>
      </x:c>
      <x:c r="BR73" s="22" t="n">
        <x:v>625.2175500774596</x:v>
      </x:c>
      <x:c r="BS73" s="22" t="n">
        <x:v>627.1495820108453</x:v>
      </x:c>
      <x:c r="BT73" s="22" t="n">
        <x:v>587.6248185916522</x:v>
      </x:c>
      <x:c r="BU73" s="22" t="n">
        <x:v>558.3463257655286</x:v>
      </x:c>
      <x:c r="BV73" s="22" t="n">
        <x:v>514.7950009726092</x:v>
      </x:c>
      <x:c r="BW73" s="22" t="n">
        <x:v>193.77586491857045</x:v>
      </x:c>
      <x:c r="BX73" s="22" t="n">
        <x:v>524.4501491943836</x:v>
      </x:c>
      <x:c r="BY73" s="22" t="n">
        <x:v>537.5206672853029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23.99654594145278</x:v>
      </x:c>
      <x:c r="CO73" s="22" t="n">
        <x:v>91.52389773166689</x:v>
      </x:c>
      <x:c r="CP73" s="22" t="n">
        <x:v>148.26667208853075</x:v>
      </x:c>
      <x:c r="CQ73" s="22" t="n">
        <x:v>220.1222759881921</x:v>
      </x:c>
      <x:c r="CR73" s="22" t="n">
        <x:v>271.24091081058543</x:v>
      </x:c>
      <x:c r="CS73" s="22" t="n">
        <x:v>357.23225036552526</x:v>
      </x:c>
      <x:c r="CT73" s="22" t="n">
        <x:v>412.20579893775056</x:v>
      </x:c>
      <x:c r="CU73" s="22" t="n">
        <x:v>475.2870087844484</x:v>
      </x:c>
      <x:c r="CV73" s="22" t="n">
        <x:v>534.930751229532</x:v>
      </x:c>
      <x:c r="CW73" s="22" t="n">
        <x:v>585.33712171249</x:v>
      </x:c>
      <x:c r="CX73" s="22" t="n">
        <x:v>639.1570370356737</x:v>
      </x:c>
      <x:c r="CY73" s="22" t="n">
        <x:v>681.0911350061629</x:v>
      </x:c>
      <x:c r="CZ73" s="22" t="n">
        <x:v>758.2951980338266</x:v>
      </x:c>
      <x:c r="DA73" s="22" t="n">
        <x:v>798.373348933095</x:v>
      </x:c>
      <x:c r="DB73" s="22" t="n">
        <x:v>847.9490697678685</x:v>
      </x:c>
      <x:c r="DC73" s="22" t="n">
        <x:v>924.4930893215457</x:v>
      </x:c>
      <x:c r="DD73" s="22" t="n">
        <x:v>823.3604332751637</x:v>
      </x:c>
      <x:c r="DE73" s="22" t="n">
        <x:v>684.2775536480787</x:v>
      </x:c>
      <x:c r="DF73" s="22" t="n">
        <x:v>0</x:v>
      </x:c>
      <x:c r="DG73" s="22" t="n">
        <x:v>722.9541974322044</x:v>
      </x:c>
      <x:c r="DH73" s="22" t="n">
        <x:v>704.5495461316709</x:v>
      </x:c>
      <x:c r="DI73" s="22" t="n">
        <x:v>701.2557048215942</x:v>
      </x:c>
      <x:c r="DJ73" s="22" t="n">
        <x:v>717.7768776412107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228.46911135367588</x:v>
      </x:c>
      <x:c r="DT73" s="22" t="n">
        <x:v>0</x:v>
      </x:c>
      <x:c r="DU73" s="22" t="n">
        <x:v>0</x:v>
      </x:c>
      <x:c r="DV73" s="22" t="n">
        <x:v>725.307385979802</x:v>
      </x:c>
      <x:c r="DW73" s="22" t="n">
        <x:v>731.2937650456374</x:v>
      </x:c>
      <x:c r="DX73" s="22" t="n">
        <x:v>730.6517151520549</x:v>
      </x:c>
      <x:c r="DY73" s="22" t="n">
        <x:v>719.4736512858382</x:v>
      </x:c>
      <x:c r="DZ73" s="22" t="n">
        <x:v>734.700532730807</x:v>
      </x:c>
      <x:c r="EA73" s="22" t="n">
        <x:v>787.0746722973156</x:v>
      </x:c>
      <x:c r="EB73" s="22" t="n">
        <x:v>704.7658564006762</x:v>
      </x:c>
      <x:c r="EC73" s="22" t="n">
        <x:v>891.3651293947567</x:v>
      </x:c>
      <x:c r="ED73" s="22" t="n">
        <x:v>1384.9414852453008</x:v>
      </x:c>
      <x:c r="EE73" s="22" t="n">
        <x:v>568.4402573448789</x:v>
      </x:c>
      <x:c r="EF73" s="22" t="n">
        <x:v>562.0982215361628</x:v>
      </x:c>
      <x:c r="EG73" s="22" t="n">
        <x:v>563.1852977265223</x:v>
      </x:c>
      <x:c r="EH73" s="22" t="n">
        <x:v>563.6459155615295</x:v>
      </x:c>
      <x:c r="EI73" s="22" t="n">
        <x:v>1402.4704385240798</x:v>
      </x:c>
      <x:c r="EJ73" s="22" t="n">
        <x:v>1401.4182369714094</x:v>
      </x:c>
      <x:c r="EK73" s="22" t="n">
        <x:v>1413.0956457704456</x:v>
      </x:c>
      <x:c r="EL73" s="22" t="n">
        <x:v>587.100254982205</x:v>
      </x:c>
      <x:c r="EM73" s="22" t="n">
        <x:v>585.7540643690102</x:v>
      </x:c>
      <x:c r="EN73" s="22" t="n">
        <x:v>1421.5815689052538</x:v>
      </x:c>
      <x:c r="EO73" s="22" t="n">
        <x:v>1416.7805978423112</x:v>
      </x:c>
      <x:c r="EP73" s="26" t="n">
        <x:f>SUM(B73:EO73)</x:f>
        <x:v>63395.778930931265</x:v>
      </x:c>
      <x:c r="EQ73" s="26" t="n">
        <x:v>39338.476855609704</x:v>
      </x:c>
    </x:row>
    <x:row r="74" ht="17" customHeight="1">
      <x:c r="A74" s="21" t="n">
        <x:v>45761</x:v>
      </x:c>
      <x:c r="B74" s="22" t="n">
        <x:v>921.7567838769403</x:v>
      </x:c>
      <x:c r="C74" s="22" t="n">
        <x:v>588.8789229755115</x:v>
      </x:c>
      <x:c r="D74" s="22" t="n">
        <x:v>1429.9379926223492</x:v>
      </x:c>
      <x:c r="E74" s="22" t="n">
        <x:v>1411.776287252614</x:v>
      </x:c>
      <x:c r="F74" s="22" t="n">
        <x:v>580.935641324188</x:v>
      </x:c>
      <x:c r="G74" s="22" t="n">
        <x:v>596.2678063533867</x:v>
      </x:c>
      <x:c r="H74" s="22" t="n">
        <x:v>1409.8869790491617</x:v>
      </x:c>
      <x:c r="I74" s="22" t="n">
        <x:v>1426.0521084501584</x:v>
      </x:c>
      <x:c r="J74" s="22" t="n">
        <x:v>607.8838843624939</x:v>
      </x:c>
      <x:c r="K74" s="22" t="n">
        <x:v>602.4301476735543</x:v>
      </x:c>
      <x:c r="L74" s="22" t="n">
        <x:v>607.8465918491039</x:v>
      </x:c>
      <x:c r="M74" s="22" t="n">
        <x:v>610.1067348344994</x:v>
      </x:c>
      <x:c r="N74" s="22" t="n">
        <x:v>614.5311202771746</x:v>
      </x:c>
      <x:c r="O74" s="22" t="n">
        <x:v>602.6387272447092</x:v>
      </x:c>
      <x:c r="P74" s="22" t="n">
        <x:v>608.1875717063174</x:v>
      </x:c>
      <x:c r="Q74" s="22" t="n">
        <x:v>610.4612116315192</x:v>
      </x:c>
      <x:c r="R74" s="22" t="n">
        <x:v>618.61348596418</x:v>
      </x:c>
      <x:c r="S74" s="22" t="n">
        <x:v>1445.0255197608412</x:v>
      </x:c>
      <x:c r="T74" s="22" t="n">
        <x:v>610.8271352082535</x:v>
      </x:c>
      <x:c r="U74" s="22" t="n">
        <x:v>609.9385230285546</x:v>
      </x:c>
      <x:c r="V74" s="22" t="n">
        <x:v>616.4286731489459</x:v>
      </x:c>
      <x:c r="W74" s="22" t="n">
        <x:v>617.1797426496413</x:v>
      </x:c>
      <x:c r="X74" s="22" t="n">
        <x:v>616.5803435385704</x:v>
      </x:c>
      <x:c r="Y74" s="22" t="n">
        <x:v>627.698112292107</x:v>
      </x:c>
      <x:c r="Z74" s="22" t="n">
        <x:v>624.4628067091036</x:v>
      </x:c>
      <x:c r="AA74" s="22" t="n">
        <x:v>621.757768726496</x:v>
      </x:c>
      <x:c r="AB74" s="22" t="n">
        <x:v>626.1194812221056</x:v>
      </x:c>
      <x:c r="AC74" s="22" t="n">
        <x:v>629.3941986677011</x:v>
      </x:c>
      <x:c r="AD74" s="22" t="n">
        <x:v>626.9175285559811</x:v>
      </x:c>
      <x:c r="AE74" s="22" t="n">
        <x:v>630.4279921485404</x:v>
      </x:c>
      <x:c r="AF74" s="22" t="n">
        <x:v>625.4411777084034</x:v>
      </x:c>
      <x:c r="AG74" s="22" t="n">
        <x:v>632.0666763646365</x:v>
      </x:c>
      <x:c r="AH74" s="22" t="n">
        <x:v>614.6011736595798</x:v>
      </x:c>
      <x:c r="AI74" s="22" t="n">
        <x:v>1413.445324367046</x:v>
      </x:c>
      <x:c r="AJ74" s="22" t="n">
        <x:v>610.8997045468647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563.9678713018885</x:v>
      </x:c>
      <x:c r="BQ74" s="22" t="n">
        <x:v>0</x:v>
      </x:c>
      <x:c r="BR74" s="22" t="n">
        <x:v>593.0948701536398</x:v>
      </x:c>
      <x:c r="BS74" s="22" t="n">
        <x:v>453.836331212019</x:v>
      </x:c>
      <x:c r="BT74" s="22" t="n">
        <x:v>527.1764699434385</x:v>
      </x:c>
      <x:c r="BU74" s="22" t="n">
        <x:v>487.24982826216024</x:v>
      </x:c>
      <x:c r="BV74" s="22" t="n">
        <x:v>475.826604607759</x:v>
      </x:c>
      <x:c r="BW74" s="22" t="n">
        <x:v>401.5956758957735</x:v>
      </x:c>
      <x:c r="BX74" s="22" t="n">
        <x:v>469.995920174445</x:v>
      </x:c>
      <x:c r="BY74" s="22" t="n">
        <x:v>459.879064128443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5.785229851429108</x:v>
      </x:c>
      <x:c r="CN74" s="22" t="n">
        <x:v>52.46543534804975</x:v>
      </x:c>
      <x:c r="CO74" s="22" t="n">
        <x:v>96.64697011386835</x:v>
      </x:c>
      <x:c r="CP74" s="22" t="n">
        <x:v>139.1205707739424</x:v>
      </x:c>
      <x:c r="CQ74" s="22" t="n">
        <x:v>175.5546627418368</x:v>
      </x:c>
      <x:c r="CR74" s="22" t="n">
        <x:v>227.0700533856155</x:v>
      </x:c>
      <x:c r="CS74" s="22" t="n">
        <x:v>272.79652434527645</x:v>
      </x:c>
      <x:c r="CT74" s="22" t="n">
        <x:v>335.5102624622311</x:v>
      </x:c>
      <x:c r="CU74" s="22" t="n">
        <x:v>389.8707808829485</x:v>
      </x:c>
      <x:c r="CV74" s="22" t="n">
        <x:v>445.9224110285692</x:v>
      </x:c>
      <x:c r="CW74" s="22" t="n">
        <x:v>525.9309697729743</x:v>
      </x:c>
      <x:c r="CX74" s="22" t="n">
        <x:v>571.4550676204569</x:v>
      </x:c>
      <x:c r="CY74" s="22" t="n">
        <x:v>595.8004309751925</x:v>
      </x:c>
      <x:c r="CZ74" s="22" t="n">
        <x:v>661.388445707187</x:v>
      </x:c>
      <x:c r="DA74" s="22" t="n">
        <x:v>720.889328225725</x:v>
      </x:c>
      <x:c r="DB74" s="22" t="n">
        <x:v>806.5889209110163</x:v>
      </x:c>
      <x:c r="DC74" s="22" t="n">
        <x:v>884.3052348304062</x:v>
      </x:c>
      <x:c r="DD74" s="22" t="n">
        <x:v>804.1350220650805</x:v>
      </x:c>
      <x:c r="DE74" s="22" t="n">
        <x:v>650.289881732479</x:v>
      </x:c>
      <x:c r="DF74" s="22" t="n">
        <x:v>0</x:v>
      </x:c>
      <x:c r="DG74" s="22" t="n">
        <x:v>708.8534393063755</x:v>
      </x:c>
      <x:c r="DH74" s="22" t="n">
        <x:v>703.5005869229263</x:v>
      </x:c>
      <x:c r="DI74" s="22" t="n">
        <x:v>705.9685779620456</x:v>
      </x:c>
      <x:c r="DJ74" s="22" t="n">
        <x:v>710.1446506076087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77.1504876195853</x:v>
      </x:c>
      <x:c r="DT74" s="22" t="n">
        <x:v>0</x:v>
      </x:c>
      <x:c r="DU74" s="22" t="n">
        <x:v>0</x:v>
      </x:c>
      <x:c r="DV74" s="22" t="n">
        <x:v>719.2496650460723</x:v>
      </x:c>
      <x:c r="DW74" s="22" t="n">
        <x:v>733.7251974268897</x:v>
      </x:c>
      <x:c r="DX74" s="22" t="n">
        <x:v>737.2151900387647</x:v>
      </x:c>
      <x:c r="DY74" s="22" t="n">
        <x:v>730.129679405235</x:v>
      </x:c>
      <x:c r="DZ74" s="22" t="n">
        <x:v>711.9216258024317</x:v>
      </x:c>
      <x:c r="EA74" s="22" t="n">
        <x:v>756.1893243269412</x:v>
      </x:c>
      <x:c r="EB74" s="22" t="n">
        <x:v>723.7829097159912</x:v>
      </x:c>
      <x:c r="EC74" s="22" t="n">
        <x:v>894.4781080813475</x:v>
      </x:c>
      <x:c r="ED74" s="22" t="n">
        <x:v>1388.7045876916309</x:v>
      </x:c>
      <x:c r="EE74" s="22" t="n">
        <x:v>564.2059346515522</x:v>
      </x:c>
      <x:c r="EF74" s="22" t="n">
        <x:v>555.56174749241</x:v>
      </x:c>
      <x:c r="EG74" s="22" t="n">
        <x:v>558.4838599246589</x:v>
      </x:c>
      <x:c r="EH74" s="22" t="n">
        <x:v>561.469889577752</x:v>
      </x:c>
      <x:c r="EI74" s="22" t="n">
        <x:v>1405.8384750272007</x:v>
      </x:c>
      <x:c r="EJ74" s="22" t="n">
        <x:v>1401.5727467786057</x:v>
      </x:c>
      <x:c r="EK74" s="22" t="n">
        <x:v>1414.1581836042124</x:v>
      </x:c>
      <x:c r="EL74" s="22" t="n">
        <x:v>583.6451535262</x:v>
      </x:c>
      <x:c r="EM74" s="22" t="n">
        <x:v>593.6269092577711</x:v>
      </x:c>
      <x:c r="EN74" s="22" t="n">
        <x:v>1416.671951277826</x:v>
      </x:c>
      <x:c r="EO74" s="22" t="n">
        <x:v>1418.5044909103806</x:v>
      </x:c>
      <x:c r="EP74" s="26" t="n">
        <x:f>SUM(B74:EO74)</x:f>
        <x:v>60216.306090187514</x:v>
      </x:c>
      <x:c r="EQ74" s="26" t="n">
        <x:v>39900.28247526449</x:v>
      </x:c>
    </x:row>
    <x:row r="75" ht="17" customHeight="1">
      <x:c r="A75" s="21" t="n">
        <x:v>45762</x:v>
      </x:c>
      <x:c r="B75" s="22" t="n">
        <x:v>922.3919919708287</x:v>
      </x:c>
      <x:c r="C75" s="22" t="n">
        <x:v>583.0483957760279</x:v>
      </x:c>
      <x:c r="D75" s="22" t="n">
        <x:v>1422.8781375790745</x:v>
      </x:c>
      <x:c r="E75" s="22" t="n">
        <x:v>1411.3745906069894</x:v>
      </x:c>
      <x:c r="F75" s="22" t="n">
        <x:v>582.1804474007063</x:v>
      </x:c>
      <x:c r="G75" s="22" t="n">
        <x:v>593.2139668939803</x:v>
      </x:c>
      <x:c r="H75" s="22" t="n">
        <x:v>1412.7418332135449</x:v>
      </x:c>
      <x:c r="I75" s="22" t="n">
        <x:v>1427.9005067662479</x:v>
      </x:c>
      <x:c r="J75" s="22" t="n">
        <x:v>618.2591587183646</x:v>
      </x:c>
      <x:c r="K75" s="22" t="n">
        <x:v>606.6371702880597</x:v>
      </x:c>
      <x:c r="L75" s="22" t="n">
        <x:v>608.2851469619512</x:v>
      </x:c>
      <x:c r="M75" s="22" t="n">
        <x:v>607.9182020242805</x:v>
      </x:c>
      <x:c r="N75" s="22" t="n">
        <x:v>614.9637765229401</x:v>
      </x:c>
      <x:c r="O75" s="22" t="n">
        <x:v>607.0832424070082</x:v>
      </x:c>
      <x:c r="P75" s="22" t="n">
        <x:v>607.2327945702068</x:v>
      </x:c>
      <x:c r="Q75" s="22" t="n">
        <x:v>611.9718506270659</x:v>
      </x:c>
      <x:c r="R75" s="22" t="n">
        <x:v>620.3478218964705</x:v>
      </x:c>
      <x:c r="S75" s="22" t="n">
        <x:v>1448.3495505766139</x:v>
      </x:c>
      <x:c r="T75" s="22" t="n">
        <x:v>611.8852402466986</x:v>
      </x:c>
      <x:c r="U75" s="22" t="n">
        <x:v>611.7959003057011</x:v>
      </x:c>
      <x:c r="V75" s="22" t="n">
        <x:v>618.192022624832</x:v>
      </x:c>
      <x:c r="W75" s="22" t="n">
        <x:v>617.4570233153335</x:v>
      </x:c>
      <x:c r="X75" s="22" t="n">
        <x:v>616.0877632720945</x:v>
      </x:c>
      <x:c r="Y75" s="22" t="n">
        <x:v>623.720785979422</x:v>
      </x:c>
      <x:c r="Z75" s="22" t="n">
        <x:v>628.2873057013741</x:v>
      </x:c>
      <x:c r="AA75" s="22" t="n">
        <x:v>624.563401878337</x:v>
      </x:c>
      <x:c r="AB75" s="22" t="n">
        <x:v>623.310171886714</x:v>
      </x:c>
      <x:c r="AC75" s="22" t="n">
        <x:v>629.8528671344483</x:v>
      </x:c>
      <x:c r="AD75" s="22" t="n">
        <x:v>635.3803547789507</x:v>
      </x:c>
      <x:c r="AE75" s="22" t="n">
        <x:v>640.9931716366674</x:v>
      </x:c>
      <x:c r="AF75" s="22" t="n">
        <x:v>627.3485143211361</x:v>
      </x:c>
      <x:c r="AG75" s="22" t="n">
        <x:v>627.2500184339939</x:v>
      </x:c>
      <x:c r="AH75" s="22" t="n">
        <x:v>610.2070170825485</x:v>
      </x:c>
      <x:c r="AI75" s="22" t="n">
        <x:v>1400.544447172213</x:v>
      </x:c>
      <x:c r="AJ75" s="22" t="n">
        <x:v>181.74360131508536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59.911803006415425</x:v>
      </x:c>
      <x:c r="BP75" s="22" t="n">
        <x:v>482.86745393001036</x:v>
      </x:c>
      <x:c r="BQ75" s="22" t="n">
        <x:v>0</x:v>
      </x:c>
      <x:c r="BR75" s="22" t="n">
        <x:v>504.9217739507511</x:v>
      </x:c>
      <x:c r="BS75" s="22" t="n">
        <x:v>475.84114664764775</x:v>
      </x:c>
      <x:c r="BT75" s="22" t="n">
        <x:v>392.4062873341542</x:v>
      </x:c>
      <x:c r="BU75" s="22" t="n">
        <x:v>316.5793844119821</x:v>
      </x:c>
      <x:c r="BV75" s="22" t="n">
        <x:v>0</x:v>
      </x:c>
      <x:c r="BW75" s="22" t="n">
        <x:v>0</x:v>
      </x:c>
      <x:c r="BX75" s="22" t="n">
        <x:v>408.3375292777313</x:v>
      </x:c>
      <x:c r="BY75" s="22" t="n">
        <x:v>410.4007741834382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83.05509718267342</x:v>
      </x:c>
      <x:c r="CN75" s="22" t="n">
        <x:v>347.5131605375843</x:v>
      </x:c>
      <x:c r="CO75" s="22" t="n">
        <x:v>160.119386776312</x:v>
      </x:c>
      <x:c r="CP75" s="22" t="n">
        <x:v>203.46419591339804</x:v>
      </x:c>
      <x:c r="CQ75" s="22" t="n">
        <x:v>256.89253541209973</x:v>
      </x:c>
      <x:c r="CR75" s="22" t="n">
        <x:v>302.69282870661436</x:v>
      </x:c>
      <x:c r="CS75" s="22" t="n">
        <x:v>345.8947281287816</x:v>
      </x:c>
      <x:c r="CT75" s="22" t="n">
        <x:v>404.60732001485235</x:v>
      </x:c>
      <x:c r="CU75" s="22" t="n">
        <x:v>441.20889474439844</x:v>
      </x:c>
      <x:c r="CV75" s="22" t="n">
        <x:v>481.1296336181184</x:v>
      </x:c>
      <x:c r="CW75" s="22" t="n">
        <x:v>536.2791959885449</x:v>
      </x:c>
      <x:c r="CX75" s="22" t="n">
        <x:v>575.1729816235343</x:v>
      </x:c>
      <x:c r="CY75" s="22" t="n">
        <x:v>606.8853938207685</x:v>
      </x:c>
      <x:c r="CZ75" s="22" t="n">
        <x:v>667.2125334639445</x:v>
      </x:c>
      <x:c r="DA75" s="22" t="n">
        <x:v>715.9498582057901</x:v>
      </x:c>
      <x:c r="DB75" s="22" t="n">
        <x:v>776.0997850162835</x:v>
      </x:c>
      <x:c r="DC75" s="22" t="n">
        <x:v>858.551178448727</x:v>
      </x:c>
      <x:c r="DD75" s="22" t="n">
        <x:v>776.6619407030717</x:v>
      </x:c>
      <x:c r="DE75" s="22" t="n">
        <x:v>609.1143630363598</x:v>
      </x:c>
      <x:c r="DF75" s="22" t="n">
        <x:v>0</x:v>
      </x:c>
      <x:c r="DG75" s="22" t="n">
        <x:v>674.4675904693988</x:v>
      </x:c>
      <x:c r="DH75" s="22" t="n">
        <x:v>677.2352282588312</x:v>
      </x:c>
      <x:c r="DI75" s="22" t="n">
        <x:v>694.2347665361515</x:v>
      </x:c>
      <x:c r="DJ75" s="22" t="n">
        <x:v>698.4124876979861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118.98540111297405</x:v>
      </x:c>
      <x:c r="DT75" s="22" t="n">
        <x:v>0</x:v>
      </x:c>
      <x:c r="DU75" s="22" t="n">
        <x:v>0</x:v>
      </x:c>
      <x:c r="DV75" s="22" t="n">
        <x:v>735.293484152275</x:v>
      </x:c>
      <x:c r="DW75" s="22" t="n">
        <x:v>734.1227695415671</x:v>
      </x:c>
      <x:c r="DX75" s="22" t="n">
        <x:v>729.9678354173315</x:v>
      </x:c>
      <x:c r="DY75" s="22" t="n">
        <x:v>732.7187861483762</x:v>
      </x:c>
      <x:c r="DZ75" s="22" t="n">
        <x:v>738.9102056292463</x:v>
      </x:c>
      <x:c r="EA75" s="22" t="n">
        <x:v>776.4759371429883</x:v>
      </x:c>
      <x:c r="EB75" s="22" t="n">
        <x:v>666.9455961174463</x:v>
      </x:c>
      <x:c r="EC75" s="22" t="n">
        <x:v>1397.8868303019196</x:v>
      </x:c>
      <x:c r="ED75" s="22" t="n">
        <x:v>1391.1515916926708</x:v>
      </x:c>
      <x:c r="EE75" s="22" t="n">
        <x:v>568.6009970783431</x:v>
      </x:c>
      <x:c r="EF75" s="22" t="n">
        <x:v>557.0935060973214</x:v>
      </x:c>
      <x:c r="EG75" s="22" t="n">
        <x:v>556.7802285958335</x:v>
      </x:c>
      <x:c r="EH75" s="22" t="n">
        <x:v>563.7861108060744</x:v>
      </x:c>
      <x:c r="EI75" s="22" t="n">
        <x:v>910.82274309424</x:v>
      </x:c>
      <x:c r="EJ75" s="22" t="n">
        <x:v>1409.7516263515324</x:v>
      </x:c>
      <x:c r="EK75" s="22" t="n">
        <x:v>1416.517156536317</x:v>
      </x:c>
      <x:c r="EL75" s="22" t="n">
        <x:v>1421.0052894448768</x:v>
      </x:c>
      <x:c r="EM75" s="22" t="n">
        <x:v>589.2706605258816</x:v>
      </x:c>
      <x:c r="EN75" s="22" t="n">
        <x:v>584.2755060861734</x:v>
      </x:c>
      <x:c r="EO75" s="22" t="n">
        <x:v>1412.7319901879198</x:v>
      </x:c>
      <x:c r="EP75" s="26" t="n">
        <x:f>SUM(B75:EO75)</x:f>
        <x:v>59192.61368099356</x:v>
      </x:c>
      <x:c r="EQ75" s="26" t="n">
        <x:v>37237.777625483184</x:v>
      </x:c>
    </x:row>
    <x:row r="76" ht="17" customHeight="1">
      <x:c r="A76" s="21" t="n">
        <x:v>45763</x:v>
      </x:c>
      <x:c r="B76" s="22" t="n">
        <x:v>593.4723617035432</x:v>
      </x:c>
      <x:c r="C76" s="22" t="n">
        <x:v>584.0967389107728</x:v>
      </x:c>
      <x:c r="D76" s="22" t="n">
        <x:v>1414.5556863205948</x:v>
      </x:c>
      <x:c r="E76" s="22" t="n">
        <x:v>1406.8121271495565</x:v>
      </x:c>
      <x:c r="F76" s="22" t="n">
        <x:v>577.5711909119827</x:v>
      </x:c>
      <x:c r="G76" s="22" t="n">
        <x:v>591.3028942568851</x:v>
      </x:c>
      <x:c r="H76" s="22" t="n">
        <x:v>1410.0355374571304</x:v>
      </x:c>
      <x:c r="I76" s="22" t="n">
        <x:v>1431.4575493765808</x:v>
      </x:c>
      <x:c r="J76" s="22" t="n">
        <x:v>619.597157991485</x:v>
      </x:c>
      <x:c r="K76" s="22" t="n">
        <x:v>608.4796617758032</x:v>
      </x:c>
      <x:c r="L76" s="22" t="n">
        <x:v>606.2319638865728</x:v>
      </x:c>
      <x:c r="M76" s="22" t="n">
        <x:v>609.6600552991628</x:v>
      </x:c>
      <x:c r="N76" s="22" t="n">
        <x:v>615.7125998505388</x:v>
      </x:c>
      <x:c r="O76" s="22" t="n">
        <x:v>606.6937671265401</x:v>
      </x:c>
      <x:c r="P76" s="22" t="n">
        <x:v>617.2705517574934</x:v>
      </x:c>
      <x:c r="Q76" s="22" t="n">
        <x:v>614.0692193002088</x:v>
      </x:c>
      <x:c r="R76" s="22" t="n">
        <x:v>623.8928189938932</x:v>
      </x:c>
      <x:c r="S76" s="22" t="n">
        <x:v>1453.8210403564756</x:v>
      </x:c>
      <x:c r="T76" s="22" t="n">
        <x:v>942.9663297754635</x:v>
      </x:c>
      <x:c r="U76" s="22" t="n">
        <x:v>610.927712221477</x:v>
      </x:c>
      <x:c r="V76" s="22" t="n">
        <x:v>617.707411261774</x:v>
      </x:c>
      <x:c r="W76" s="22" t="n">
        <x:v>617.3099320182474</x:v>
      </x:c>
      <x:c r="X76" s="22" t="n">
        <x:v>616.5821722223149</x:v>
      </x:c>
      <x:c r="Y76" s="22" t="n">
        <x:v>622.0474382272477</x:v>
      </x:c>
      <x:c r="Z76" s="22" t="n">
        <x:v>628.8824424383789</x:v>
      </x:c>
      <x:c r="AA76" s="22" t="n">
        <x:v>624.7643567540019</x:v>
      </x:c>
      <x:c r="AB76" s="22" t="n">
        <x:v>620.7031989583854</x:v>
      </x:c>
      <x:c r="AC76" s="22" t="n">
        <x:v>625.7602210236212</x:v>
      </x:c>
      <x:c r="AD76" s="22" t="n">
        <x:v>629.5670475364755</x:v>
      </x:c>
      <x:c r="AE76" s="22" t="n">
        <x:v>634.6198374196283</x:v>
      </x:c>
      <x:c r="AF76" s="22" t="n">
        <x:v>617.6215730899318</x:v>
      </x:c>
      <x:c r="AG76" s="22" t="n">
        <x:v>617.1675932297975</x:v>
      </x:c>
      <x:c r="AH76" s="22" t="n">
        <x:v>614.8649665247376</x:v>
      </x:c>
      <x:c r="AI76" s="22" t="n">
        <x:v>1406.3603750305156</x:v>
      </x:c>
      <x:c r="AJ76" s="22" t="n">
        <x:v>639.0722917096945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190.43569335807712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687.1674765640963</x:v>
      </x:c>
      <x:c r="BP76" s="22" t="n">
        <x:v>720.1699346208895</x:v>
      </x:c>
      <x:c r="BQ76" s="22" t="n">
        <x:v>726.8081334030815</x:v>
      </x:c>
      <x:c r="BR76" s="22" t="n">
        <x:v>728.4924118966514</x:v>
      </x:c>
      <x:c r="BS76" s="22" t="n">
        <x:v>741.6444760188415</x:v>
      </x:c>
      <x:c r="BT76" s="22" t="n">
        <x:v>727.0059646518871</x:v>
      </x:c>
      <x:c r="BU76" s="22" t="n">
        <x:v>704.358694474201</x:v>
      </x:c>
      <x:c r="BV76" s="22" t="n">
        <x:v>395.7304341191933</x:v>
      </x:c>
      <x:c r="BW76" s="22" t="n">
        <x:v>0</x:v>
      </x:c>
      <x:c r="BX76" s="22" t="n">
        <x:v>589.2886618530225</x:v>
      </x:c>
      <x:c r="BY76" s="22" t="n">
        <x:v>536.8374166708368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87.10876306936697</x:v>
      </x:c>
      <x:c r="CN76" s="22" t="n">
        <x:v>353.1294054524591</x:v>
      </x:c>
      <x:c r="CO76" s="22" t="n">
        <x:v>187.3577380337059</x:v>
      </x:c>
      <x:c r="CP76" s="22" t="n">
        <x:v>229.8274210985059</x:v>
      </x:c>
      <x:c r="CQ76" s="22" t="n">
        <x:v>298.06585965732984</x:v>
      </x:c>
      <x:c r="CR76" s="22" t="n">
        <x:v>348.86852075721515</x:v>
      </x:c>
      <x:c r="CS76" s="22" t="n">
        <x:v>397.5220213228371</x:v>
      </x:c>
      <x:c r="CT76" s="22" t="n">
        <x:v>457.55640212387874</x:v>
      </x:c>
      <x:c r="CU76" s="22" t="n">
        <x:v>492.4110118053492</x:v>
      </x:c>
      <x:c r="CV76" s="22" t="n">
        <x:v>528.1152436796515</x:v>
      </x:c>
      <x:c r="CW76" s="22" t="n">
        <x:v>567.2982804028914</x:v>
      </x:c>
      <x:c r="CX76" s="22" t="n">
        <x:v>614.6193095662788</x:v>
      </x:c>
      <x:c r="CY76" s="22" t="n">
        <x:v>645.647976823924</x:v>
      </x:c>
      <x:c r="CZ76" s="22" t="n">
        <x:v>697.238942845578</x:v>
      </x:c>
      <x:c r="DA76" s="22" t="n">
        <x:v>746.5778658018958</x:v>
      </x:c>
      <x:c r="DB76" s="22" t="n">
        <x:v>801.6342387696382</x:v>
      </x:c>
      <x:c r="DC76" s="22" t="n">
        <x:v>887.2397140369143</x:v>
      </x:c>
      <x:c r="DD76" s="22" t="n">
        <x:v>812.3813900000456</x:v>
      </x:c>
      <x:c r="DE76" s="22" t="n">
        <x:v>625.1284972159729</x:v>
      </x:c>
      <x:c r="DF76" s="22" t="n">
        <x:v>0</x:v>
      </x:c>
      <x:c r="DG76" s="22" t="n">
        <x:v>679.4963010699344</x:v>
      </x:c>
      <x:c r="DH76" s="22" t="n">
        <x:v>683.1544814471395</x:v>
      </x:c>
      <x:c r="DI76" s="22" t="n">
        <x:v>704.4093753073441</x:v>
      </x:c>
      <x:c r="DJ76" s="22" t="n">
        <x:v>709.1448088050383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155.0535342856699</x:v>
      </x:c>
      <x:c r="DT76" s="22" t="n">
        <x:v>0</x:v>
      </x:c>
      <x:c r="DU76" s="22" t="n">
        <x:v>0</x:v>
      </x:c>
      <x:c r="DV76" s="22" t="n">
        <x:v>734.3818522035057</x:v>
      </x:c>
      <x:c r="DW76" s="22" t="n">
        <x:v>737.3846837481273</x:v>
      </x:c>
      <x:c r="DX76" s="22" t="n">
        <x:v>746.7762117801415</x:v>
      </x:c>
      <x:c r="DY76" s="22" t="n">
        <x:v>737.0498811254606</x:v>
      </x:c>
      <x:c r="DZ76" s="22" t="n">
        <x:v>736.5270000775213</x:v>
      </x:c>
      <x:c r="EA76" s="22" t="n">
        <x:v>781.2869257900117</x:v>
      </x:c>
      <x:c r="EB76" s="22" t="n">
        <x:v>704.3717307644267</x:v>
      </x:c>
      <x:c r="EC76" s="22" t="n">
        <x:v>587.1045466519585</x:v>
      </x:c>
      <x:c r="ED76" s="22" t="n">
        <x:v>1387.861049275492</x:v>
      </x:c>
      <x:c r="EE76" s="22" t="n">
        <x:v>563.5661064537375</x:v>
      </x:c>
      <x:c r="EF76" s="22" t="n">
        <x:v>579.7351859929166</x:v>
      </x:c>
      <x:c r="EG76" s="22" t="n">
        <x:v>907.1313432395677</x:v>
      </x:c>
      <x:c r="EH76" s="22" t="n">
        <x:v>569.9446533432885</x:v>
      </x:c>
      <x:c r="EI76" s="22" t="n">
        <x:v>1417.637963370354</x:v>
      </x:c>
      <x:c r="EJ76" s="22" t="n">
        <x:v>1406.6750933255698</x:v>
      </x:c>
      <x:c r="EK76" s="22" t="n">
        <x:v>1408.1855309477837</x:v>
      </x:c>
      <x:c r="EL76" s="22" t="n">
        <x:v>1414.5810786901475</x:v>
      </x:c>
      <x:c r="EM76" s="22" t="n">
        <x:v>577.1797860822418</x:v>
      </x:c>
      <x:c r="EN76" s="22" t="n">
        <x:v>585.9998332972034</x:v>
      </x:c>
      <x:c r="EO76" s="22" t="n">
        <x:v>1421.3877059999995</x:v>
      </x:c>
      <x:c r="EP76" s="26" t="n">
        <x:f>SUM(B76:EO76)</x:f>
        <x:v>64133.3523850357</x:v>
      </x:c>
      <x:c r="EQ76" s="26" t="n">
        <x:v>40096.93187527333</x:v>
      </x:c>
    </x:row>
    <x:row r="77" ht="17" customHeight="1">
      <x:c r="A77" s="21" t="n">
        <x:v>45764</x:v>
      </x:c>
      <x:c r="B77" s="22" t="n">
        <x:v>594.4894091760885</x:v>
      </x:c>
      <x:c r="C77" s="22" t="n">
        <x:v>589.2686146701952</x:v>
      </x:c>
      <x:c r="D77" s="22" t="n">
        <x:v>1420.5998345171538</x:v>
      </x:c>
      <x:c r="E77" s="22" t="n">
        <x:v>1409.581974238461</x:v>
      </x:c>
      <x:c r="F77" s="22" t="n">
        <x:v>589.3140778957659</x:v>
      </x:c>
      <x:c r="G77" s="22" t="n">
        <x:v>593.0986501382305</x:v>
      </x:c>
      <x:c r="H77" s="22" t="n">
        <x:v>1418.4269784357061</x:v>
      </x:c>
      <x:c r="I77" s="22" t="n">
        <x:v>1432.6303382654012</x:v>
      </x:c>
      <x:c r="J77" s="22" t="n">
        <x:v>620.0363373917074</x:v>
      </x:c>
      <x:c r="K77" s="22" t="n">
        <x:v>609.2585254229163</x:v>
      </x:c>
      <x:c r="L77" s="22" t="n">
        <x:v>610.6888763954454</x:v>
      </x:c>
      <x:c r="M77" s="22" t="n">
        <x:v>611.0693737183466</x:v>
      </x:c>
      <x:c r="N77" s="22" t="n">
        <x:v>591.1567034423449</x:v>
      </x:c>
      <x:c r="O77" s="22" t="n">
        <x:v>590.3201012096016</x:v>
      </x:c>
      <x:c r="P77" s="22" t="n">
        <x:v>619.4564443364807</x:v>
      </x:c>
      <x:c r="Q77" s="22" t="n">
        <x:v>611.7033316635301</x:v>
      </x:c>
      <x:c r="R77" s="22" t="n">
        <x:v>620.452397565615</x:v>
      </x:c>
      <x:c r="S77" s="22" t="n">
        <x:v>846.8242228275994</x:v>
      </x:c>
      <x:c r="T77" s="22" t="n">
        <x:v>610.4107145016527</x:v>
      </x:c>
      <x:c r="U77" s="22" t="n">
        <x:v>609.462404471093</x:v>
      </x:c>
      <x:c r="V77" s="22" t="n">
        <x:v>614.3439268405793</x:v>
      </x:c>
      <x:c r="W77" s="22" t="n">
        <x:v>616.4579236807957</x:v>
      </x:c>
      <x:c r="X77" s="22" t="n">
        <x:v>617.1329136366079</x:v>
      </x:c>
      <x:c r="Y77" s="22" t="n">
        <x:v>624.7123674635291</x:v>
      </x:c>
      <x:c r="Z77" s="22" t="n">
        <x:v>626.1944745985221</x:v>
      </x:c>
      <x:c r="AA77" s="22" t="n">
        <x:v>621.6860883740799</x:v>
      </x:c>
      <x:c r="AB77" s="22" t="n">
        <x:v>619.1295949463656</x:v>
      </x:c>
      <x:c r="AC77" s="22" t="n">
        <x:v>623.1034500930939</x:v>
      </x:c>
      <x:c r="AD77" s="22" t="n">
        <x:v>628.4895050260834</x:v>
      </x:c>
      <x:c r="AE77" s="22" t="n">
        <x:v>631.3876993834036</x:v>
      </x:c>
      <x:c r="AF77" s="22" t="n">
        <x:v>621.9670890182202</x:v>
      </x:c>
      <x:c r="AG77" s="22" t="n">
        <x:v>620.3905754406914</x:v>
      </x:c>
      <x:c r="AH77" s="22" t="n">
        <x:v>613.2894805685773</x:v>
      </x:c>
      <x:c r="AI77" s="22" t="n">
        <x:v>1399.6867480535154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106.7176960877361</x:v>
      </x:c>
      <x:c r="AU77" s="22" t="n">
        <x:v>163.79449892246168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655.3201740802706</x:v>
      </x:c>
      <x:c r="BP77" s="22" t="n">
        <x:v>654.1837815299323</x:v>
      </x:c>
      <x:c r="BQ77" s="22" t="n">
        <x:v>335.7211010166478</x:v>
      </x:c>
      <x:c r="BR77" s="22" t="n">
        <x:v>606.3707663259116</x:v>
      </x:c>
      <x:c r="BS77" s="22" t="n">
        <x:v>597.8696849414897</x:v>
      </x:c>
      <x:c r="BT77" s="22" t="n">
        <x:v>550.4180725000368</x:v>
      </x:c>
      <x:c r="BU77" s="22" t="n">
        <x:v>485.94759612739335</x:v>
      </x:c>
      <x:c r="BV77" s="22" t="n">
        <x:v>281.1263779234557</x:v>
      </x:c>
      <x:c r="BW77" s="22" t="n">
        <x:v>152.73491454457428</x:v>
      </x:c>
      <x:c r="BX77" s="22" t="n">
        <x:v>285.0229351490433</x:v>
      </x:c>
      <x:c r="BY77" s="22" t="n">
        <x:v>304.7689314264069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315.2740835724092</x:v>
      </x:c>
      <x:c r="CN77" s="22" t="n">
        <x:v>202.0110955004782</x:v>
      </x:c>
      <x:c r="CO77" s="22" t="n">
        <x:v>201.75015426414717</x:v>
      </x:c>
      <x:c r="CP77" s="22" t="n">
        <x:v>244.95172412391594</x:v>
      </x:c>
      <x:c r="CQ77" s="22" t="n">
        <x:v>289.4876841083426</x:v>
      </x:c>
      <x:c r="CR77" s="22" t="n">
        <x:v>340.34158636731604</x:v>
      </x:c>
      <x:c r="CS77" s="22" t="n">
        <x:v>381.43775100800497</x:v>
      </x:c>
      <x:c r="CT77" s="22" t="n">
        <x:v>436.2129143911704</x:v>
      </x:c>
      <x:c r="CU77" s="22" t="n">
        <x:v>484.9554775521235</x:v>
      </x:c>
      <x:c r="CV77" s="22" t="n">
        <x:v>534.607454532647</x:v>
      </x:c>
      <x:c r="CW77" s="22" t="n">
        <x:v>605.7671502614382</x:v>
      </x:c>
      <x:c r="CX77" s="22" t="n">
        <x:v>635.8203576803114</x:v>
      </x:c>
      <x:c r="CY77" s="22" t="n">
        <x:v>661.8606759140641</x:v>
      </x:c>
      <x:c r="CZ77" s="22" t="n">
        <x:v>730.6548100140494</x:v>
      </x:c>
      <x:c r="DA77" s="22" t="n">
        <x:v>779.435043295922</x:v>
      </x:c>
      <x:c r="DB77" s="22" t="n">
        <x:v>842.065875140798</x:v>
      </x:c>
      <x:c r="DC77" s="22" t="n">
        <x:v>903.597867787103</x:v>
      </x:c>
      <x:c r="DD77" s="22" t="n">
        <x:v>820.9068308674813</x:v>
      </x:c>
      <x:c r="DE77" s="22" t="n">
        <x:v>656.1155569806974</x:v>
      </x:c>
      <x:c r="DF77" s="22" t="n">
        <x:v>0</x:v>
      </x:c>
      <x:c r="DG77" s="22" t="n">
        <x:v>176.42147919996296</x:v>
      </x:c>
      <x:c r="DH77" s="22" t="n">
        <x:v>693.2888141161519</x:v>
      </x:c>
      <x:c r="DI77" s="22" t="n">
        <x:v>717.8668403940662</x:v>
      </x:c>
      <x:c r="DJ77" s="22" t="n">
        <x:v>720.4412279853267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738.3217391169547</x:v>
      </x:c>
      <x:c r="DT77" s="22" t="n">
        <x:v>0</x:v>
      </x:c>
      <x:c r="DU77" s="22" t="n">
        <x:v>0</x:v>
      </x:c>
      <x:c r="DV77" s="22" t="n">
        <x:v>735.3751385237769</x:v>
      </x:c>
      <x:c r="DW77" s="22" t="n">
        <x:v>740.0633409624219</x:v>
      </x:c>
      <x:c r="DX77" s="22" t="n">
        <x:v>749.2371054054364</x:v>
      </x:c>
      <x:c r="DY77" s="22" t="n">
        <x:v>737.9629638168584</x:v>
      </x:c>
      <x:c r="DZ77" s="22" t="n">
        <x:v>738.3082778327932</x:v>
      </x:c>
      <x:c r="EA77" s="22" t="n">
        <x:v>768.1432164380365</x:v>
      </x:c>
      <x:c r="EB77" s="22" t="n">
        <x:v>711.6555537009264</x:v>
      </x:c>
      <x:c r="EC77" s="22" t="n">
        <x:v>895.3238086654167</x:v>
      </x:c>
      <x:c r="ED77" s="22" t="n">
        <x:v>1392.415434328628</x:v>
      </x:c>
      <x:c r="EE77" s="22" t="n">
        <x:v>572.5904030555117</x:v>
      </x:c>
      <x:c r="EF77" s="22" t="n">
        <x:v>569.6730997089702</x:v>
      </x:c>
      <x:c r="EG77" s="22" t="n">
        <x:v>1406.9338217388622</x:v>
      </x:c>
      <x:c r="EH77" s="22" t="n">
        <x:v>572.4416775091318</x:v>
      </x:c>
      <x:c r="EI77" s="22" t="n">
        <x:v>578.0907776083111</x:v>
      </x:c>
      <x:c r="EJ77" s="22" t="n">
        <x:v>1409.772313598417</x:v>
      </x:c>
      <x:c r="EK77" s="22" t="n">
        <x:v>1414.3044083950808</x:v>
      </x:c>
      <x:c r="EL77" s="22" t="n">
        <x:v>1422.2503065635383</x:v>
      </x:c>
      <x:c r="EM77" s="22" t="n">
        <x:v>587.4301436118919</x:v>
      </x:c>
      <x:c r="EN77" s="22" t="n">
        <x:v>444.0554750970414</x:v>
      </x:c>
      <x:c r="EO77" s="22" t="n">
        <x:v>1248.7063743841538</x:v>
      </x:c>
      <x:c r="EP77" s="26" t="n">
        <x:f>SUM(B77:EO77)</x:f>
        <x:v>61064.54551310286</x:v>
      </x:c>
      <x:c r="EQ77" s="26" t="n">
        <x:v>38721.47003694976</x:v>
      </x:c>
    </x:row>
    <x:row r="78" ht="17" customHeight="1">
      <x:c r="A78" s="21" t="n">
        <x:v>45765</x:v>
      </x:c>
      <x:c r="B78" s="22" t="n">
        <x:v>417.7452179072785</x:v>
      </x:c>
      <x:c r="C78" s="22" t="n">
        <x:v>422.45966416059</x:v>
      </x:c>
      <x:c r="D78" s="22" t="n">
        <x:v>427.59543491965303</x:v>
      </x:c>
      <x:c r="E78" s="22" t="n">
        <x:v>420.2515390298036</x:v>
      </x:c>
      <x:c r="F78" s="22" t="n">
        <x:v>434.40240593944765</x:v>
      </x:c>
      <x:c r="G78" s="22" t="n">
        <x:v>443.5834863891274</x:v>
      </x:c>
      <x:c r="H78" s="22" t="n">
        <x:v>427.44343970514916</x:v>
      </x:c>
      <x:c r="I78" s="22" t="n">
        <x:v>455.79991044491624</x:v>
      </x:c>
      <x:c r="J78" s="22" t="n">
        <x:v>463.52430761774696</x:v>
      </x:c>
      <x:c r="K78" s="22" t="n">
        <x:v>453.2837268958259</x:v>
      </x:c>
      <x:c r="L78" s="22" t="n">
        <x:v>451.3097149090746</x:v>
      </x:c>
      <x:c r="M78" s="22" t="n">
        <x:v>448.8670962414311</x:v>
      </x:c>
      <x:c r="N78" s="22" t="n">
        <x:v>446.4012816425491</x:v>
      </x:c>
      <x:c r="O78" s="22" t="n">
        <x:v>447.7656594781978</x:v>
      </x:c>
      <x:c r="P78" s="22" t="n">
        <x:v>453.11690080082195</x:v>
      </x:c>
      <x:c r="Q78" s="22" t="n">
        <x:v>453.0067382896676</x:v>
      </x:c>
      <x:c r="R78" s="22" t="n">
        <x:v>454.83659986477073</x:v>
      </x:c>
      <x:c r="S78" s="22" t="n">
        <x:v>453.7271594929043</x:v>
      </x:c>
      <x:c r="T78" s="22" t="n">
        <x:v>448.5435247037268</x:v>
      </x:c>
      <x:c r="U78" s="22" t="n">
        <x:v>447.50246779745964</x:v>
      </x:c>
      <x:c r="V78" s="22" t="n">
        <x:v>456.0898144752894</x:v>
      </x:c>
      <x:c r="W78" s="22" t="n">
        <x:v>464.5069149167027</x:v>
      </x:c>
      <x:c r="X78" s="22" t="n">
        <x:v>9.568794057242258</x:v>
      </x:c>
      <x:c r="Y78" s="22" t="n">
        <x:v>0</x:v>
      </x:c>
      <x:c r="Z78" s="22" t="n">
        <x:v>472.90502082957266</x:v>
      </x:c>
      <x:c r="AA78" s="22" t="n">
        <x:v>468.5524133825652</x:v>
      </x:c>
      <x:c r="AB78" s="22" t="n">
        <x:v>0</x:v>
      </x:c>
      <x:c r="AC78" s="22" t="n">
        <x:v>467.48309305064095</x:v>
      </x:c>
      <x:c r="AD78" s="22" t="n">
        <x:v>471.22074337154794</x:v>
      </x:c>
      <x:c r="AE78" s="22" t="n">
        <x:v>474.7956670854869</x:v>
      </x:c>
      <x:c r="AF78" s="22" t="n">
        <x:v>462.1257148832143</x:v>
      </x:c>
      <x:c r="AG78" s="22" t="n">
        <x:v>0</x:v>
      </x:c>
      <x:c r="AH78" s="22" t="n">
        <x:v>457.41319215704016</x:v>
      </x:c>
      <x:c r="AI78" s="22" t="n">
        <x:v>434.6440347075202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37.82154975151002</x:v>
      </x:c>
      <x:c r="CW78" s="22" t="n">
        <x:v>87.4232857137988</x:v>
      </x:c>
      <x:c r="CX78" s="22" t="n">
        <x:v>129.93340629093166</x:v>
      </x:c>
      <x:c r="CY78" s="22" t="n">
        <x:v>41.329578762270444</x:v>
      </x:c>
      <x:c r="CZ78" s="22" t="n">
        <x:v>111.44206130007046</x:v>
      </x:c>
      <x:c r="DA78" s="22" t="n">
        <x:v>173.16570194787892</x:v>
      </x:c>
      <x:c r="DB78" s="22" t="n">
        <x:v>237.32283485686878</x:v>
      </x:c>
      <x:c r="DC78" s="22" t="n">
        <x:v>281.89654983509786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472.18460725046873</x:v>
      </x:c>
      <x:c r="DX78" s="22" t="n">
        <x:v>484.4085570408221</x:v>
      </x:c>
      <x:c r="DY78" s="22" t="n">
        <x:v>479.7466010996194</x:v>
      </x:c>
      <x:c r="DZ78" s="22" t="n">
        <x:v>483.5274773138237</x:v>
      </x:c>
      <x:c r="EA78" s="22" t="n">
        <x:v>462.5596578406768</x:v>
      </x:c>
      <x:c r="EB78" s="22" t="n">
        <x:v>457.65704546153063</x:v>
      </x:c>
      <x:c r="EC78" s="22" t="n">
        <x:v>1241.080051113227</x:v>
      </x:c>
      <x:c r="ED78" s="22" t="n">
        <x:v>1232.4265825032444</x:v>
      </x:c>
      <x:c r="EE78" s="22" t="n">
        <x:v>416.61595036307574</x:v>
      </x:c>
      <x:c r="EF78" s="22" t="n">
        <x:v>420.7404878789522</x:v>
      </x:c>
      <x:c r="EG78" s="22" t="n">
        <x:v>412.92401178264913</x:v>
      </x:c>
      <x:c r="EH78" s="22" t="n">
        <x:v>415.6222790158611</x:v>
      </x:c>
      <x:c r="EI78" s="22" t="n">
        <x:v>755.5872717842689</x:v>
      </x:c>
      <x:c r="EJ78" s="22" t="n">
        <x:v>1251.618674522264</x:v>
      </x:c>
      <x:c r="EK78" s="22" t="n">
        <x:v>1257.4450416811721</x:v>
      </x:c>
      <x:c r="EL78" s="22" t="n">
        <x:v>1256.4727427842663</x:v>
      </x:c>
      <x:c r="EM78" s="22" t="n">
        <x:v>423.05053295460016</x:v>
      </x:c>
      <x:c r="EN78" s="22" t="n">
        <x:v>425.86846235562643</x:v>
      </x:c>
      <x:c r="EO78" s="22" t="n">
        <x:v>1251.8981862089088</x:v>
      </x:c>
      <x:c r="EP78" s="26" t="n">
        <x:f>SUM(B78:EO78)</x:f>
        <x:v>28212.240868560453</x:v>
      </x:c>
      <x:c r="EQ78" s="26" t="n">
        <x:v>11537.077389286802</x:v>
      </x:c>
    </x:row>
    <x:row r="79" ht="17" customHeight="1">
      <x:c r="A79" s="21" t="n">
        <x:v>45766</x:v>
      </x:c>
      <x:c r="B79" s="22" t="n">
        <x:v>424.4832330063799</x:v>
      </x:c>
      <x:c r="C79" s="22" t="n">
        <x:v>422.479040370329</x:v>
      </x:c>
      <x:c r="D79" s="22" t="n">
        <x:v>425.2171636704867</x:v>
      </x:c>
      <x:c r="E79" s="22" t="n">
        <x:v>425.078600260195</x:v>
      </x:c>
      <x:c r="F79" s="22" t="n">
        <x:v>426.69608557555404</x:v>
      </x:c>
      <x:c r="G79" s="22" t="n">
        <x:v>443.4486509706568</x:v>
      </x:c>
      <x:c r="H79" s="22" t="n">
        <x:v>431.91555320084</x:v>
      </x:c>
      <x:c r="I79" s="22" t="n">
        <x:v>447.69129158867963</x:v>
      </x:c>
      <x:c r="J79" s="22" t="n">
        <x:v>450.69523444293964</x:v>
      </x:c>
      <x:c r="K79" s="22" t="n">
        <x:v>440.18726953108853</x:v>
      </x:c>
      <x:c r="L79" s="22" t="n">
        <x:v>436.3692137793279</x:v>
      </x:c>
      <x:c r="M79" s="22" t="n">
        <x:v>446.7020258077024</x:v>
      </x:c>
      <x:c r="N79" s="22" t="n">
        <x:v>445.8586288544273</x:v>
      </x:c>
      <x:c r="O79" s="22" t="n">
        <x:v>451.38016916068693</x:v>
      </x:c>
      <x:c r="P79" s="22" t="n">
        <x:v>459.367181024165</x:v>
      </x:c>
      <x:c r="Q79" s="22" t="n">
        <x:v>450.8150483573887</x:v>
      </x:c>
      <x:c r="R79" s="22" t="n">
        <x:v>455.56789470592025</x:v>
      </x:c>
      <x:c r="S79" s="22" t="n">
        <x:v>456.92452340769887</x:v>
      </x:c>
      <x:c r="T79" s="22" t="n">
        <x:v>442.13277005873385</x:v>
      </x:c>
      <x:c r="U79" s="22" t="n">
        <x:v>445.7026050093838</x:v>
      </x:c>
      <x:c r="V79" s="22" t="n">
        <x:v>450.8901945265873</x:v>
      </x:c>
      <x:c r="W79" s="22" t="n">
        <x:v>457.367794228668</x:v>
      </x:c>
      <x:c r="X79" s="22" t="n">
        <x:v>465.0570481378171</x:v>
      </x:c>
      <x:c r="Y79" s="22" t="n">
        <x:v>0</x:v>
      </x:c>
      <x:c r="Z79" s="22" t="n">
        <x:v>471.3398453083963</x:v>
      </x:c>
      <x:c r="AA79" s="22" t="n">
        <x:v>1.7075189185363797</x:v>
      </x:c>
      <x:c r="AB79" s="22" t="n">
        <x:v>0</x:v>
      </x:c>
      <x:c r="AC79" s="22" t="n">
        <x:v>466.15432558591783</x:v>
      </x:c>
      <x:c r="AD79" s="22" t="n">
        <x:v>469.0310251478508</x:v>
      </x:c>
      <x:c r="AE79" s="22" t="n">
        <x:v>470.26896438229437</x:v>
      </x:c>
      <x:c r="AF79" s="22" t="n">
        <x:v>457.1208477268584</x:v>
      </x:c>
      <x:c r="AG79" s="22" t="n">
        <x:v>0</x:v>
      </x:c>
      <x:c r="AH79" s="22" t="n">
        <x:v>449.05698421308125</x:v>
      </x:c>
      <x:c r="AI79" s="22" t="n">
        <x:v>422.36544957698834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16.908254881225048</x:v>
      </x:c>
      <x:c r="CU79" s="22" t="n">
        <x:v>55.80239094635772</x:v>
      </x:c>
      <x:c r="CV79" s="22" t="n">
        <x:v>68.42866581511089</x:v>
      </x:c>
      <x:c r="CW79" s="22" t="n">
        <x:v>126.86767461594673</x:v>
      </x:c>
      <x:c r="CX79" s="22" t="n">
        <x:v>138.425252449965</x:v>
      </x:c>
      <x:c r="CY79" s="22" t="n">
        <x:v>61.09230699477419</x:v>
      </x:c>
      <x:c r="CZ79" s="22" t="n">
        <x:v>106.10744233704838</x:v>
      </x:c>
      <x:c r="DA79" s="22" t="n">
        <x:v>159.14240124856815</x:v>
      </x:c>
      <x:c r="DB79" s="22" t="n">
        <x:v>217.12278301488618</x:v>
      </x:c>
      <x:c r="DC79" s="22" t="n">
        <x:v>270.12854884063677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471.69745870636746</x:v>
      </x:c>
      <x:c r="DX79" s="22" t="n">
        <x:v>482.16908284849103</x:v>
      </x:c>
      <x:c r="DY79" s="22" t="n">
        <x:v>472.92160804713797</x:v>
      </x:c>
      <x:c r="DZ79" s="22" t="n">
        <x:v>476.8045823524964</x:v>
      </x:c>
      <x:c r="EA79" s="22" t="n">
        <x:v>262.6214598182355</x:v>
      </x:c>
      <x:c r="EB79" s="22" t="n">
        <x:v>462.46685918668834</x:v>
      </x:c>
      <x:c r="EC79" s="22" t="n">
        <x:v>405.79074091320024</x:v>
      </x:c>
      <x:c r="ED79" s="22" t="n">
        <x:v>1231.7825340178315</x:v>
      </x:c>
      <x:c r="EE79" s="22" t="n">
        <x:v>401.99790302828717</x:v>
      </x:c>
      <x:c r="EF79" s="22" t="n">
        <x:v>400.0859095304063</x:v>
      </x:c>
      <x:c r="EG79" s="22" t="n">
        <x:v>406.1282872052018</x:v>
      </x:c>
      <x:c r="EH79" s="22" t="n">
        <x:v>420.72853888811613</x:v>
      </x:c>
      <x:c r="EI79" s="22" t="n">
        <x:v>420.9816186162219</x:v>
      </x:c>
      <x:c r="EJ79" s="22" t="n">
        <x:v>1255.1097187111554</x:v>
      </x:c>
      <x:c r="EK79" s="22" t="n">
        <x:v>1257.6261541089953</x:v>
      </x:c>
      <x:c r="EL79" s="22" t="n">
        <x:v>1258.5677721594955</x:v>
      </x:c>
      <x:c r="EM79" s="22" t="n">
        <x:v>1247.404428153379</x:v>
      </x:c>
      <x:c r="EN79" s="22" t="n">
        <x:v>770.0879961503849</x:v>
      </x:c>
      <x:c r="EO79" s="22" t="n">
        <x:v>1418.877212477162</x:v>
      </x:c>
      <x:c r="EP79" s="26" t="n">
        <x:f>SUM(B79:EO79)</x:f>
        <x:v>28152.94776659935</x:v>
      </x:c>
      <x:c r="EQ79" s="26" t="n">
        <x:v>11699.53468149677</x:v>
      </x:c>
    </x:row>
    <x:row r="80" ht="17" customHeight="1">
      <x:c r="A80" s="21" t="n">
        <x:v>45767</x:v>
      </x:c>
      <x:c r="B80" s="22" t="n">
        <x:v>592.326245895956</x:v>
      </x:c>
      <x:c r="C80" s="22" t="n">
        <x:v>581.9710460448198</x:v>
      </x:c>
      <x:c r="D80" s="22" t="n">
        <x:v>1415.7007402655108</x:v>
      </x:c>
      <x:c r="E80" s="22" t="n">
        <x:v>1405.5541635895393</x:v>
      </x:c>
      <x:c r="F80" s="22" t="n">
        <x:v>580.5621097810429</x:v>
      </x:c>
      <x:c r="G80" s="22" t="n">
        <x:v>598.6554710701527</x:v>
      </x:c>
      <x:c r="H80" s="22" t="n">
        <x:v>1414.8186717554308</x:v>
      </x:c>
      <x:c r="I80" s="22" t="n">
        <x:v>1426.780719980954</x:v>
      </x:c>
      <x:c r="J80" s="22" t="n">
        <x:v>605.8098149172056</x:v>
      </x:c>
      <x:c r="K80" s="22" t="n">
        <x:v>601.6284212365126</x:v>
      </x:c>
      <x:c r="L80" s="22" t="n">
        <x:v>607.0216656459394</x:v>
      </x:c>
      <x:c r="M80" s="22" t="n">
        <x:v>610.0757218363066</x:v>
      </x:c>
      <x:c r="N80" s="22" t="n">
        <x:v>615.3095872788341</x:v>
      </x:c>
      <x:c r="O80" s="22" t="n">
        <x:v>945.3301920484961</x:v>
      </x:c>
      <x:c r="P80" s="22" t="n">
        <x:v>613.1938735232417</x:v>
      </x:c>
      <x:c r="Q80" s="22" t="n">
        <x:v>610.5655887164572</x:v>
      </x:c>
      <x:c r="R80" s="22" t="n">
        <x:v>615.9861854305558</x:v>
      </x:c>
      <x:c r="S80" s="22" t="n">
        <x:v>1452.5462553658163</x:v>
      </x:c>
      <x:c r="T80" s="22" t="n">
        <x:v>610.9412478613543</x:v>
      </x:c>
      <x:c r="U80" s="22" t="n">
        <x:v>606.3562643134243</x:v>
      </x:c>
      <x:c r="V80" s="22" t="n">
        <x:v>612.0252204082842</x:v>
      </x:c>
      <x:c r="W80" s="22" t="n">
        <x:v>618.8501254166567</x:v>
      </x:c>
      <x:c r="X80" s="22" t="n">
        <x:v>619.425548710614</x:v>
      </x:c>
      <x:c r="Y80" s="22" t="n">
        <x:v>628.7706597272945</x:v>
      </x:c>
      <x:c r="Z80" s="22" t="n">
        <x:v>625.5020332308187</x:v>
      </x:c>
      <x:c r="AA80" s="22" t="n">
        <x:v>611.7496732386237</x:v>
      </x:c>
      <x:c r="AB80" s="22" t="n">
        <x:v>607.3787668348585</x:v>
      </x:c>
      <x:c r="AC80" s="22" t="n">
        <x:v>621.6725410126598</x:v>
      </x:c>
      <x:c r="AD80" s="22" t="n">
        <x:v>631.2078591856784</x:v>
      </x:c>
      <x:c r="AE80" s="22" t="n">
        <x:v>631.0584659555202</x:v>
      </x:c>
      <x:c r="AF80" s="22" t="n">
        <x:v>617.7523855692152</x:v>
      </x:c>
      <x:c r="AG80" s="22" t="n">
        <x:v>618.7793513764801</x:v>
      </x:c>
      <x:c r="AH80" s="22" t="n">
        <x:v>603.4858396840442</x:v>
      </x:c>
      <x:c r="AI80" s="22" t="n">
        <x:v>1411.4052969718384</x:v>
      </x:c>
      <x:c r="AJ80" s="22" t="n">
        <x:v>122.6395194041732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516.7893143911227</x:v>
      </x:c>
      <x:c r="BQ80" s="22" t="n">
        <x:v>0</x:v>
      </x:c>
      <x:c r="BR80" s="22" t="n">
        <x:v>331.86633773061624</x:v>
      </x:c>
      <x:c r="BS80" s="22" t="n">
        <x:v>542.3958918228972</x:v>
      </x:c>
      <x:c r="BT80" s="22" t="n">
        <x:v>512.7684545024692</x:v>
      </x:c>
      <x:c r="BU80" s="22" t="n">
        <x:v>476.32180786338415</x:v>
      </x:c>
      <x:c r="BV80" s="22" t="n">
        <x:v>455.7151753188276</x:v>
      </x:c>
      <x:c r="BW80" s="22" t="n">
        <x:v>394.1588811503974</x:v>
      </x:c>
      <x:c r="BX80" s="22" t="n">
        <x:v>381.0321639042887</x:v>
      </x:c>
      <x:c r="BY80" s="22" t="n">
        <x:v>357.34881605559667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24.862774769438715</x:v>
      </x:c>
      <x:c r="CN80" s="22" t="n">
        <x:v>69.51840437335227</x:v>
      </x:c>
      <x:c r="CO80" s="22" t="n">
        <x:v>119.71260860436183</x:v>
      </x:c>
      <x:c r="CP80" s="22" t="n">
        <x:v>180.53080914993564</x:v>
      </x:c>
      <x:c r="CQ80" s="22" t="n">
        <x:v>252.59296032351756</x:v>
      </x:c>
      <x:c r="CR80" s="22" t="n">
        <x:v>319.2665637324492</x:v>
      </x:c>
      <x:c r="CS80" s="22" t="n">
        <x:v>376.110108856618</x:v>
      </x:c>
      <x:c r="CT80" s="22" t="n">
        <x:v>450.7970158244175</x:v>
      </x:c>
      <x:c r="CU80" s="22" t="n">
        <x:v>505.1148791128238</x:v>
      </x:c>
      <x:c r="CV80" s="22" t="n">
        <x:v>543.2116391261657</x:v>
      </x:c>
      <x:c r="CW80" s="22" t="n">
        <x:v>588.5230705143207</x:v>
      </x:c>
      <x:c r="CX80" s="22" t="n">
        <x:v>638.28623387531</x:v>
      </x:c>
      <x:c r="CY80" s="22" t="n">
        <x:v>694.3692581430014</x:v>
      </x:c>
      <x:c r="CZ80" s="22" t="n">
        <x:v>755.5188578845137</x:v>
      </x:c>
      <x:c r="DA80" s="22" t="n">
        <x:v>795.2723403425712</x:v>
      </x:c>
      <x:c r="DB80" s="22" t="n">
        <x:v>847.5736274580269</x:v>
      </x:c>
      <x:c r="DC80" s="22" t="n">
        <x:v>902.7263739875334</x:v>
      </x:c>
      <x:c r="DD80" s="22" t="n">
        <x:v>802.9571010089811</x:v>
      </x:c>
      <x:c r="DE80" s="22" t="n">
        <x:v>643.8407250601019</x:v>
      </x:c>
      <x:c r="DF80" s="22" t="n">
        <x:v>0</x:v>
      </x:c>
      <x:c r="DG80" s="22" t="n">
        <x:v>98.08831528345308</x:v>
      </x:c>
      <x:c r="DH80" s="22" t="n">
        <x:v>703.9881155317246</x:v>
      </x:c>
      <x:c r="DI80" s="22" t="n">
        <x:v>713.0023966588935</x:v>
      </x:c>
      <x:c r="DJ80" s="22" t="n">
        <x:v>717.4967716200138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742.1208204636603</x:v>
      </x:c>
      <x:c r="DT80" s="22" t="n">
        <x:v>0</x:v>
      </x:c>
      <x:c r="DU80" s="22" t="n">
        <x:v>0</x:v>
      </x:c>
      <x:c r="DV80" s="22" t="n">
        <x:v>739.6490196849473</x:v>
      </x:c>
      <x:c r="DW80" s="22" t="n">
        <x:v>742.927485119037</x:v>
      </x:c>
      <x:c r="DX80" s="22" t="n">
        <x:v>751.7932590673257</x:v>
      </x:c>
      <x:c r="DY80" s="22" t="n">
        <x:v>734.1335174995478</x:v>
      </x:c>
      <x:c r="DZ80" s="22" t="n">
        <x:v>736.8004736658911</x:v>
      </x:c>
      <x:c r="EA80" s="22" t="n">
        <x:v>776.5210279797448</x:v>
      </x:c>
      <x:c r="EB80" s="22" t="n">
        <x:v>694.0533787379821</x:v>
      </x:c>
      <x:c r="EC80" s="22" t="n">
        <x:v>1390.3995239187182</x:v>
      </x:c>
      <x:c r="ED80" s="22" t="n">
        <x:v>1384.3123334787933</x:v>
      </x:c>
      <x:c r="EE80" s="22" t="n">
        <x:v>570.0416823626448</x:v>
      </x:c>
      <x:c r="EF80" s="22" t="n">
        <x:v>556.500612666781</x:v>
      </x:c>
      <x:c r="EG80" s="22" t="n">
        <x:v>890.2560522128497</x:v>
      </x:c>
      <x:c r="EH80" s="22" t="n">
        <x:v>561.0623047029653</x:v>
      </x:c>
      <x:c r="EI80" s="22" t="n">
        <x:v>560.6645018002083</x:v>
      </x:c>
      <x:c r="EJ80" s="22" t="n">
        <x:v>1399.699605858506</x:v>
      </x:c>
      <x:c r="EK80" s="22" t="n">
        <x:v>1399.0044977193813</x:v>
      </x:c>
      <x:c r="EL80" s="22" t="n">
        <x:v>1414.873514628362</x:v>
      </x:c>
      <x:c r="EM80" s="22" t="n">
        <x:v>1413.7158853675796</x:v>
      </x:c>
      <x:c r="EN80" s="22" t="n">
        <x:v>588.5484793520618</x:v>
      </x:c>
      <x:c r="EO80" s="22" t="n">
        <x:v>570.5811771308934</x:v>
      </x:c>
      <x:c r="EP80" s="26" t="n">
        <x:f>SUM(B80:EO80)</x:f>
        <x:v>60422.2542206833</x:v>
      </x:c>
      <x:c r="EQ80" s="26" t="n">
        <x:v>37426.977939063894</x:v>
      </x:c>
    </x:row>
    <x:row r="81" ht="17" customHeight="1">
      <x:c r="A81" s="21" t="n">
        <x:v>45768</x:v>
      </x:c>
      <x:c r="B81" s="22" t="n">
        <x:v>590.3483839491699</x:v>
      </x:c>
      <x:c r="C81" s="22" t="n">
        <x:v>919.1998005073566</x:v>
      </x:c>
      <x:c r="D81" s="22" t="n">
        <x:v>1410.397101099211</x:v>
      </x:c>
      <x:c r="E81" s="22" t="n">
        <x:v>1406.9829145440435</x:v>
      </x:c>
      <x:c r="F81" s="22" t="n">
        <x:v>595.5252832245287</x:v>
      </x:c>
      <x:c r="G81" s="22" t="n">
        <x:v>598.0135593391739</x:v>
      </x:c>
      <x:c r="H81" s="22" t="n">
        <x:v>581.5132728484567</x:v>
      </x:c>
      <x:c r="I81" s="22" t="n">
        <x:v>1439.8693880901828</x:v>
      </x:c>
      <x:c r="J81" s="22" t="n">
        <x:v>601.0170645602225</x:v>
      </x:c>
      <x:c r="K81" s="22" t="n">
        <x:v>604.857522040101</x:v>
      </x:c>
      <x:c r="L81" s="22" t="n">
        <x:v>609.983755185304</x:v>
      </x:c>
      <x:c r="M81" s="22" t="n">
        <x:v>611.0047732207005</x:v>
      </x:c>
      <x:c r="N81" s="22" t="n">
        <x:v>615.8911853168391</x:v>
      </x:c>
      <x:c r="O81" s="22" t="n">
        <x:v>1443.777348113003</x:v>
      </x:c>
      <x:c r="P81" s="22" t="n">
        <x:v>611.3260502548775</x:v>
      </x:c>
      <x:c r="Q81" s="22" t="n">
        <x:v>611.0361679360057</x:v>
      </x:c>
      <x:c r="R81" s="22" t="n">
        <x:v>612.3860600506781</x:v>
      </x:c>
      <x:c r="S81" s="22" t="n">
        <x:v>1447.8781198396368</x:v>
      </x:c>
      <x:c r="T81" s="22" t="n">
        <x:v>609.6738808599986</x:v>
      </x:c>
      <x:c r="U81" s="22" t="n">
        <x:v>611.5182927597197</x:v>
      </x:c>
      <x:c r="V81" s="22" t="n">
        <x:v>611.8805257820394</x:v>
      </x:c>
      <x:c r="W81" s="22" t="n">
        <x:v>613.6425153320783</x:v>
      </x:c>
      <x:c r="X81" s="22" t="n">
        <x:v>619.3855904960769</x:v>
      </x:c>
      <x:c r="Y81" s="22" t="n">
        <x:v>630.2740998045508</x:v>
      </x:c>
      <x:c r="Z81" s="22" t="n">
        <x:v>624.8788478085835</x:v>
      </x:c>
      <x:c r="AA81" s="22" t="n">
        <x:v>613.2530923019059</x:v>
      </x:c>
      <x:c r="AB81" s="22" t="n">
        <x:v>613.961573909898</x:v>
      </x:c>
      <x:c r="AC81" s="22" t="n">
        <x:v>622.7758302711898</x:v>
      </x:c>
      <x:c r="AD81" s="22" t="n">
        <x:v>626.8629684916223</x:v>
      </x:c>
      <x:c r="AE81" s="22" t="n">
        <x:v>634.0005376729564</x:v>
      </x:c>
      <x:c r="AF81" s="22" t="n">
        <x:v>616.6792424173252</x:v>
      </x:c>
      <x:c r="AG81" s="22" t="n">
        <x:v>610.9143667431939</x:v>
      </x:c>
      <x:c r="AH81" s="22" t="n">
        <x:v>607.1926616554978</x:v>
      </x:c>
      <x:c r="AI81" s="22" t="n">
        <x:v>1400.5803565289787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210.84697074815585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20.100462458663287</x:v>
      </x:c>
      <x:c r="CN81" s="22" t="n">
        <x:v>69.80925261310853</x:v>
      </x:c>
      <x:c r="CO81" s="22" t="n">
        <x:v>123.8562543874402</x:v>
      </x:c>
      <x:c r="CP81" s="22" t="n">
        <x:v>173.38859470705688</x:v>
      </x:c>
      <x:c r="CQ81" s="22" t="n">
        <x:v>208.46796293506003</x:v>
      </x:c>
      <x:c r="CR81" s="22" t="n">
        <x:v>287.7192942587586</x:v>
      </x:c>
      <x:c r="CS81" s="22" t="n">
        <x:v>326.43070044548324</x:v>
      </x:c>
      <x:c r="CT81" s="22" t="n">
        <x:v>381.0925619617066</x:v>
      </x:c>
      <x:c r="CU81" s="22" t="n">
        <x:v>418.53924529887234</x:v>
      </x:c>
      <x:c r="CV81" s="22" t="n">
        <x:v>462.6748921193723</x:v>
      </x:c>
      <x:c r="CW81" s="22" t="n">
        <x:v>542.3710654090269</x:v>
      </x:c>
      <x:c r="CX81" s="22" t="n">
        <x:v>549.8366224242707</x:v>
      </x:c>
      <x:c r="CY81" s="22" t="n">
        <x:v>575.7658470150068</x:v>
      </x:c>
      <x:c r="CZ81" s="22" t="n">
        <x:v>640.3062395574195</x:v>
      </x:c>
      <x:c r="DA81" s="22" t="n">
        <x:v>694.8804584746417</x:v>
      </x:c>
      <x:c r="DB81" s="22" t="n">
        <x:v>767.103731430773</x:v>
      </x:c>
      <x:c r="DC81" s="22" t="n">
        <x:v>841.4450317893812</x:v>
      </x:c>
      <x:c r="DD81" s="22" t="n">
        <x:v>780.2274893806995</x:v>
      </x:c>
      <x:c r="DE81" s="22" t="n">
        <x:v>606.8881101397012</x:v>
      </x:c>
      <x:c r="DF81" s="22" t="n">
        <x:v>0</x:v>
      </x:c>
      <x:c r="DG81" s="22" t="n">
        <x:v>13.411657599451246</x:v>
      </x:c>
      <x:c r="DH81" s="22" t="n">
        <x:v>708.6093541002014</x:v>
      </x:c>
      <x:c r="DI81" s="22" t="n">
        <x:v>711.8290881549281</x:v>
      </x:c>
      <x:c r="DJ81" s="22" t="n">
        <x:v>713.4431430792408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727.5648030252657</x:v>
      </x:c>
      <x:c r="DT81" s="22" t="n">
        <x:v>0</x:v>
      </x:c>
      <x:c r="DU81" s="22" t="n">
        <x:v>0</x:v>
      </x:c>
      <x:c r="DV81" s="22" t="n">
        <x:v>730.8857014217543</x:v>
      </x:c>
      <x:c r="DW81" s="22" t="n">
        <x:v>729.0016681849406</x:v>
      </x:c>
      <x:c r="DX81" s="22" t="n">
        <x:v>746.4408524144545</x:v>
      </x:c>
      <x:c r="DY81" s="22" t="n">
        <x:v>733.046122744313</x:v>
      </x:c>
      <x:c r="DZ81" s="22" t="n">
        <x:v>732.8512401360495</x:v>
      </x:c>
      <x:c r="EA81" s="22" t="n">
        <x:v>773.7011524530571</x:v>
      </x:c>
      <x:c r="EB81" s="22" t="n">
        <x:v>696.1246907074379</x:v>
      </x:c>
      <x:c r="EC81" s="22" t="n">
        <x:v>1391.181426288364</x:v>
      </x:c>
      <x:c r="ED81" s="22" t="n">
        <x:v>1385.6127672070825</x:v>
      </x:c>
      <x:c r="EE81" s="22" t="n">
        <x:v>568.6329651658015</x:v>
      </x:c>
      <x:c r="EF81" s="22" t="n">
        <x:v>559.0751479784536</x:v>
      </x:c>
      <x:c r="EG81" s="22" t="n">
        <x:v>1398.6587434368216</x:v>
      </x:c>
      <x:c r="EH81" s="22" t="n">
        <x:v>575.7209416124394</x:v>
      </x:c>
      <x:c r="EI81" s="22" t="n">
        <x:v>571.6895549420952</x:v>
      </x:c>
      <x:c r="EJ81" s="22" t="n">
        <x:v>1404.6184920119867</x:v>
      </x:c>
      <x:c r="EK81" s="22" t="n">
        <x:v>1407.3037800251452</x:v>
      </x:c>
      <x:c r="EL81" s="22" t="n">
        <x:v>1424.2785680455054</x:v>
      </x:c>
      <x:c r="EM81" s="22" t="n">
        <x:v>918.4133205563544</x:v>
      </x:c>
      <x:c r="EN81" s="22" t="n">
        <x:v>589.3870748446379</x:v>
      </x:c>
      <x:c r="EO81" s="22" t="n">
        <x:v>588.8308774539529</x:v>
      </x:c>
      <x:c r="EP81" s="26" t="n">
        <x:f>SUM(B81:EO81)</x:f>
        <x:v>55460.546054099425</x:v>
      </x:c>
      <x:c r="EQ81" s="26" t="n">
        <x:v>37657.79302027743</x:v>
      </x:c>
    </x:row>
    <x:row r="82" ht="17" customHeight="1">
      <x:c r="A82" s="21" t="n">
        <x:v>45769</x:v>
      </x:c>
      <x:c r="B82" s="22" t="n">
        <x:v>588.9618946133561</x:v>
      </x:c>
      <x:c r="C82" s="22" t="n">
        <x:v>1417.3632492920087</x:v>
      </x:c>
      <x:c r="D82" s="22" t="n">
        <x:v>1413.4231712681494</x:v>
      </x:c>
      <x:c r="E82" s="22" t="n">
        <x:v>1408.7166235491568</x:v>
      </x:c>
      <x:c r="F82" s="22" t="n">
        <x:v>589.4416342144489</x:v>
      </x:c>
      <x:c r="G82" s="22" t="n">
        <x:v>600.2657436204332</x:v>
      </x:c>
      <x:c r="H82" s="22" t="n">
        <x:v>586.2284113549143</x:v>
      </x:c>
      <x:c r="I82" s="22" t="n">
        <x:v>935.1898150896327</x:v>
      </x:c>
      <x:c r="J82" s="22" t="n">
        <x:v>620.4650041837459</x:v>
      </x:c>
      <x:c r="K82" s="22" t="n">
        <x:v>608.9087838186808</x:v>
      </x:c>
      <x:c r="L82" s="22" t="n">
        <x:v>609.4503794193732</x:v>
      </x:c>
      <x:c r="M82" s="22" t="n">
        <x:v>607.6110961075186</x:v>
      </x:c>
      <x:c r="N82" s="22" t="n">
        <x:v>612.1219558584168</x:v>
      </x:c>
      <x:c r="O82" s="22" t="n">
        <x:v>1444.8967130505002</x:v>
      </x:c>
      <x:c r="P82" s="22" t="n">
        <x:v>610.4256597916193</x:v>
      </x:c>
      <x:c r="Q82" s="22" t="n">
        <x:v>610.3084175222053</x:v>
      </x:c>
      <x:c r="R82" s="22" t="n">
        <x:v>610.720887521787</x:v>
      </x:c>
      <x:c r="S82" s="22" t="n">
        <x:v>1450.7661234225243</x:v>
      </x:c>
      <x:c r="T82" s="22" t="n">
        <x:v>608.7049980889025</x:v>
      </x:c>
      <x:c r="U82" s="22" t="n">
        <x:v>607.4810077155638</x:v>
      </x:c>
      <x:c r="V82" s="22" t="n">
        <x:v>609.2205141423104</x:v>
      </x:c>
      <x:c r="W82" s="22" t="n">
        <x:v>621.0867136091146</x:v>
      </x:c>
      <x:c r="X82" s="22" t="n">
        <x:v>621.9463497317586</x:v>
      </x:c>
      <x:c r="Y82" s="22" t="n">
        <x:v>630.0566743481825</x:v>
      </x:c>
      <x:c r="Z82" s="22" t="n">
        <x:v>628.3388313376971</x:v>
      </x:c>
      <x:c r="AA82" s="22" t="n">
        <x:v>621.5239558697456</x:v>
      </x:c>
      <x:c r="AB82" s="22" t="n">
        <x:v>613.9324411351248</x:v>
      </x:c>
      <x:c r="AC82" s="22" t="n">
        <x:v>624.6565209471298</x:v>
      </x:c>
      <x:c r="AD82" s="22" t="n">
        <x:v>633.8557712406681</x:v>
      </x:c>
      <x:c r="AE82" s="22" t="n">
        <x:v>633.8250692816492</x:v>
      </x:c>
      <x:c r="AF82" s="22" t="n">
        <x:v>620.4048062952538</x:v>
      </x:c>
      <x:c r="AG82" s="22" t="n">
        <x:v>625.6212317626594</x:v>
      </x:c>
      <x:c r="AH82" s="22" t="n">
        <x:v>621.6959562235661</x:v>
      </x:c>
      <x:c r="AI82" s="22" t="n">
        <x:v>1421.021472590774</x:v>
      </x:c>
      <x:c r="AJ82" s="22" t="n">
        <x:v>637.1195450531653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123.75520144973439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307.89618741235415</x:v>
      </x:c>
      <x:c r="BQ82" s="22" t="n">
        <x:v>0</x:v>
      </x:c>
      <x:c r="BR82" s="22" t="n">
        <x:v>0</x:v>
      </x:c>
      <x:c r="BS82" s="22" t="n">
        <x:v>0</x:v>
      </x:c>
      <x:c r="BT82" s="22" t="n">
        <x:v>607.3892870309359</x:v>
      </x:c>
      <x:c r="BU82" s="22" t="n">
        <x:v>565.0338146071396</x:v>
      </x:c>
      <x:c r="BV82" s="22" t="n">
        <x:v>376.80454882218874</x:v>
      </x:c>
      <x:c r="BW82" s="22" t="n">
        <x:v>146.1049577944135</x:v>
      </x:c>
      <x:c r="BX82" s="22" t="n">
        <x:v>323.647378136552</x:v>
      </x:c>
      <x:c r="BY82" s="22" t="n">
        <x:v>477.03925801219225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100.48566333481631</x:v>
      </x:c>
      <x:c r="CN82" s="22" t="n">
        <x:v>203.98597876387575</x:v>
      </x:c>
      <x:c r="CO82" s="22" t="n">
        <x:v>166.904507766577</x:v>
      </x:c>
      <x:c r="CP82" s="22" t="n">
        <x:v>198.96697119291105</x:v>
      </x:c>
      <x:c r="CQ82" s="22" t="n">
        <x:v>247.94872969540154</x:v>
      </x:c>
      <x:c r="CR82" s="22" t="n">
        <x:v>298.5233022438705</x:v>
      </x:c>
      <x:c r="CS82" s="22" t="n">
        <x:v>325.200958076004</x:v>
      </x:c>
      <x:c r="CT82" s="22" t="n">
        <x:v>375.77787381278233</x:v>
      </x:c>
      <x:c r="CU82" s="22" t="n">
        <x:v>428.51936135127016</x:v>
      </x:c>
      <x:c r="CV82" s="22" t="n">
        <x:v>473.8904647142208</x:v>
      </x:c>
      <x:c r="CW82" s="22" t="n">
        <x:v>525.5232172551528</x:v>
      </x:c>
      <x:c r="CX82" s="22" t="n">
        <x:v>571.278082172699</x:v>
      </x:c>
      <x:c r="CY82" s="22" t="n">
        <x:v>619.7346033668596</x:v>
      </x:c>
      <x:c r="CZ82" s="22" t="n">
        <x:v>675.514008252891</x:v>
      </x:c>
      <x:c r="DA82" s="22" t="n">
        <x:v>717.5397889991225</x:v>
      </x:c>
      <x:c r="DB82" s="22" t="n">
        <x:v>777.4261010825423</x:v>
      </x:c>
      <x:c r="DC82" s="22" t="n">
        <x:v>846.3982170477808</x:v>
      </x:c>
      <x:c r="DD82" s="22" t="n">
        <x:v>773.7019160844968</x:v>
      </x:c>
      <x:c r="DE82" s="22" t="n">
        <x:v>601.5997245509303</x:v>
      </x:c>
      <x:c r="DF82" s="22" t="n">
        <x:v>0</x:v>
      </x:c>
      <x:c r="DG82" s="22" t="n">
        <x:v>675.2824500638653</x:v>
      </x:c>
      <x:c r="DH82" s="22" t="n">
        <x:v>64.08851996180022</x:v>
      </x:c>
      <x:c r="DI82" s="22" t="n">
        <x:v>700.9581177571133</x:v>
      </x:c>
      <x:c r="DJ82" s="22" t="n">
        <x:v>709.2776179023176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739.9440668458498</x:v>
      </x:c>
      <x:c r="DT82" s="22" t="n">
        <x:v>6.034671881927579</x:v>
      </x:c>
      <x:c r="DU82" s="22" t="n">
        <x:v>0</x:v>
      </x:c>
      <x:c r="DV82" s="22" t="n">
        <x:v>736.9087021472034</x:v>
      </x:c>
      <x:c r="DW82" s="22" t="n">
        <x:v>739.3429635466305</x:v>
      </x:c>
      <x:c r="DX82" s="22" t="n">
        <x:v>748.5100662372291</x:v>
      </x:c>
      <x:c r="DY82" s="22" t="n">
        <x:v>736.2962159370746</x:v>
      </x:c>
      <x:c r="DZ82" s="22" t="n">
        <x:v>737.2082917640502</x:v>
      </x:c>
      <x:c r="EA82" s="22" t="n">
        <x:v>782.4844258897103</x:v>
      </x:c>
      <x:c r="EB82" s="22" t="n">
        <x:v>704.8933469749769</x:v>
      </x:c>
      <x:c r="EC82" s="22" t="n">
        <x:v>552.8993229638515</x:v>
      </x:c>
      <x:c r="ED82" s="22" t="n">
        <x:v>1382.7129880174662</x:v>
      </x:c>
      <x:c r="EE82" s="22" t="n">
        <x:v>581.422617681021</x:v>
      </x:c>
      <x:c r="EF82" s="22" t="n">
        <x:v>1402.137461430159</x:v>
      </x:c>
      <x:c r="EG82" s="22" t="n">
        <x:v>911.8670632190765</x:v>
      </x:c>
      <x:c r="EH82" s="22" t="n">
        <x:v>572.1616481207975</x:v>
      </x:c>
      <x:c r="EI82" s="22" t="n">
        <x:v>573.0994578791684</x:v>
      </x:c>
      <x:c r="EJ82" s="22" t="n">
        <x:v>1406.912969805653</x:v>
      </x:c>
      <x:c r="EK82" s="22" t="n">
        <x:v>1418.4614808858573</x:v>
      </x:c>
      <x:c r="EL82" s="22" t="n">
        <x:v>1416.7688633727066</x:v>
      </x:c>
      <x:c r="EM82" s="22" t="n">
        <x:v>1408.6119696243568</x:v>
      </x:c>
      <x:c r="EN82" s="22" t="n">
        <x:v>579.8268860287699</x:v>
      </x:c>
      <x:c r="EO82" s="22" t="n">
        <x:v>574.2966814819677</x:v>
      </x:c>
      <x:c r="EP82" s="26" t="n">
        <x:f>SUM(B82:EO82)</x:f>
        <x:v>59424.75639352205</x:v>
      </x:c>
      <x:c r="EQ82" s="26" t="n">
        <x:v>37989.06815739906</x:v>
      </x:c>
    </x:row>
    <x:row r="83" ht="17" customHeight="1">
      <x:c r="A83" s="21" t="n">
        <x:v>45770</x:v>
      </x:c>
      <x:c r="B83" s="22" t="n">
        <x:v>591.0309002197008</x:v>
      </x:c>
      <x:c r="C83" s="22" t="n">
        <x:v>583.5329336086172</x:v>
      </x:c>
      <x:c r="D83" s="22" t="n">
        <x:v>1415.600950517432</x:v>
      </x:c>
      <x:c r="E83" s="22" t="n">
        <x:v>1419.4898220947407</x:v>
      </x:c>
      <x:c r="F83" s="22" t="n">
        <x:v>599.8493509878597</x:v>
      </x:c>
      <x:c r="G83" s="22" t="n">
        <x:v>603.7246258598822</x:v>
      </x:c>
      <x:c r="H83" s="22" t="n">
        <x:v>587.6150802684018</x:v>
      </x:c>
      <x:c r="I83" s="22" t="n">
        <x:v>593.2633711099569</x:v>
      </x:c>
      <x:c r="J83" s="22" t="n">
        <x:v>617.3871511793058</x:v>
      </x:c>
      <x:c r="K83" s="22" t="n">
        <x:v>596.2283755720501</x:v>
      </x:c>
      <x:c r="L83" s="22" t="n">
        <x:v>610.0621172447633</x:v>
      </x:c>
      <x:c r="M83" s="22" t="n">
        <x:v>608.5618072098479</x:v>
      </x:c>
      <x:c r="N83" s="22" t="n">
        <x:v>608.7686824129787</x:v>
      </x:c>
      <x:c r="O83" s="22" t="n">
        <x:v>1448.4807336000604</x:v>
      </x:c>
      <x:c r="P83" s="22" t="n">
        <x:v>1445.0257799810831</x:v>
      </x:c>
      <x:c r="Q83" s="22" t="n">
        <x:v>607.9610458899245</x:v>
      </x:c>
      <x:c r="R83" s="22" t="n">
        <x:v>610.761195659802</x:v>
      </x:c>
      <x:c r="S83" s="22" t="n">
        <x:v>626.4878624579279</x:v>
      </x:c>
      <x:c r="T83" s="22" t="n">
        <x:v>613.473306520683</x:v>
      </x:c>
      <x:c r="U83" s="22" t="n">
        <x:v>610.579260712172</x:v>
      </x:c>
      <x:c r="V83" s="22" t="n">
        <x:v>609.8413072921278</x:v>
      </x:c>
      <x:c r="W83" s="22" t="n">
        <x:v>621.2917044736811</x:v>
      </x:c>
      <x:c r="X83" s="22" t="n">
        <x:v>620.4621907395862</x:v>
      </x:c>
      <x:c r="Y83" s="22" t="n">
        <x:v>675.838385678725</x:v>
      </x:c>
      <x:c r="Z83" s="22" t="n">
        <x:v>630.3888691659954</x:v>
      </x:c>
      <x:c r="AA83" s="22" t="n">
        <x:v>625.3856461762964</x:v>
      </x:c>
      <x:c r="AB83" s="22" t="n">
        <x:v>622.5396817714358</x:v>
      </x:c>
      <x:c r="AC83" s="22" t="n">
        <x:v>627.539628415484</x:v>
      </x:c>
      <x:c r="AD83" s="22" t="n">
        <x:v>631.2226014763215</x:v>
      </x:c>
      <x:c r="AE83" s="22" t="n">
        <x:v>643.1795890934605</x:v>
      </x:c>
      <x:c r="AF83" s="22" t="n">
        <x:v>626.022188312092</x:v>
      </x:c>
      <x:c r="AG83" s="22" t="n">
        <x:v>617.7513532940666</x:v>
      </x:c>
      <x:c r="AH83" s="22" t="n">
        <x:v>607.3059021017489</x:v>
      </x:c>
      <x:c r="AI83" s="22" t="n">
        <x:v>1396.9828890647987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79.0534042896516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541.4231438888838</x:v>
      </x:c>
      <x:c r="BQ83" s="22" t="n">
        <x:v>0</x:v>
      </x:c>
      <x:c r="BR83" s="22" t="n">
        <x:v>104.38453880961049</x:v>
      </x:c>
      <x:c r="BS83" s="22" t="n">
        <x:v>564.6218707900349</x:v>
      </x:c>
      <x:c r="BT83" s="22" t="n">
        <x:v>555.4024738417231</x:v>
      </x:c>
      <x:c r="BU83" s="22" t="n">
        <x:v>513.0310127533081</x:v>
      </x:c>
      <x:c r="BV83" s="22" t="n">
        <x:v>515.1516238310339</x:v>
      </x:c>
      <x:c r="BW83" s="22" t="n">
        <x:v>513.0353041267615</x:v>
      </x:c>
      <x:c r="BX83" s="22" t="n">
        <x:v>514.0172629672275</x:v>
      </x:c>
      <x:c r="BY83" s="22" t="n">
        <x:v>507.3676309744061</x:v>
      </x:c>
      <x:c r="BZ83" s="22" t="n">
        <x:v>412.76022204512344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36.538309891558626</x:v>
      </x:c>
      <x:c r="CN83" s="22" t="n">
        <x:v>129.2468515966239</x:v>
      </x:c>
      <x:c r="CO83" s="22" t="n">
        <x:v>127.88971600104185</x:v>
      </x:c>
      <x:c r="CP83" s="22" t="n">
        <x:v>156.694767484478</x:v>
      </x:c>
      <x:c r="CQ83" s="22" t="n">
        <x:v>206.73947877645605</x:v>
      </x:c>
      <x:c r="CR83" s="22" t="n">
        <x:v>257.37681057457</x:v>
      </x:c>
      <x:c r="CS83" s="22" t="n">
        <x:v>271.7064895891575</x:v>
      </x:c>
      <x:c r="CT83" s="22" t="n">
        <x:v>344.2688311278028</x:v>
      </x:c>
      <x:c r="CU83" s="22" t="n">
        <x:v>393.0561481814036</x:v>
      </x:c>
      <x:c r="CV83" s="22" t="n">
        <x:v>425.8166095857572</x:v>
      </x:c>
      <x:c r="CW83" s="22" t="n">
        <x:v>487.3190872221688</x:v>
      </x:c>
      <x:c r="CX83" s="22" t="n">
        <x:v>546.7670295206644</x:v>
      </x:c>
      <x:c r="CY83" s="22" t="n">
        <x:v>595.0396351023855</x:v>
      </x:c>
      <x:c r="CZ83" s="22" t="n">
        <x:v>649.8690609160813</x:v>
      </x:c>
      <x:c r="DA83" s="22" t="n">
        <x:v>701.2007786501849</x:v>
      </x:c>
      <x:c r="DB83" s="22" t="n">
        <x:v>761.0338247977636</x:v>
      </x:c>
      <x:c r="DC83" s="22" t="n">
        <x:v>828.3955806917746</x:v>
      </x:c>
      <x:c r="DD83" s="22" t="n">
        <x:v>755.7686969230323</x:v>
      </x:c>
      <x:c r="DE83" s="22" t="n">
        <x:v>618.1555980668884</x:v>
      </x:c>
      <x:c r="DF83" s="22" t="n">
        <x:v>0</x:v>
      </x:c>
      <x:c r="DG83" s="22" t="n">
        <x:v>689.1387353989236</x:v>
      </x:c>
      <x:c r="DH83" s="22" t="n">
        <x:v>70.46227334689445</x:v>
      </x:c>
      <x:c r="DI83" s="22" t="n">
        <x:v>708.3108866391321</x:v>
      </x:c>
      <x:c r="DJ83" s="22" t="n">
        <x:v>715.6972073964807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739.0415864429685</x:v>
      </x:c>
      <x:c r="DT83" s="22" t="n">
        <x:v>0</x:v>
      </x:c>
      <x:c r="DU83" s="22" t="n">
        <x:v>0</x:v>
      </x:c>
      <x:c r="DV83" s="22" t="n">
        <x:v>737.7423236233063</x:v>
      </x:c>
      <x:c r="DW83" s="22" t="n">
        <x:v>735.8672165135924</x:v>
      </x:c>
      <x:c r="DX83" s="22" t="n">
        <x:v>749.387259261877</x:v>
      </x:c>
      <x:c r="DY83" s="22" t="n">
        <x:v>735.1859538291079</x:v>
      </x:c>
      <x:c r="DZ83" s="22" t="n">
        <x:v>741.8834049350215</x:v>
      </x:c>
      <x:c r="EA83" s="22" t="n">
        <x:v>780.5026937838915</x:v>
      </x:c>
      <x:c r="EB83" s="22" t="n">
        <x:v>697.8766186005445</x:v>
      </x:c>
      <x:c r="EC83" s="22" t="n">
        <x:v>555.454870737293</x:v>
      </x:c>
      <x:c r="ED83" s="22" t="n">
        <x:v>1380.7192689225885</x:v>
      </x:c>
      <x:c r="EE83" s="22" t="n">
        <x:v>571.5123300927117</x:v>
      </x:c>
      <x:c r="EF83" s="22" t="n">
        <x:v>570.9709156460422</x:v>
      </x:c>
      <x:c r="EG83" s="22" t="n">
        <x:v>563.3948338404084</x:v>
      </x:c>
      <x:c r="EH83" s="22" t="n">
        <x:v>558.7638650795623</x:v>
      </x:c>
      <x:c r="EI83" s="22" t="n">
        <x:v>562.569123611445</x:v>
      </x:c>
      <x:c r="EJ83" s="22" t="n">
        <x:v>1409.6684785671976</x:v>
      </x:c>
      <x:c r="EK83" s="22" t="n">
        <x:v>1408.4555916539025</x:v>
      </x:c>
      <x:c r="EL83" s="22" t="n">
        <x:v>1406.7845018828468</x:v>
      </x:c>
      <x:c r="EM83" s="22" t="n">
        <x:v>1399.6260228397973</x:v>
      </x:c>
      <x:c r="EN83" s="22" t="n">
        <x:v>914.0498123542452</x:v>
      </x:c>
      <x:c r="EO83" s="22" t="n">
        <x:v>1415.8689768380925</x:v>
      </x:c>
      <x:c r="EP83" s="26" t="n">
        <x:f>SUM(B83:EO83)</x:f>
        <x:v>58885.70283501845</x:v>
      </x:c>
      <x:c r="EQ83" s="26" t="n">
        <x:v>37859.70312791967</x:v>
      </x:c>
    </x:row>
    <x:row r="84" ht="17" customHeight="1">
      <x:c r="A84" s="21" t="n">
        <x:v>45771</x:v>
      </x:c>
      <x:c r="B84" s="22" t="n">
        <x:v>595.7235008673653</x:v>
      </x:c>
      <x:c r="C84" s="22" t="n">
        <x:v>591.7832104208838</x:v>
      </x:c>
      <x:c r="D84" s="22" t="n">
        <x:v>1419.0301124248053</x:v>
      </x:c>
      <x:c r="E84" s="22" t="n">
        <x:v>1421.742001001546</x:v>
      </x:c>
      <x:c r="F84" s="22" t="n">
        <x:v>599.3233646797601</x:v>
      </x:c>
      <x:c r="G84" s="22" t="n">
        <x:v>614.6732385520064</x:v>
      </x:c>
      <x:c r="H84" s="22" t="n">
        <x:v>1414.2904844997097</x:v>
      </x:c>
      <x:c r="I84" s="22" t="n">
        <x:v>602.3019564552548</x:v>
      </x:c>
      <x:c r="J84" s="22" t="n">
        <x:v>610.7662661562396</x:v>
      </x:c>
      <x:c r="K84" s="22" t="n">
        <x:v>594.3846787281356</x:v>
      </x:c>
      <x:c r="L84" s="22" t="n">
        <x:v>608.505292508349</x:v>
      </x:c>
      <x:c r="M84" s="22" t="n">
        <x:v>612.1737781118866</x:v>
      </x:c>
      <x:c r="N84" s="22" t="n">
        <x:v>611.1986802253036</x:v>
      </x:c>
      <x:c r="O84" s="22" t="n">
        <x:v>1443.1158834987534</x:v>
      </x:c>
      <x:c r="P84" s="22" t="n">
        <x:v>1445.8871067166035</x:v>
      </x:c>
      <x:c r="Q84" s="22" t="n">
        <x:v>612.0865376832238</x:v>
      </x:c>
      <x:c r="R84" s="22" t="n">
        <x:v>611.9054274650229</x:v>
      </x:c>
      <x:c r="S84" s="22" t="n">
        <x:v>617.4636213751637</x:v>
      </x:c>
      <x:c r="T84" s="22" t="n">
        <x:v>608.4343254587668</x:v>
      </x:c>
      <x:c r="U84" s="22" t="n">
        <x:v>608.9584323047617</x:v>
      </x:c>
      <x:c r="V84" s="22" t="n">
        <x:v>612.1684367612211</x:v>
      </x:c>
      <x:c r="W84" s="22" t="n">
        <x:v>623.3023341877978</x:v>
      </x:c>
      <x:c r="X84" s="22" t="n">
        <x:v>619.6103770348881</x:v>
      </x:c>
      <x:c r="Y84" s="22" t="n">
        <x:v>629.4784191119741</x:v>
      </x:c>
      <x:c r="Z84" s="22" t="n">
        <x:v>626.7162393600634</x:v>
      </x:c>
      <x:c r="AA84" s="22" t="n">
        <x:v>628.0336880990175</x:v>
      </x:c>
      <x:c r="AB84" s="22" t="n">
        <x:v>617.3010320842786</x:v>
      </x:c>
      <x:c r="AC84" s="22" t="n">
        <x:v>621.4395054239981</x:v>
      </x:c>
      <x:c r="AD84" s="22" t="n">
        <x:v>630.937869192766</x:v>
      </x:c>
      <x:c r="AE84" s="22" t="n">
        <x:v>640.2655793942894</x:v>
      </x:c>
      <x:c r="AF84" s="22" t="n">
        <x:v>630.236742633094</x:v>
      </x:c>
      <x:c r="AG84" s="22" t="n">
        <x:v>627.2427331184504</x:v>
      </x:c>
      <x:c r="AH84" s="22" t="n">
        <x:v>608.688233895895</x:v>
      </x:c>
      <x:c r="AI84" s="22" t="n">
        <x:v>1413.0325738482588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368.2975253884847</x:v>
      </x:c>
      <x:c r="BW84" s="22" t="n">
        <x:v>363.7566584985549</x:v>
      </x:c>
      <x:c r="BX84" s="22" t="n">
        <x:v>334.5734125109592</x:v>
      </x:c>
      <x:c r="BY84" s="22" t="n">
        <x:v>342.8051002534776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42.005808986253136</x:v>
      </x:c>
      <x:c r="CO84" s="22" t="n">
        <x:v>101.7146163142317</x:v>
      </x:c>
      <x:c r="CP84" s="22" t="n">
        <x:v>144.7435082300617</x:v>
      </x:c>
      <x:c r="CQ84" s="22" t="n">
        <x:v>204.9776575064384</x:v>
      </x:c>
      <x:c r="CR84" s="22" t="n">
        <x:v>275.8932060877475</x:v>
      </x:c>
      <x:c r="CS84" s="22" t="n">
        <x:v>333.7463374978023</x:v>
      </x:c>
      <x:c r="CT84" s="22" t="n">
        <x:v>415.3290185945921</x:v>
      </x:c>
      <x:c r="CU84" s="22" t="n">
        <x:v>471.28651682149473</x:v>
      </x:c>
      <x:c r="CV84" s="22" t="n">
        <x:v>500.2082975669466</x:v>
      </x:c>
      <x:c r="CW84" s="22" t="n">
        <x:v>560.5647047021075</x:v>
      </x:c>
      <x:c r="CX84" s="22" t="n">
        <x:v>615.410995835266</x:v>
      </x:c>
      <x:c r="CY84" s="22" t="n">
        <x:v>664.7572652172653</x:v>
      </x:c>
      <x:c r="CZ84" s="22" t="n">
        <x:v>718.4028520587524</x:v>
      </x:c>
      <x:c r="DA84" s="22" t="n">
        <x:v>756.850512419232</x:v>
      </x:c>
      <x:c r="DB84" s="22" t="n">
        <x:v>804.3299282181142</x:v>
      </x:c>
      <x:c r="DC84" s="22" t="n">
        <x:v>878.3311831031443</x:v>
      </x:c>
      <x:c r="DD84" s="22" t="n">
        <x:v>784.2476526474643</x:v>
      </x:c>
      <x:c r="DE84" s="22" t="n">
        <x:v>610.8319796350254</x:v>
      </x:c>
      <x:c r="DF84" s="22" t="n">
        <x:v>49.57971513856421</x:v>
      </x:c>
      <x:c r="DG84" s="22" t="n">
        <x:v>684.7568784407505</x:v>
      </x:c>
      <x:c r="DH84" s="22" t="n">
        <x:v>0</x:v>
      </x:c>
      <x:c r="DI84" s="22" t="n">
        <x:v>708.6280416829692</x:v>
      </x:c>
      <x:c r="DJ84" s="22" t="n">
        <x:v>711.2918578246163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737.2943324827893</x:v>
      </x:c>
      <x:c r="DT84" s="22" t="n">
        <x:v>0</x:v>
      </x:c>
      <x:c r="DU84" s="22" t="n">
        <x:v>0</x:v>
      </x:c>
      <x:c r="DV84" s="22" t="n">
        <x:v>736.1784385580232</x:v>
      </x:c>
      <x:c r="DW84" s="22" t="n">
        <x:v>735.9621853889837</x:v>
      </x:c>
      <x:c r="DX84" s="22" t="n">
        <x:v>749.9944749974622</x:v>
      </x:c>
      <x:c r="DY84" s="22" t="n">
        <x:v>742.6489771510417</x:v>
      </x:c>
      <x:c r="DZ84" s="22" t="n">
        <x:v>743.6091390157593</x:v>
      </x:c>
      <x:c r="EA84" s="22" t="n">
        <x:v>788.2556543484674</x:v>
      </x:c>
      <x:c r="EB84" s="22" t="n">
        <x:v>702.4700586620985</x:v>
      </x:c>
      <x:c r="EC84" s="22" t="n">
        <x:v>555.6193737516514</x:v>
      </x:c>
      <x:c r="ED84" s="22" t="n">
        <x:v>1370.3640462781611</x:v>
      </x:c>
      <x:c r="EE84" s="22" t="n">
        <x:v>568.1343654342935</x:v>
      </x:c>
      <x:c r="EF84" s="22" t="n">
        <x:v>765.0301806555235</x:v>
      </x:c>
      <x:c r="EG84" s="22" t="n">
        <x:v>570.8829442446934</x:v>
      </x:c>
      <x:c r="EH84" s="22" t="n">
        <x:v>572.3787207755814</x:v>
      </x:c>
      <x:c r="EI84" s="22" t="n">
        <x:v>572.0030309564844</x:v>
      </x:c>
      <x:c r="EJ84" s="22" t="n">
        <x:v>1408.3947870062864</x:v>
      </x:c>
      <x:c r="EK84" s="22" t="n">
        <x:v>1408.559828738288</x:v>
      </x:c>
      <x:c r="EL84" s="22" t="n">
        <x:v>1406.0432580401462</x:v>
      </x:c>
      <x:c r="EM84" s="22" t="n">
        <x:v>1407.395222096688</x:v>
      </x:c>
      <x:c r="EN84" s="22" t="n">
        <x:v>1310.616994237579</x:v>
      </x:c>
      <x:c r="EO84" s="22" t="n">
        <x:v>421.34417595475895</x:v>
      </x:c>
      <x:c r="EP84" s="26" t="n">
        <x:f>SUM(B84:EO84)</x:f>
        <x:v>56492.7030832346</x:v>
      </x:c>
      <x:c r="EQ84" s="26" t="n">
        <x:v>36377.54138805496</x:v>
      </x:c>
    </x:row>
    <x:row r="85" ht="17" customHeight="1">
      <x:c r="A85" s="21" t="n">
        <x:v>45772</x:v>
      </x:c>
      <x:c r="B85" s="22" t="n">
        <x:v>431.4616175944917</x:v>
      </x:c>
      <x:c r="C85" s="22" t="n">
        <x:v>429.2961666626999</x:v>
      </x:c>
      <x:c r="D85" s="22" t="n">
        <x:v>423.00176486294464</x:v>
      </x:c>
      <x:c r="E85" s="22" t="n">
        <x:v>434.5495619607568</x:v>
      </x:c>
      <x:c r="F85" s="22" t="n">
        <x:v>447.1989974934675</x:v>
      </x:c>
      <x:c r="G85" s="22" t="n">
        <x:v>444.9635834867994</x:v>
      </x:c>
      <x:c r="H85" s="22" t="n">
        <x:v>439.83354277331443</x:v>
      </x:c>
      <x:c r="I85" s="22" t="n">
        <x:v>444.95102431735586</x:v>
      </x:c>
      <x:c r="J85" s="22" t="n">
        <x:v>455.7148049160952</x:v>
      </x:c>
      <x:c r="K85" s="22" t="n">
        <x:v>439.2047844195582</x:v>
      </x:c>
      <x:c r="L85" s="22" t="n">
        <x:v>454.78618575281587</x:v>
      </x:c>
      <x:c r="M85" s="22" t="n">
        <x:v>449.12008839739883</x:v>
      </x:c>
      <x:c r="N85" s="22" t="n">
        <x:v>444.3636553402224</x:v>
      </x:c>
      <x:c r="O85" s="22" t="n">
        <x:v>441.37445070821</x:v>
      </x:c>
      <x:c r="P85" s="22" t="n">
        <x:v>446.10261597003006</x:v>
      </x:c>
      <x:c r="Q85" s="22" t="n">
        <x:v>449.4243304100153</x:v>
      </x:c>
      <x:c r="R85" s="22" t="n">
        <x:v>447.3439535435008</x:v>
      </x:c>
      <x:c r="S85" s="22" t="n">
        <x:v>445.08170234276054</x:v>
      </x:c>
      <x:c r="T85" s="22" t="n">
        <x:v>444.09070181676907</x:v>
      </x:c>
      <x:c r="U85" s="22" t="n">
        <x:v>451.3695150399029</x:v>
      </x:c>
      <x:c r="V85" s="22" t="n">
        <x:v>464.32753970502836</x:v>
      </x:c>
      <x:c r="W85" s="22" t="n">
        <x:v>474.1157772899902</x:v>
      </x:c>
      <x:c r="X85" s="22" t="n">
        <x:v>287.24558230260675</x:v>
      </x:c>
      <x:c r="Y85" s="22" t="n">
        <x:v>482.13166916978025</x:v>
      </x:c>
      <x:c r="Z85" s="22" t="n">
        <x:v>475.1387781378007</x:v>
      </x:c>
      <x:c r="AA85" s="22" t="n">
        <x:v>0</x:v>
      </x:c>
      <x:c r="AB85" s="22" t="n">
        <x:v>0</x:v>
      </x:c>
      <x:c r="AC85" s="22" t="n">
        <x:v>469.0693678023198</x:v>
      </x:c>
      <x:c r="AD85" s="22" t="n">
        <x:v>474.1040143171512</x:v>
      </x:c>
      <x:c r="AE85" s="22" t="n">
        <x:v>475.0125588504992</x:v>
      </x:c>
      <x:c r="AF85" s="22" t="n">
        <x:v>0</x:v>
      </x:c>
      <x:c r="AG85" s="22" t="n">
        <x:v>0</x:v>
      </x:c>
      <x:c r="AH85" s="22" t="n">
        <x:v>0</x:v>
      </x:c>
      <x:c r="AI85" s="22" t="n">
        <x:v>415.4081412634015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56.45769216669362</x:v>
      </x:c>
      <x:c r="CX85" s="22" t="n">
        <x:v>37.79583956561915</x:v>
      </x:c>
      <x:c r="CY85" s="22" t="n">
        <x:v>14.575087333871615</x:v>
      </x:c>
      <x:c r="CZ85" s="22" t="n">
        <x:v>80.87228471665313</x:v>
      </x:c>
      <x:c r="DA85" s="22" t="n">
        <x:v>138.54575080079104</x:v>
      </x:c>
      <x:c r="DB85" s="22" t="n">
        <x:v>212.83554920772053</x:v>
      </x:c>
      <x:c r="DC85" s="22" t="n">
        <x:v>266.03962974446665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465.55552847385087</x:v>
      </x:c>
      <x:c r="DX85" s="22" t="n">
        <x:v>483.21649305181865</x:v>
      </x:c>
      <x:c r="DY85" s="22" t="n">
        <x:v>476.90744620129453</x:v>
      </x:c>
      <x:c r="DZ85" s="22" t="n">
        <x:v>477.51465437275385</x:v>
      </x:c>
      <x:c r="EA85" s="22" t="n">
        <x:v>381.3811135326623</x:v>
      </x:c>
      <x:c r="EB85" s="22" t="n">
        <x:v>460.9315587207128</x:v>
      </x:c>
      <x:c r="EC85" s="22" t="n">
        <x:v>734.8366456115745</x:v>
      </x:c>
      <x:c r="ED85" s="22" t="n">
        <x:v>1218.8202538629262</x:v>
      </x:c>
      <x:c r="EE85" s="22" t="n">
        <x:v>402.6807876458389</x:v>
      </x:c>
      <x:c r="EF85" s="22" t="n">
        <x:v>392.8051719474392</x:v>
      </x:c>
      <x:c r="EG85" s="22" t="n">
        <x:v>389.5507645116614</x:v>
      </x:c>
      <x:c r="EH85" s="22" t="n">
        <x:v>406.53933857509514</x:v>
      </x:c>
      <x:c r="EI85" s="22" t="n">
        <x:v>420.68997171793205</x:v>
      </x:c>
      <x:c r="EJ85" s="22" t="n">
        <x:v>1249.7261786911436</x:v>
      </x:c>
      <x:c r="EK85" s="22" t="n">
        <x:v>1245.4040128524066</x:v>
      </x:c>
      <x:c r="EL85" s="22" t="n">
        <x:v>1226.7895628354659</x:v>
      </x:c>
      <x:c r="EM85" s="22" t="n">
        <x:v>1223.139854435541</x:v>
      </x:c>
      <x:c r="EN85" s="22" t="n">
        <x:v>1261.2114080103465</x:v>
      </x:c>
      <x:c r="EO85" s="22" t="n">
        <x:v>423.2521843383032</x:v>
      </x:c>
      <x:c r="EP85" s="26" t="n">
        <x:f>SUM(B85:EO85)</x:f>
        <x:v>27027.86123957227</x:v>
      </x:c>
      <x:c r="EQ85" s="26" t="n">
        <x:v>10964.485252321687</x:v>
      </x:c>
    </x:row>
    <x:row r="86" ht="17" customHeight="1">
      <x:c r="A86" s="21" t="n">
        <x:v>45773</x:v>
      </x:c>
      <x:c r="B86" s="22" t="n">
        <x:v>433.70030521645674</x:v>
      </x:c>
      <x:c r="C86" s="22" t="n">
        <x:v>431.86574374497275</x:v>
      </x:c>
      <x:c r="D86" s="22" t="n">
        <x:v>428.9224240806016</x:v>
      </x:c>
      <x:c r="E86" s="22" t="n">
        <x:v>431.85596028156715</x:v>
      </x:c>
      <x:c r="F86" s="22" t="n">
        <x:v>439.5107844702488</x:v>
      </x:c>
      <x:c r="G86" s="22" t="n">
        <x:v>439.28324608529306</x:v>
      </x:c>
      <x:c r="H86" s="22" t="n">
        <x:v>428.5249451321223</x:v>
      </x:c>
      <x:c r="I86" s="22" t="n">
        <x:v>441.0856324161242</x:v>
      </x:c>
      <x:c r="J86" s="22" t="n">
        <x:v>455.6468082908938</x:v>
      </x:c>
      <x:c r="K86" s="22" t="n">
        <x:v>437.8196788686513</x:v>
      </x:c>
      <x:c r="L86" s="22" t="n">
        <x:v>447.01996310699394</x:v>
      </x:c>
      <x:c r="M86" s="22" t="n">
        <x:v>443.6154778239531</x:v>
      </x:c>
      <x:c r="N86" s="22" t="n">
        <x:v>451.21746925809623</x:v>
      </x:c>
      <x:c r="O86" s="22" t="n">
        <x:v>450.57570797273877</x:v>
      </x:c>
      <x:c r="P86" s="22" t="n">
        <x:v>451.178241134644</x:v>
      </x:c>
      <x:c r="Q86" s="22" t="n">
        <x:v>447.22629748756026</x:v>
      </x:c>
      <x:c r="R86" s="22" t="n">
        <x:v>448.2077854353462</x:v>
      </x:c>
      <x:c r="S86" s="22" t="n">
        <x:v>452.5666665391893</x:v>
      </x:c>
      <x:c r="T86" s="22" t="n">
        <x:v>441.2925778594094</x:v>
      </x:c>
      <x:c r="U86" s="22" t="n">
        <x:v>442.4142334347756</x:v>
      </x:c>
      <x:c r="V86" s="22" t="n">
        <x:v>454.20067060018323</x:v>
      </x:c>
      <x:c r="W86" s="22" t="n">
        <x:v>0</x:v>
      </x:c>
      <x:c r="X86" s="22" t="n">
        <x:v>466.64945131219235</x:v>
      </x:c>
      <x:c r="Y86" s="22" t="n">
        <x:v>468.92394753985695</x:v>
      </x:c>
      <x:c r="Z86" s="22" t="n">
        <x:v>473.5411481035686</x:v>
      </x:c>
      <x:c r="AA86" s="22" t="n">
        <x:v>0</x:v>
      </x:c>
      <x:c r="AB86" s="22" t="n">
        <x:v>0</x:v>
      </x:c>
      <x:c r="AC86" s="22" t="n">
        <x:v>454.77181310965386</x:v>
      </x:c>
      <x:c r="AD86" s="22" t="n">
        <x:v>468.2552265666579</x:v>
      </x:c>
      <x:c r="AE86" s="22" t="n">
        <x:v>472.15562473584</x:v>
      </x:c>
      <x:c r="AF86" s="22" t="n">
        <x:v>232.67020955507837</x:v>
      </x:c>
      <x:c r="AG86" s="22" t="n">
        <x:v>0</x:v>
      </x:c>
      <x:c r="AH86" s="22" t="n">
        <x:v>0</x:v>
      </x:c>
      <x:c r="AI86" s="22" t="n">
        <x:v>413.7946770734228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11.673996809326695</x:v>
      </x:c>
      <x:c r="CV86" s="22" t="n">
        <x:v>50.91197956302824</x:v>
      </x:c>
      <x:c r="CW86" s="22" t="n">
        <x:v>95.84969632963649</x:v>
      </x:c>
      <x:c r="CX86" s="22" t="n">
        <x:v>119.31504442010316</x:v>
      </x:c>
      <x:c r="CY86" s="22" t="n">
        <x:v>75.60956130012514</x:v>
      </x:c>
      <x:c r="CZ86" s="22" t="n">
        <x:v>142.29868167531228</x:v>
      </x:c>
      <x:c r="DA86" s="22" t="n">
        <x:v>191.93421358109458</x:v>
      </x:c>
      <x:c r="DB86" s="22" t="n">
        <x:v>264.7212780564114</x:v>
      </x:c>
      <x:c r="DC86" s="22" t="n">
        <x:v>282.18648198844573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466.7787781229072</x:v>
      </x:c>
      <x:c r="DX86" s="22" t="n">
        <x:v>476.3872183012086</x:v>
      </x:c>
      <x:c r="DY86" s="22" t="n">
        <x:v>474.6999385241824</x:v>
      </x:c>
      <x:c r="DZ86" s="22" t="n">
        <x:v>480.5242716899269</x:v>
      </x:c>
      <x:c r="EA86" s="22" t="n">
        <x:v>396.49624916638794</x:v>
      </x:c>
      <x:c r="EB86" s="22" t="n">
        <x:v>460.2321899006937</x:v>
      </x:c>
      <x:c r="EC86" s="22" t="n">
        <x:v>1235.2352848780158</x:v>
      </x:c>
      <x:c r="ED86" s="22" t="n">
        <x:v>1230.1013142786</x:v>
      </x:c>
      <x:c r="EE86" s="22" t="n">
        <x:v>418.742303923642</x:v>
      </x:c>
      <x:c r="EF86" s="22" t="n">
        <x:v>404.33406012038375</x:v>
      </x:c>
      <x:c r="EG86" s="22" t="n">
        <x:v>404.934889939127</x:v>
      </x:c>
      <x:c r="EH86" s="22" t="n">
        <x:v>419.1665456809434</x:v>
      </x:c>
      <x:c r="EI86" s="22" t="n">
        <x:v>416.59580317089694</x:v>
      </x:c>
      <x:c r="EJ86" s="22" t="n">
        <x:v>1249.5093088165504</x:v>
      </x:c>
      <x:c r="EK86" s="22" t="n">
        <x:v>1249.6459684556028</x:v>
      </x:c>
      <x:c r="EL86" s="22" t="n">
        <x:v>1242.9751513150798</x:v>
      </x:c>
      <x:c r="EM86" s="22" t="n">
        <x:v>1241.601889287273</x:v>
      </x:c>
      <x:c r="EN86" s="22" t="n">
        <x:v>780.9318826110114</x:v>
      </x:c>
      <x:c r="EO86" s="22" t="n">
        <x:v>576.6190123661974</x:v>
      </x:c>
      <x:c r="EP86" s="26" t="n">
        <x:f>SUM(B86:EO86)</x:f>
        <x:v>27608.50571150821</x:v>
      </x:c>
      <x:c r="EQ86" s="26" t="n">
        <x:v>11666.188315465442</x:v>
      </x:c>
    </x:row>
    <x:row r="87" ht="17" customHeight="1">
      <x:c r="A87" s="21" t="n">
        <x:v>45774</x:v>
      </x:c>
      <x:c r="B87" s="22" t="n">
        <x:v>592.0029557529848</x:v>
      </x:c>
      <x:c r="C87" s="22" t="n">
        <x:v>578.759264628385</x:v>
      </x:c>
      <x:c r="D87" s="22" t="n">
        <x:v>1120.474312719538</x:v>
      </x:c>
      <x:c r="E87" s="22" t="n">
        <x:v>607.0517878543883</x:v>
      </x:c>
      <x:c r="F87" s="22" t="n">
        <x:v>609.2753156158068</x:v>
      </x:c>
      <x:c r="G87" s="22" t="n">
        <x:v>597.0453045088392</x:v>
      </x:c>
      <x:c r="H87" s="22" t="n">
        <x:v>584.8274501939584</x:v>
      </x:c>
      <x:c r="I87" s="22" t="n">
        <x:v>597.1960079930454</x:v>
      </x:c>
      <x:c r="J87" s="22" t="n">
        <x:v>596.8001770524866</x:v>
      </x:c>
      <x:c r="K87" s="22" t="n">
        <x:v>590.2307207843584</x:v>
      </x:c>
      <x:c r="L87" s="22" t="n">
        <x:v>603.715313261608</x:v>
      </x:c>
      <x:c r="M87" s="22" t="n">
        <x:v>607.3054168201018</x:v>
      </x:c>
      <x:c r="N87" s="22" t="n">
        <x:v>607.465317549469</x:v>
      </x:c>
      <x:c r="O87" s="22" t="n">
        <x:v>1436.9674031331258</x:v>
      </x:c>
      <x:c r="P87" s="22" t="n">
        <x:v>604.6904378431336</x:v>
      </x:c>
      <x:c r="Q87" s="22" t="n">
        <x:v>1438.9282298873638</x:v>
      </x:c>
      <x:c r="R87" s="22" t="n">
        <x:v>1439.155383856105</x:v>
      </x:c>
      <x:c r="S87" s="22" t="n">
        <x:v>615.4093230542364</x:v>
      </x:c>
      <x:c r="T87" s="22" t="n">
        <x:v>605.0830186046082</x:v>
      </x:c>
      <x:c r="U87" s="22" t="n">
        <x:v>607.8555255189893</x:v>
      </x:c>
      <x:c r="V87" s="22" t="n">
        <x:v>612.3748429631137</x:v>
      </x:c>
      <x:c r="W87" s="22" t="n">
        <x:v>623.5916211987225</x:v>
      </x:c>
      <x:c r="X87" s="22" t="n">
        <x:v>617.0408571487607</x:v>
      </x:c>
      <x:c r="Y87" s="22" t="n">
        <x:v>623.272769546126</x:v>
      </x:c>
      <x:c r="Z87" s="22" t="n">
        <x:v>623.7555307933518</x:v>
      </x:c>
      <x:c r="AA87" s="22" t="n">
        <x:v>620.4410388678933</x:v>
      </x:c>
      <x:c r="AB87" s="22" t="n">
        <x:v>613.5244134631812</x:v>
      </x:c>
      <x:c r="AC87" s="22" t="n">
        <x:v>612.5636759374219</x:v>
      </x:c>
      <x:c r="AD87" s="22" t="n">
        <x:v>625.0675555469104</x:v>
      </x:c>
      <x:c r="AE87" s="22" t="n">
        <x:v>657.5576931873685</x:v>
      </x:c>
      <x:c r="AF87" s="22" t="n">
        <x:v>625.9024024478915</x:v>
      </x:c>
      <x:c r="AG87" s="22" t="n">
        <x:v>623.2525671477288</x:v>
      </x:c>
      <x:c r="AH87" s="22" t="n">
        <x:v>616.9980641976326</x:v>
      </x:c>
      <x:c r="AI87" s="22" t="n">
        <x:v>1416.1926594269776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313.10511452874994</x:v>
      </x:c>
      <x:c r="AT87" s="22" t="n">
        <x:v>241.32881351513214</x:v>
      </x:c>
      <x:c r="AU87" s="22" t="n">
        <x:v>165.407708928347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152.174471621076</x:v>
      </x:c>
      <x:c r="BP87" s="22" t="n">
        <x:v>422.54717263888836</x:v>
      </x:c>
      <x:c r="BQ87" s="22" t="n">
        <x:v>0</x:v>
      </x:c>
      <x:c r="BR87" s="22" t="n">
        <x:v>0</x:v>
      </x:c>
      <x:c r="BS87" s="22" t="n">
        <x:v>413.03543691297807</x:v>
      </x:c>
      <x:c r="BT87" s="22" t="n">
        <x:v>408.2479363115293</x:v>
      </x:c>
      <x:c r="BU87" s="22" t="n">
        <x:v>334.2870930121129</x:v>
      </x:c>
      <x:c r="BV87" s="22" t="n">
        <x:v>327.8407527982504</x:v>
      </x:c>
      <x:c r="BW87" s="22" t="n">
        <x:v>365.9656919101204</x:v>
      </x:c>
      <x:c r="BX87" s="22" t="n">
        <x:v>373.5887717701494</x:v>
      </x:c>
      <x:c r="BY87" s="22" t="n">
        <x:v>391.8599680817599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81.2320132537659</x:v>
      </x:c>
      <x:c r="CN87" s="22" t="n">
        <x:v>506.0525062465455</x:v>
      </x:c>
      <x:c r="CO87" s="22" t="n">
        <x:v>124.95509141277424</x:v>
      </x:c>
      <x:c r="CP87" s="22" t="n">
        <x:v>169.40060724189388</x:v>
      </x:c>
      <x:c r="CQ87" s="22" t="n">
        <x:v>223.66157299318263</x:v>
      </x:c>
      <x:c r="CR87" s="22" t="n">
        <x:v>304.3729823983047</x:v>
      </x:c>
      <x:c r="CS87" s="22" t="n">
        <x:v>336.7096738068275</x:v>
      </x:c>
      <x:c r="CT87" s="22" t="n">
        <x:v>392.8350396584884</x:v>
      </x:c>
      <x:c r="CU87" s="22" t="n">
        <x:v>444.7796612730728</x:v>
      </x:c>
      <x:c r="CV87" s="22" t="n">
        <x:v>474.9051253370602</x:v>
      </x:c>
      <x:c r="CW87" s="22" t="n">
        <x:v>532.7255457474245</x:v>
      </x:c>
      <x:c r="CX87" s="22" t="n">
        <x:v>579.1287347839448</x:v>
      </x:c>
      <x:c r="CY87" s="22" t="n">
        <x:v>637.0414091930461</x:v>
      </x:c>
      <x:c r="CZ87" s="22" t="n">
        <x:v>694.5776968483649</x:v>
      </x:c>
      <x:c r="DA87" s="22" t="n">
        <x:v>731.430013324861</x:v>
      </x:c>
      <x:c r="DB87" s="22" t="n">
        <x:v>786.8003308288917</x:v>
      </x:c>
      <x:c r="DC87" s="22" t="n">
        <x:v>854.8461434652685</x:v>
      </x:c>
      <x:c r="DD87" s="22" t="n">
        <x:v>772.8106013885683</x:v>
      </x:c>
      <x:c r="DE87" s="22" t="n">
        <x:v>613.9697791208179</x:v>
      </x:c>
      <x:c r="DF87" s="22" t="n">
        <x:v>592.6322516680987</x:v>
      </x:c>
      <x:c r="DG87" s="22" t="n">
        <x:v>662.6576231195791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78.83792442914137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728.5810382431644</x:v>
      </x:c>
      <x:c r="DT87" s="22" t="n">
        <x:v>740.8035270161855</x:v>
      </x:c>
      <x:c r="DU87" s="22" t="n">
        <x:v>0</x:v>
      </x:c>
      <x:c r="DV87" s="22" t="n">
        <x:v>735.9459959350054</x:v>
      </x:c>
      <x:c r="DW87" s="22" t="n">
        <x:v>737.9489517408964</x:v>
      </x:c>
      <x:c r="DX87" s="22" t="n">
        <x:v>734.5815754340429</x:v>
      </x:c>
      <x:c r="DY87" s="22" t="n">
        <x:v>729.6783605450589</x:v>
      </x:c>
      <x:c r="DZ87" s="22" t="n">
        <x:v>736.2314114554589</x:v>
      </x:c>
      <x:c r="EA87" s="22" t="n">
        <x:v>793.7375186670048</x:v>
      </x:c>
      <x:c r="EB87" s="22" t="n">
        <x:v>685.4553053091132</x:v>
      </x:c>
      <x:c r="EC87" s="22" t="n">
        <x:v>1389.6345603978705</x:v>
      </x:c>
      <x:c r="ED87" s="22" t="n">
        <x:v>1376.2419820719801</x:v>
      </x:c>
      <x:c r="EE87" s="22" t="n">
        <x:v>563.0293225260338</x:v>
      </x:c>
      <x:c r="EF87" s="22" t="n">
        <x:v>561.1900843199938</x:v>
      </x:c>
      <x:c r="EG87" s="22" t="n">
        <x:v>1389.6353305844864</x:v>
      </x:c>
      <x:c r="EH87" s="22" t="n">
        <x:v>565.0399823976974</x:v>
      </x:c>
      <x:c r="EI87" s="22" t="n">
        <x:v>565.9845757079802</x:v>
      </x:c>
      <x:c r="EJ87" s="22" t="n">
        <x:v>897.417132269167</x:v>
      </x:c>
      <x:c r="EK87" s="22" t="n">
        <x:v>1394.4654885919492</x:v>
      </x:c>
      <x:c r="EL87" s="22" t="n">
        <x:v>1402.7604778919683</x:v>
      </x:c>
      <x:c r="EM87" s="22" t="n">
        <x:v>568.6560191692085</x:v>
      </x:c>
      <x:c r="EN87" s="22" t="n">
        <x:v>579.8253311720377</x:v>
      </x:c>
      <x:c r="EO87" s="22" t="n">
        <x:v>1407.8740937170437</x:v>
      </x:c>
      <x:c r="EP87" s="26" t="n">
        <x:f>SUM(B87:EO87)</x:f>
        <x:v>58342.243683238</x:v>
      </x:c>
      <x:c r="EQ87" s="26" t="n">
        <x:v>37070.84670465317</x:v>
      </x:c>
    </x:row>
    <x:row r="88" ht="17" customHeight="1">
      <x:c r="A88" s="21" t="n">
        <x:v>45775</x:v>
      </x:c>
      <x:c r="B88" s="22" t="n">
        <x:v>926.1557389397321</x:v>
      </x:c>
      <x:c r="C88" s="22" t="n">
        <x:v>588.9330042499979</x:v>
      </x:c>
      <x:c r="D88" s="22" t="n">
        <x:v>1420.3763051601104</x:v>
      </x:c>
      <x:c r="E88" s="22" t="n">
        <x:v>613.1098942450363</x:v>
      </x:c>
      <x:c r="F88" s="22" t="n">
        <x:v>612.4417620448597</x:v>
      </x:c>
      <x:c r="G88" s="22" t="n">
        <x:v>599.1653966412449</x:v>
      </x:c>
      <x:c r="H88" s="22" t="n">
        <x:v>593.3405171379032</x:v>
      </x:c>
      <x:c r="I88" s="22" t="n">
        <x:v>607.4826389709706</x:v>
      </x:c>
      <x:c r="J88" s="22" t="n">
        <x:v>594.3237150842683</x:v>
      </x:c>
      <x:c r="K88" s="22" t="n">
        <x:v>589.2536943491426</x:v>
      </x:c>
      <x:c r="L88" s="22" t="n">
        <x:v>590.2671925259676</x:v>
      </x:c>
      <x:c r="M88" s="22" t="n">
        <x:v>598.3028144484671</x:v>
      </x:c>
      <x:c r="N88" s="22" t="n">
        <x:v>599.1400750597404</x:v>
      </x:c>
      <x:c r="O88" s="22" t="n">
        <x:v>1440.522308882716</x:v>
      </x:c>
      <x:c r="P88" s="22" t="n">
        <x:v>1446.1972117251594</x:v>
      </x:c>
      <x:c r="Q88" s="22" t="n">
        <x:v>1445.8310401901172</x:v>
      </x:c>
      <x:c r="R88" s="22" t="n">
        <x:v>1442.5841629040497</x:v>
      </x:c>
      <x:c r="S88" s="22" t="n">
        <x:v>609.2171769447551</x:v>
      </x:c>
      <x:c r="T88" s="22" t="n">
        <x:v>608.6731183350636</x:v>
      </x:c>
      <x:c r="U88" s="22" t="n">
        <x:v>610.8460814916688</x:v>
      </x:c>
      <x:c r="V88" s="22" t="n">
        <x:v>615.7157430650336</x:v>
      </x:c>
      <x:c r="W88" s="22" t="n">
        <x:v>627.3915477677914</x:v>
      </x:c>
      <x:c r="X88" s="22" t="n">
        <x:v>620.2769676491151</x:v>
      </x:c>
      <x:c r="Y88" s="22" t="n">
        <x:v>625.2800091516926</x:v>
      </x:c>
      <x:c r="Z88" s="22" t="n">
        <x:v>624.3526948531817</x:v>
      </x:c>
      <x:c r="AA88" s="22" t="n">
        <x:v>625.2182837051909</x:v>
      </x:c>
      <x:c r="AB88" s="22" t="n">
        <x:v>616.2142853662565</x:v>
      </x:c>
      <x:c r="AC88" s="22" t="n">
        <x:v>615.0689371632599</x:v>
      </x:c>
      <x:c r="AD88" s="22" t="n">
        <x:v>625.0860262457597</x:v>
      </x:c>
      <x:c r="AE88" s="22" t="n">
        <x:v>638.672479372021</x:v>
      </x:c>
      <x:c r="AF88" s="22" t="n">
        <x:v>619.7687099180869</x:v>
      </x:c>
      <x:c r="AG88" s="22" t="n">
        <x:v>615.1847114873303</x:v>
      </x:c>
      <x:c r="AH88" s="22" t="n">
        <x:v>647.1461047316452</x:v>
      </x:c>
      <x:c r="AI88" s="22" t="n">
        <x:v>1405.8477327984438</x:v>
      </x:c>
      <x:c r="AJ88" s="22" t="n">
        <x:v>625.8058149122052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771.1737768943169</x:v>
      </x:c>
      <x:c r="BP88" s="22" t="n">
        <x:v>744.941665889592</x:v>
      </x:c>
      <x:c r="BQ88" s="22" t="n">
        <x:v>776.8676537290651</x:v>
      </x:c>
      <x:c r="BR88" s="22" t="n">
        <x:v>820.013346814318</x:v>
      </x:c>
      <x:c r="BS88" s="22" t="n">
        <x:v>843.29204672195</x:v>
      </x:c>
      <x:c r="BT88" s="22" t="n">
        <x:v>850.9566994853863</x:v>
      </x:c>
      <x:c r="BU88" s="22" t="n">
        <x:v>820.3399177963905</x:v>
      </x:c>
      <x:c r="BV88" s="22" t="n">
        <x:v>677.713309085015</x:v>
      </x:c>
      <x:c r="BW88" s="22" t="n">
        <x:v>670.4853376999846</x:v>
      </x:c>
      <x:c r="BX88" s="22" t="n">
        <x:v>645.7399555879841</x:v>
      </x:c>
      <x:c r="BY88" s="22" t="n">
        <x:v>603.4656141029402</x:v>
      </x:c>
      <x:c r="BZ88" s="22" t="n">
        <x:v>72.13470077033065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143.4856595929333</x:v>
      </x:c>
      <x:c r="CN88" s="22" t="n">
        <x:v>849.1143833225224</x:v>
      </x:c>
      <x:c r="CO88" s="22" t="n">
        <x:v>264.9324926285167</x:v>
      </x:c>
      <x:c r="CP88" s="22" t="n">
        <x:v>287.6465761391719</x:v>
      </x:c>
      <x:c r="CQ88" s="22" t="n">
        <x:v>333.90275117092074</x:v>
      </x:c>
      <x:c r="CR88" s="22" t="n">
        <x:v>406.84412379290325</x:v>
      </x:c>
      <x:c r="CS88" s="22" t="n">
        <x:v>429.81160040079146</x:v>
      </x:c>
      <x:c r="CT88" s="22" t="n">
        <x:v>472.45835268567646</x:v>
      </x:c>
      <x:c r="CU88" s="22" t="n">
        <x:v>506.01520733220525</x:v>
      </x:c>
      <x:c r="CV88" s="22" t="n">
        <x:v>541.012064360099</x:v>
      </x:c>
      <x:c r="CW88" s="22" t="n">
        <x:v>606.5310130864287</x:v>
      </x:c>
      <x:c r="CX88" s="22" t="n">
        <x:v>622.0256746341557</x:v>
      </x:c>
      <x:c r="CY88" s="22" t="n">
        <x:v>650.1398125303788</x:v>
      </x:c>
      <x:c r="CZ88" s="22" t="n">
        <x:v>683.4449605958362</x:v>
      </x:c>
      <x:c r="DA88" s="22" t="n">
        <x:v>722.6200424034092</x:v>
      </x:c>
      <x:c r="DB88" s="22" t="n">
        <x:v>790.1671236963325</x:v>
      </x:c>
      <x:c r="DC88" s="22" t="n">
        <x:v>834.8797741682449</x:v>
      </x:c>
      <x:c r="DD88" s="22" t="n">
        <x:v>758.7865175084893</x:v>
      </x:c>
      <x:c r="DE88" s="22" t="n">
        <x:v>591.8443779242201</x:v>
      </x:c>
      <x:c r="DF88" s="22" t="n">
        <x:v>615.6955581841689</x:v>
      </x:c>
      <x:c r="DG88" s="22" t="n">
        <x:v>673.433163832635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82.23617208102894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737.4872460312292</x:v>
      </x:c>
      <x:c r="DT88" s="22" t="n">
        <x:v>740.4496030531658</x:v>
      </x:c>
      <x:c r="DU88" s="22" t="n">
        <x:v>0</x:v>
      </x:c>
      <x:c r="DV88" s="22" t="n">
        <x:v>732.698360652402</x:v>
      </x:c>
      <x:c r="DW88" s="22" t="n">
        <x:v>736.471702853209</x:v>
      </x:c>
      <x:c r="DX88" s="22" t="n">
        <x:v>740.7398149826699</x:v>
      </x:c>
      <x:c r="DY88" s="22" t="n">
        <x:v>736.2260831355334</x:v>
      </x:c>
      <x:c r="DZ88" s="22" t="n">
        <x:v>740.2071018435682</x:v>
      </x:c>
      <x:c r="EA88" s="22" t="n">
        <x:v>794.4119399757038</x:v>
      </x:c>
      <x:c r="EB88" s="22" t="n">
        <x:v>699.5493410768983</x:v>
      </x:c>
      <x:c r="EC88" s="22" t="n">
        <x:v>552.6948653534449</x:v>
      </x:c>
      <x:c r="ED88" s="22" t="n">
        <x:v>1372.0387176920945</x:v>
      </x:c>
      <x:c r="EE88" s="22" t="n">
        <x:v>567.7297399899606</x:v>
      </x:c>
      <x:c r="EF88" s="22" t="n">
        <x:v>1391.7871514644494</x:v>
      </x:c>
      <x:c r="EG88" s="22" t="n">
        <x:v>894.4686998351631</x:v>
      </x:c>
      <x:c r="EH88" s="22" t="n">
        <x:v>576.6985697881706</x:v>
      </x:c>
      <x:c r="EI88" s="22" t="n">
        <x:v>571.2317246858531</x:v>
      </x:c>
      <x:c r="EJ88" s="22" t="n">
        <x:v>577.4089040847656</x:v>
      </x:c>
      <x:c r="EK88" s="22" t="n">
        <x:v>570.3436148336972</x:v>
      </x:c>
      <x:c r="EL88" s="22" t="n">
        <x:v>1401.8825273503362</x:v>
      </x:c>
      <x:c r="EM88" s="22" t="n">
        <x:v>1402.3318860643403</x:v>
      </x:c>
      <x:c r="EN88" s="22" t="n">
        <x:v>1418.475027897292</x:v>
      </x:c>
      <x:c r="EO88" s="22" t="n">
        <x:v>1414.9704605362904</x:v>
      </x:c>
      <x:c r="EP88" s="26" t="n">
        <x:f>SUM(B88:EO88)</x:f>
        <x:v>66217.64840734654</x:v>
      </x:c>
      <x:c r="EQ88" s="26" t="n">
        <x:v>41415.34035725953</x:v>
      </x:c>
    </x:row>
    <x:row r="89" ht="17" customHeight="1">
      <x:c r="A89" s="21" t="n">
        <x:v>45776</x:v>
      </x:c>
      <x:c r="B89" s="22" t="n">
        <x:v>590.8251772508246</x:v>
      </x:c>
      <x:c r="C89" s="22" t="n">
        <x:v>593.9197082316053</x:v>
      </x:c>
      <x:c r="D89" s="22" t="n">
        <x:v>584.5917848898489</x:v>
      </x:c>
      <x:c r="E89" s="22" t="n">
        <x:v>605.1479441074861</x:v>
      </x:c>
      <x:c r="F89" s="22" t="n">
        <x:v>611.0000939613686</x:v>
      </x:c>
      <x:c r="G89" s="22" t="n">
        <x:v>596.9658382476026</x:v>
      </x:c>
      <x:c r="H89" s="22" t="n">
        <x:v>603.2946332722089</x:v>
      </x:c>
      <x:c r="I89" s="22" t="n">
        <x:v>609.250907225719</x:v>
      </x:c>
      <x:c r="J89" s="22" t="n">
        <x:v>595.775122464684</x:v>
      </x:c>
      <x:c r="K89" s="22" t="n">
        <x:v>588.8534337666018</x:v>
      </x:c>
      <x:c r="L89" s="22" t="n">
        <x:v>599.7173174912914</x:v>
      </x:c>
      <x:c r="M89" s="22" t="n">
        <x:v>614.0623122104257</x:v>
      </x:c>
      <x:c r="N89" s="22" t="n">
        <x:v>609.3813730963216</x:v>
      </x:c>
      <x:c r="O89" s="22" t="n">
        <x:v>1431.6170945299484</x:v>
      </x:c>
      <x:c r="P89" s="22" t="n">
        <x:v>789.3931766371205</x:v>
      </x:c>
      <x:c r="Q89" s="22" t="n">
        <x:v>1440.2162844474503</x:v>
      </x:c>
      <x:c r="R89" s="22" t="n">
        <x:v>609.3570938640141</x:v>
      </x:c>
      <x:c r="S89" s="22" t="n">
        <x:v>617.3324755299525</x:v>
      </x:c>
      <x:c r="T89" s="22" t="n">
        <x:v>607.4123621130046</x:v>
      </x:c>
      <x:c r="U89" s="22" t="n">
        <x:v>608.592977822013</x:v>
      </x:c>
      <x:c r="V89" s="22" t="n">
        <x:v>613.9142158894554</x:v>
      </x:c>
      <x:c r="W89" s="22" t="n">
        <x:v>627.1546438526303</x:v>
      </x:c>
      <x:c r="X89" s="22" t="n">
        <x:v>623.3120135176895</x:v>
      </x:c>
      <x:c r="Y89" s="22" t="n">
        <x:v>630.2964193451085</x:v>
      </x:c>
      <x:c r="Z89" s="22" t="n">
        <x:v>624.9099333121662</x:v>
      </x:c>
      <x:c r="AA89" s="22" t="n">
        <x:v>624.4293662524195</x:v>
      </x:c>
      <x:c r="AB89" s="22" t="n">
        <x:v>617.637728900341</x:v>
      </x:c>
      <x:c r="AC89" s="22" t="n">
        <x:v>616.9538565714278</x:v>
      </x:c>
      <x:c r="AD89" s="22" t="n">
        <x:v>620.7600344487969</x:v>
      </x:c>
      <x:c r="AE89" s="22" t="n">
        <x:v>634.9114453924986</x:v>
      </x:c>
      <x:c r="AF89" s="22" t="n">
        <x:v>616.4001231408145</x:v>
      </x:c>
      <x:c r="AG89" s="22" t="n">
        <x:v>608.9258373822188</x:v>
      </x:c>
      <x:c r="AH89" s="22" t="n">
        <x:v>601.8101404622289</x:v>
      </x:c>
      <x:c r="AI89" s="22" t="n">
        <x:v>1390.0583563261393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43.714929716942635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452.1824361124909</x:v>
      </x:c>
      <x:c r="BQ89" s="22" t="n">
        <x:v>0</x:v>
      </x:c>
      <x:c r="BR89" s="22" t="n">
        <x:v>0</x:v>
      </x:c>
      <x:c r="BS89" s="22" t="n">
        <x:v>0</x:v>
      </x:c>
      <x:c r="BT89" s="22" t="n">
        <x:v>375.00121813547696</x:v>
      </x:c>
      <x:c r="BU89" s="22" t="n">
        <x:v>499.1486576394443</x:v>
      </x:c>
      <x:c r="BV89" s="22" t="n">
        <x:v>456.1018940023706</x:v>
      </x:c>
      <x:c r="BW89" s="22" t="n">
        <x:v>403.8288457097467</x:v>
      </x:c>
      <x:c r="BX89" s="22" t="n">
        <x:v>466.4076964971123</x:v>
      </x:c>
      <x:c r="BY89" s="22" t="n">
        <x:v>438.86764831961455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94.53308941846853</x:v>
      </x:c>
      <x:c r="CN89" s="22" t="n">
        <x:v>268.13952332744554</x:v>
      </x:c>
      <x:c r="CO89" s="22" t="n">
        <x:v>240.48741076543695</x:v>
      </x:c>
      <x:c r="CP89" s="22" t="n">
        <x:v>262.2224515032233</x:v>
      </x:c>
      <x:c r="CQ89" s="22" t="n">
        <x:v>278.8972492098901</x:v>
      </x:c>
      <x:c r="CR89" s="22" t="n">
        <x:v>350.5844209664656</x:v>
      </x:c>
      <x:c r="CS89" s="22" t="n">
        <x:v>389.87715664775703</x:v>
      </x:c>
      <x:c r="CT89" s="22" t="n">
        <x:v>451.06975209577496</x:v>
      </x:c>
      <x:c r="CU89" s="22" t="n">
        <x:v>487.2618544639257</x:v>
      </x:c>
      <x:c r="CV89" s="22" t="n">
        <x:v>520.5362315326436</x:v>
      </x:c>
      <x:c r="CW89" s="22" t="n">
        <x:v>558.7380594386719</x:v>
      </x:c>
      <x:c r="CX89" s="22" t="n">
        <x:v>595.4287993009668</x:v>
      </x:c>
      <x:c r="CY89" s="22" t="n">
        <x:v>647.5329978381781</x:v>
      </x:c>
      <x:c r="CZ89" s="22" t="n">
        <x:v>699.3143714790131</x:v>
      </x:c>
      <x:c r="DA89" s="22" t="n">
        <x:v>736.1908616517685</x:v>
      </x:c>
      <x:c r="DB89" s="22" t="n">
        <x:v>782.765749481136</x:v>
      </x:c>
      <x:c r="DC89" s="22" t="n">
        <x:v>855.1810411539044</x:v>
      </x:c>
      <x:c r="DD89" s="22" t="n">
        <x:v>774.7261767602213</x:v>
      </x:c>
      <x:c r="DE89" s="22" t="n">
        <x:v>602.0803562097117</x:v>
      </x:c>
      <x:c r="DF89" s="22" t="n">
        <x:v>617.2802790838512</x:v>
      </x:c>
      <x:c r="DG89" s="22" t="n">
        <x:v>682.8416698148519</x:v>
      </x:c>
      <x:c r="DH89" s="22" t="n">
        <x:v>0</x:v>
      </x:c>
      <x:c r="DI89" s="22" t="n">
        <x:v>142.59222977735033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738.7923406264006</x:v>
      </x:c>
      <x:c r="DT89" s="22" t="n">
        <x:v>734.743869548399</x:v>
      </x:c>
      <x:c r="DU89" s="22" t="n">
        <x:v>0</x:v>
      </x:c>
      <x:c r="DV89" s="22" t="n">
        <x:v>735.6729602103067</x:v>
      </x:c>
      <x:c r="DW89" s="22" t="n">
        <x:v>742.6869689227232</x:v>
      </x:c>
      <x:c r="DX89" s="22" t="n">
        <x:v>752.354577036042</x:v>
      </x:c>
      <x:c r="DY89" s="22" t="n">
        <x:v>743.2800662652444</x:v>
      </x:c>
      <x:c r="DZ89" s="22" t="n">
        <x:v>743.4634050665676</x:v>
      </x:c>
      <x:c r="EA89" s="22" t="n">
        <x:v>783.0771317388611</x:v>
      </x:c>
      <x:c r="EB89" s="22" t="n">
        <x:v>703.6355951597733</x:v>
      </x:c>
      <x:c r="EC89" s="22" t="n">
        <x:v>562.8144470149346</x:v>
      </x:c>
      <x:c r="ED89" s="22" t="n">
        <x:v>1379.7736734043967</x:v>
      </x:c>
      <x:c r="EE89" s="22" t="n">
        <x:v>565.2597807601986</x:v>
      </x:c>
      <x:c r="EF89" s="22" t="n">
        <x:v>1392.2393113104322</x:v>
      </x:c>
      <x:c r="EG89" s="22" t="n">
        <x:v>1388.8887989036084</x:v>
      </x:c>
      <x:c r="EH89" s="22" t="n">
        <x:v>570.1722283958744</x:v>
      </x:c>
      <x:c r="EI89" s="22" t="n">
        <x:v>571.760322798626</x:v>
      </x:c>
      <x:c r="EJ89" s="22" t="n">
        <x:v>574.2356640339802</x:v>
      </x:c>
      <x:c r="EK89" s="22" t="n">
        <x:v>573.6741622974597</x:v>
      </x:c>
      <x:c r="EL89" s="22" t="n">
        <x:v>1400.7370256748568</x:v>
      </x:c>
      <x:c r="EM89" s="22" t="n">
        <x:v>1399.5806770027125</x:v>
      </x:c>
      <x:c r="EN89" s="22" t="n">
        <x:v>1413.6362700709888</x:v>
      </x:c>
      <x:c r="EO89" s="22" t="n">
        <x:v>917.5123466209748</x:v>
      </x:c>
      <x:c r="EP89" s="26" t="n">
        <x:f>SUM(B89:EO89)</x:f>
        <x:v>56919.707906870644</x:v>
      </x:c>
      <x:c r="EQ89" s="26" t="n">
        <x:v>35071.986157186744</x:v>
      </x:c>
    </x:row>
    <x:row r="90" ht="17" customHeight="1">
      <x:c r="A90" s="21" t="n">
        <x:v>45777</x:v>
      </x:c>
      <x:c r="B90" s="22" t="n">
        <x:v>584.2992543767226</x:v>
      </x:c>
      <x:c r="C90" s="22" t="n">
        <x:v>591.6289703879135</x:v>
      </x:c>
      <x:c r="D90" s="22" t="n">
        <x:v>585.6512597133669</x:v>
      </x:c>
      <x:c r="E90" s="22" t="n">
        <x:v>606.0216085658584</x:v>
      </x:c>
      <x:c r="F90" s="22" t="n">
        <x:v>605.9076021626909</x:v>
      </x:c>
      <x:c r="G90" s="22" t="n">
        <x:v>603.22942649</x:v>
      </x:c>
      <x:c r="H90" s="22" t="n">
        <x:v>603.5103217126308</x:v>
      </x:c>
      <x:c r="I90" s="22" t="n">
        <x:v>596.0534708043602</x:v>
      </x:c>
      <x:c r="J90" s="22" t="n">
        <x:v>595.6938639584537</x:v>
      </x:c>
      <x:c r="K90" s="22" t="n">
        <x:v>590.6603379349245</x:v>
      </x:c>
      <x:c r="L90" s="22" t="n">
        <x:v>603.317344723461</x:v>
      </x:c>
      <x:c r="M90" s="22" t="n">
        <x:v>607.9447263674626</x:v>
      </x:c>
      <x:c r="N90" s="22" t="n">
        <x:v>602.93346380131</x:v>
      </x:c>
      <x:c r="O90" s="22" t="n">
        <x:v>1437.617939530723</x:v>
      </x:c>
      <x:c r="P90" s="22" t="n">
        <x:v>601.656328994814</x:v>
      </x:c>
      <x:c r="Q90" s="22" t="n">
        <x:v>1164.2379029135072</x:v>
      </x:c>
      <x:c r="R90" s="22" t="n">
        <x:v>609.8987713304409</x:v>
      </x:c>
      <x:c r="S90" s="22" t="n">
        <x:v>612.0898208000127</x:v>
      </x:c>
      <x:c r="T90" s="22" t="n">
        <x:v>610.5013537541007</x:v>
      </x:c>
      <x:c r="U90" s="22" t="n">
        <x:v>610.1636449535766</x:v>
      </x:c>
      <x:c r="V90" s="22" t="n">
        <x:v>615.1233913892609</x:v>
      </x:c>
      <x:c r="W90" s="22" t="n">
        <x:v>627.2592461657254</x:v>
      </x:c>
      <x:c r="X90" s="22" t="n">
        <x:v>625.2665325136435</x:v>
      </x:c>
      <x:c r="Y90" s="22" t="n">
        <x:v>633.3684139523994</x:v>
      </x:c>
      <x:c r="Z90" s="22" t="n">
        <x:v>627.569468540577</x:v>
      </x:c>
      <x:c r="AA90" s="22" t="n">
        <x:v>625.0817460052161</x:v>
      </x:c>
      <x:c r="AB90" s="22" t="n">
        <x:v>619.2341724873829</x:v>
      </x:c>
      <x:c r="AC90" s="22" t="n">
        <x:v>619.9586671325885</x:v>
      </x:c>
      <x:c r="AD90" s="22" t="n">
        <x:v>623.3166805904051</x:v>
      </x:c>
      <x:c r="AE90" s="22" t="n">
        <x:v>634.673159386564</x:v>
      </x:c>
      <x:c r="AF90" s="22" t="n">
        <x:v>614.3893922111122</x:v>
      </x:c>
      <x:c r="AG90" s="22" t="n">
        <x:v>602.1247287360995</x:v>
      </x:c>
      <x:c r="AH90" s="22" t="n">
        <x:v>592.6874115257899</x:v>
      </x:c>
      <x:c r="AI90" s="22" t="n">
        <x:v>1374.5845305726211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183.452942714402</x:v>
      </x:c>
      <x:c r="AU90" s="22" t="n">
        <x:v>112.22348763425407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479.3403765010951</x:v>
      </x:c>
      <x:c r="BQ90" s="22" t="n">
        <x:v>0</x:v>
      </x:c>
      <x:c r="BR90" s="22" t="n">
        <x:v>0</x:v>
      </x:c>
      <x:c r="BS90" s="22" t="n">
        <x:v>0</x:v>
      </x:c>
      <x:c r="BT90" s="22" t="n">
        <x:v>506.0547959222895</x:v>
      </x:c>
      <x:c r="BU90" s="22" t="n">
        <x:v>479.8479812751657</x:v>
      </x:c>
      <x:c r="BV90" s="22" t="n">
        <x:v>313.63904309701763</x:v>
      </x:c>
      <x:c r="BW90" s="22" t="n">
        <x:v>0</x:v>
      </x:c>
      <x:c r="BX90" s="22" t="n">
        <x:v>510.9577397076928</x:v>
      </x:c>
      <x:c r="BY90" s="22" t="n">
        <x:v>516.8498445554059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21.08191323943612</x:v>
      </x:c>
      <x:c r="CO90" s="22" t="n">
        <x:v>95.55322811910551</x:v>
      </x:c>
      <x:c r="CP90" s="22" t="n">
        <x:v>124.95812387839473</x:v>
      </x:c>
      <x:c r="CQ90" s="22" t="n">
        <x:v>170.9138374159612</x:v>
      </x:c>
      <x:c r="CR90" s="22" t="n">
        <x:v>227.84298780977423</x:v>
      </x:c>
      <x:c r="CS90" s="22" t="n">
        <x:v>270.1184292069605</x:v>
      </x:c>
      <x:c r="CT90" s="22" t="n">
        <x:v>326.2018571651</x:v>
      </x:c>
      <x:c r="CU90" s="22" t="n">
        <x:v>371.94641432647006</x:v>
      </x:c>
      <x:c r="CV90" s="22" t="n">
        <x:v>433.1684857969342</x:v>
      </x:c>
      <x:c r="CW90" s="22" t="n">
        <x:v>474.0620157385474</x:v>
      </x:c>
      <x:c r="CX90" s="22" t="n">
        <x:v>515.1739045103973</x:v>
      </x:c>
      <x:c r="CY90" s="22" t="n">
        <x:v>564.3415626870868</x:v>
      </x:c>
      <x:c r="CZ90" s="22" t="n">
        <x:v>626.7277277957819</x:v>
      </x:c>
      <x:c r="DA90" s="22" t="n">
        <x:v>681.1134749569114</x:v>
      </x:c>
      <x:c r="DB90" s="22" t="n">
        <x:v>738.0967659901241</x:v>
      </x:c>
      <x:c r="DC90" s="22" t="n">
        <x:v>807.9710543412363</x:v>
      </x:c>
      <x:c r="DD90" s="22" t="n">
        <x:v>735.3617233604671</x:v>
      </x:c>
      <x:c r="DE90" s="22" t="n">
        <x:v>593.0601354703158</x:v>
      </x:c>
      <x:c r="DF90" s="22" t="n">
        <x:v>619.2742192599167</x:v>
      </x:c>
      <x:c r="DG90" s="22" t="n">
        <x:v>685.6251754235991</x:v>
      </x:c>
      <x:c r="DH90" s="22" t="n">
        <x:v>0</x:v>
      </x:c>
      <x:c r="DI90" s="22" t="n">
        <x:v>0</x:v>
      </x:c>
      <x:c r="DJ90" s="22" t="n">
        <x:v>143.4593257850147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735.7568297581336</x:v>
      </x:c>
      <x:c r="DT90" s="22" t="n">
        <x:v>744.3960372232167</x:v>
      </x:c>
      <x:c r="DU90" s="22" t="n">
        <x:v>0</x:v>
      </x:c>
      <x:c r="DV90" s="22" t="n">
        <x:v>735.8770019934282</x:v>
      </x:c>
      <x:c r="DW90" s="22" t="n">
        <x:v>741.4849999336674</x:v>
      </x:c>
      <x:c r="DX90" s="22" t="n">
        <x:v>748.4975372821264</x:v>
      </x:c>
      <x:c r="DY90" s="22" t="n">
        <x:v>738.8456225015557</x:v>
      </x:c>
      <x:c r="DZ90" s="22" t="n">
        <x:v>739.9857969355609</x:v>
      </x:c>
      <x:c r="EA90" s="22" t="n">
        <x:v>781.0439439447667</x:v>
      </x:c>
      <x:c r="EB90" s="22" t="n">
        <x:v>699.1465329805046</x:v>
      </x:c>
      <x:c r="EC90" s="22" t="n">
        <x:v>557.601302172058</x:v>
      </x:c>
      <x:c r="ED90" s="22" t="n">
        <x:v>1376.5174029402126</x:v>
      </x:c>
      <x:c r="EE90" s="22" t="n">
        <x:v>571.0702361961529</x:v>
      </x:c>
      <x:c r="EF90" s="22" t="n">
        <x:v>1403.7925552606312</x:v>
      </x:c>
      <x:c r="EG90" s="22" t="n">
        <x:v>893.9007565841741</x:v>
      </x:c>
      <x:c r="EH90" s="22" t="n">
        <x:v>569.2620201572187</x:v>
      </x:c>
      <x:c r="EI90" s="22" t="n">
        <x:v>568.5444956221238</x:v>
      </x:c>
      <x:c r="EJ90" s="22" t="n">
        <x:v>571.8132755449659</x:v>
      </x:c>
      <x:c r="EK90" s="22" t="n">
        <x:v>571.260064234633</x:v>
      </x:c>
      <x:c r="EL90" s="22" t="n">
        <x:v>1401.2541070297214</x:v>
      </x:c>
      <x:c r="EM90" s="22" t="n">
        <x:v>1407.9044027598156</x:v>
      </x:c>
      <x:c r="EN90" s="22" t="n">
        <x:v>1422.297293940897</x:v>
      </x:c>
      <x:c r="EO90" s="22" t="n">
        <x:v>1411.5008085171226</x:v>
      </x:c>
      <x:c r="EP90" s="26" t="n">
        <x:f>SUM(B90:EO90)</x:f>
        <x:v>54577.82655168325</x:v>
      </x:c>
      <x:c r="EQ90" s="26" t="n">
        <x:v>36907.5370953715</x:v>
      </x:c>
    </x:row>
    <x:row r="91" ht="17" customHeight="1">
      <x:c r="A91" s="21" t="n">
        <x:v>45778</x:v>
      </x:c>
      <x:c r="B91" s="22" t="n">
        <x:v>593.572587025042</x:v>
      </x:c>
      <x:c r="C91" s="22" t="n">
        <x:v>588.8386213303855</x:v>
      </x:c>
      <x:c r="D91" s="22" t="n">
        <x:v>586.4097967344123</x:v>
      </x:c>
      <x:c r="E91" s="22" t="n">
        <x:v>604.572909266782</x:v>
      </x:c>
      <x:c r="F91" s="22" t="n">
        <x:v>602.5752933075933</x:v>
      </x:c>
      <x:c r="G91" s="22" t="n">
        <x:v>605.2141548907797</x:v>
      </x:c>
      <x:c r="H91" s="22" t="n">
        <x:v>592.7330394175664</x:v>
      </x:c>
      <x:c r="I91" s="22" t="n">
        <x:v>606.0176480699155</x:v>
      </x:c>
      <x:c r="J91" s="22" t="n">
        <x:v>598.187796449201</x:v>
      </x:c>
      <x:c r="K91" s="22" t="n">
        <x:v>594.7726260468625</x:v>
      </x:c>
      <x:c r="L91" s="22" t="n">
        <x:v>604.5284671824018</x:v>
      </x:c>
      <x:c r="M91" s="22" t="n">
        <x:v>610.7909121280957</x:v>
      </x:c>
      <x:c r="N91" s="22" t="n">
        <x:v>592.6941607833486</x:v>
      </x:c>
      <x:c r="O91" s="22" t="n">
        <x:v>1430.8880074772162</x:v>
      </x:c>
      <x:c r="P91" s="22" t="n">
        <x:v>1440.896801291634</x:v>
      </x:c>
      <x:c r="Q91" s="22" t="n">
        <x:v>1441.3333238878286</x:v>
      </x:c>
      <x:c r="R91" s="22" t="n">
        <x:v>1370.3919705857543</x:v>
      </x:c>
      <x:c r="S91" s="22" t="n">
        <x:v>608.0134878394464</x:v>
      </x:c>
      <x:c r="T91" s="22" t="n">
        <x:v>602.6213635208303</x:v>
      </x:c>
      <x:c r="U91" s="22" t="n">
        <x:v>605.3964137380566</x:v>
      </x:c>
      <x:c r="V91" s="22" t="n">
        <x:v>611.3426730685856</x:v>
      </x:c>
      <x:c r="W91" s="22" t="n">
        <x:v>626.4932580601177</x:v>
      </x:c>
      <x:c r="X91" s="22" t="n">
        <x:v>623.6304493942342</x:v>
      </x:c>
      <x:c r="Y91" s="22" t="n">
        <x:v>630.2061170494153</x:v>
      </x:c>
      <x:c r="Z91" s="22" t="n">
        <x:v>621.7779828676893</x:v>
      </x:c>
      <x:c r="AA91" s="22" t="n">
        <x:v>617.5419343714618</x:v>
      </x:c>
      <x:c r="AB91" s="22" t="n">
        <x:v>617.0995725085396</x:v>
      </x:c>
      <x:c r="AC91" s="22" t="n">
        <x:v>614.853780246847</x:v>
      </x:c>
      <x:c r="AD91" s="22" t="n">
        <x:v>620.9124324975835</x:v>
      </x:c>
      <x:c r="AE91" s="22" t="n">
        <x:v>632.3201527612556</x:v>
      </x:c>
      <x:c r="AF91" s="22" t="n">
        <x:v>617.7282160022523</x:v>
      </x:c>
      <x:c r="AG91" s="22" t="n">
        <x:v>607.8609935717872</x:v>
      </x:c>
      <x:c r="AH91" s="22" t="n">
        <x:v>597.2073159901418</x:v>
      </x:c>
      <x:c r="AI91" s="22" t="n">
        <x:v>1380.1928553914036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344.2778409973733</x:v>
      </x:c>
      <x:c r="AT91" s="22" t="n">
        <x:v>300.1043671385043</x:v>
      </x:c>
      <x:c r="AU91" s="22" t="n">
        <x:v>235.57355872281005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315.18687442637315</x:v>
      </x:c>
      <x:c r="BV91" s="22" t="n">
        <x:v>355.37065598957884</x:v>
      </x:c>
      <x:c r="BW91" s="22" t="n">
        <x:v>391.19858288252976</x:v>
      </x:c>
      <x:c r="BX91" s="22" t="n">
        <x:v>408.4447771729906</x:v>
      </x:c>
      <x:c r="BY91" s="22" t="n">
        <x:v>399.8856481199448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58.68708868680676</x:v>
      </x:c>
      <x:c r="CN91" s="22" t="n">
        <x:v>308.97766935768186</x:v>
      </x:c>
      <x:c r="CO91" s="22" t="n">
        <x:v>201.16664200584378</x:v>
      </x:c>
      <x:c r="CP91" s="22" t="n">
        <x:v>231.75812043887865</x:v>
      </x:c>
      <x:c r="CQ91" s="22" t="n">
        <x:v>281.5451502801418</x:v>
      </x:c>
      <x:c r="CR91" s="22" t="n">
        <x:v>341.10285579877916</x:v>
      </x:c>
      <x:c r="CS91" s="22" t="n">
        <x:v>384.97609500689225</x:v>
      </x:c>
      <x:c r="CT91" s="22" t="n">
        <x:v>427.0004946047246</x:v>
      </x:c>
      <x:c r="CU91" s="22" t="n">
        <x:v>482.33814169938705</x:v>
      </x:c>
      <x:c r="CV91" s="22" t="n">
        <x:v>517.2947877273504</x:v>
      </x:c>
      <x:c r="CW91" s="22" t="n">
        <x:v>562.1308152061305</x:v>
      </x:c>
      <x:c r="CX91" s="22" t="n">
        <x:v>596.584722718163</x:v>
      </x:c>
      <x:c r="CY91" s="22" t="n">
        <x:v>650.0821671613921</x:v>
      </x:c>
      <x:c r="CZ91" s="22" t="n">
        <x:v>691.9524747834544</x:v>
      </x:c>
      <x:c r="DA91" s="22" t="n">
        <x:v>735.741889454006</x:v>
      </x:c>
      <x:c r="DB91" s="22" t="n">
        <x:v>794.954899227667</x:v>
      </x:c>
      <x:c r="DC91" s="22" t="n">
        <x:v>854.4890871753701</x:v>
      </x:c>
      <x:c r="DD91" s="22" t="n">
        <x:v>772.8690868132284</x:v>
      </x:c>
      <x:c r="DE91" s="22" t="n">
        <x:v>614.1740700618168</x:v>
      </x:c>
      <x:c r="DF91" s="22" t="n">
        <x:v>623.1484560991858</x:v>
      </x:c>
      <x:c r="DG91" s="22" t="n">
        <x:v>694.2099183096177</x:v>
      </x:c>
      <x:c r="DH91" s="22" t="n">
        <x:v>166.06717025455464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730.882484106542</x:v>
      </x:c>
      <x:c r="DT91" s="22" t="n">
        <x:v>743.4368588364433</x:v>
      </x:c>
      <x:c r="DU91" s="22" t="n">
        <x:v>0</x:v>
      </x:c>
      <x:c r="DV91" s="22" t="n">
        <x:v>735.3408543714487</x:v>
      </x:c>
      <x:c r="DW91" s="22" t="n">
        <x:v>742.871231883035</x:v>
      </x:c>
      <x:c r="DX91" s="22" t="n">
        <x:v>751.9263468545195</x:v>
      </x:c>
      <x:c r="DY91" s="22" t="n">
        <x:v>744.2714150234269</x:v>
      </x:c>
      <x:c r="DZ91" s="22" t="n">
        <x:v>743.0271871220378</x:v>
      </x:c>
      <x:c r="EA91" s="22" t="n">
        <x:v>793.3994843085983</x:v>
      </x:c>
      <x:c r="EB91" s="22" t="n">
        <x:v>692.4830795953319</x:v>
      </x:c>
      <x:c r="EC91" s="22" t="n">
        <x:v>514.0367192842498</x:v>
      </x:c>
      <x:c r="ED91" s="22" t="n">
        <x:v>1336.1128069757838</x:v>
      </x:c>
      <x:c r="EE91" s="22" t="n">
        <x:v>563.266320628889</x:v>
      </x:c>
      <x:c r="EF91" s="22" t="n">
        <x:v>1390.0279069729124</x:v>
      </x:c>
      <x:c r="EG91" s="22" t="n">
        <x:v>889.9503626509211</x:v>
      </x:c>
      <x:c r="EH91" s="22" t="n">
        <x:v>567.2735940060444</x:v>
      </x:c>
      <x:c r="EI91" s="22" t="n">
        <x:v>565.6793935638459</x:v>
      </x:c>
      <x:c r="EJ91" s="22" t="n">
        <x:v>566.5365400725323</x:v>
      </x:c>
      <x:c r="EK91" s="22" t="n">
        <x:v>1403.442142558947</x:v>
      </x:c>
      <x:c r="EL91" s="22" t="n">
        <x:v>1402.848377001906</x:v>
      </x:c>
      <x:c r="EM91" s="22" t="n">
        <x:v>1410.7581752729257</x:v>
      </x:c>
      <x:c r="EN91" s="22" t="n">
        <x:v>550.8090473624379</x:v>
      </x:c>
      <x:c r="EO91" s="22" t="n">
        <x:v>1261.2065559847674</x:v>
      </x:c>
      <x:c r="EP91" s="26" t="n">
        <x:f>SUM(B91:EO91)</x:f>
        <x:v>57540.49810751318</x:v>
      </x:c>
      <x:c r="EQ91" s="26" t="n">
        <x:v>47689.45749548069</x:v>
      </x:c>
    </x:row>
    <x:row r="92" ht="17" customHeight="1">
      <x:c r="A92" s="21" t="n">
        <x:v>45779</x:v>
      </x:c>
      <x:c r="B92" s="22" t="n">
        <x:v>420.9158163550011</x:v>
      </x:c>
      <x:c r="C92" s="22" t="n">
        <x:v>426.52015382042816</x:v>
      </x:c>
      <x:c r="D92" s="22" t="n">
        <x:v>428.17941022867313</x:v>
      </x:c>
      <x:c r="E92" s="22" t="n">
        <x:v>439.8368349295016</x:v>
      </x:c>
      <x:c r="F92" s="22" t="n">
        <x:v>444.45024700671985</x:v>
      </x:c>
      <x:c r="G92" s="22" t="n">
        <x:v>441.4497184134026</x:v>
      </x:c>
      <x:c r="H92" s="22" t="n">
        <x:v>440.8269993763645</x:v>
      </x:c>
      <x:c r="I92" s="22" t="n">
        <x:v>451.23264990694076</x:v>
      </x:c>
      <x:c r="J92" s="22" t="n">
        <x:v>432.4808957743963</x:v>
      </x:c>
      <x:c r="K92" s="22" t="n">
        <x:v>434.25011831080326</x:v>
      </x:c>
      <x:c r="L92" s="22" t="n">
        <x:v>448.7278058407977</x:v>
      </x:c>
      <x:c r="M92" s="22" t="n">
        <x:v>451.5063242852768</x:v>
      </x:c>
      <x:c r="N92" s="22" t="n">
        <x:v>436.31569668858253</x:v>
      </x:c>
      <x:c r="O92" s="22" t="n">
        <x:v>439.61967722553015</x:v>
      </x:c>
      <x:c r="P92" s="22" t="n">
        <x:v>445.32722050956505</x:v>
      </x:c>
      <x:c r="Q92" s="22" t="n">
        <x:v>453.4509881978217</x:v>
      </x:c>
      <x:c r="R92" s="22" t="n">
        <x:v>453.2058574712245</x:v>
      </x:c>
      <x:c r="S92" s="22" t="n">
        <x:v>448.88641740940363</x:v>
      </x:c>
      <x:c r="T92" s="22" t="n">
        <x:v>444.6971270691641</x:v>
      </x:c>
      <x:c r="U92" s="22" t="n">
        <x:v>0</x:v>
      </x:c>
      <x:c r="V92" s="22" t="n">
        <x:v>457.4927171409472</x:v>
      </x:c>
      <x:c r="W92" s="22" t="n">
        <x:v>474.6223352925409</x:v>
      </x:c>
      <x:c r="X92" s="22" t="n">
        <x:v>471.6883154869747</x:v>
      </x:c>
      <x:c r="Y92" s="22" t="n">
        <x:v>481.64639462666753</x:v>
      </x:c>
      <x:c r="Z92" s="22" t="n">
        <x:v>393.575027482693</x:v>
      </x:c>
      <x:c r="AA92" s="22" t="n">
        <x:v>0</x:v>
      </x:c>
      <x:c r="AB92" s="22" t="n">
        <x:v>0</x:v>
      </x:c>
      <x:c r="AC92" s="22" t="n">
        <x:v>0</x:v>
      </x:c>
      <x:c r="AD92" s="22" t="n">
        <x:v>468.7168796763781</x:v>
      </x:c>
      <x:c r="AE92" s="22" t="n">
        <x:v>477.3842163215903</x:v>
      </x:c>
      <x:c r="AF92" s="22" t="n">
        <x:v>459.83740085031405</x:v>
      </x:c>
      <x:c r="AG92" s="22" t="n">
        <x:v>0</x:v>
      </x:c>
      <x:c r="AH92" s="22" t="n">
        <x:v>454.0249524904193</x:v>
      </x:c>
      <x:c r="AI92" s="22" t="n">
        <x:v>1249.5567459516174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9.051558439318796</x:v>
      </x:c>
      <x:c r="CU92" s="22" t="n">
        <x:v>60.485349021309545</x:v>
      </x:c>
      <x:c r="CV92" s="22" t="n">
        <x:v>111.87124709601335</x:v>
      </x:c>
      <x:c r="CW92" s="22" t="n">
        <x:v>161.40252956459994</x:v>
      </x:c>
      <x:c r="CX92" s="22" t="n">
        <x:v>175.06875615971944</x:v>
      </x:c>
      <x:c r="CY92" s="22" t="n">
        <x:v>121.93663887788625</x:v>
      </x:c>
      <x:c r="CZ92" s="22" t="n">
        <x:v>170.68094817111023</x:v>
      </x:c>
      <x:c r="DA92" s="22" t="n">
        <x:v>226.67660227306123</x:v>
      </x:c>
      <x:c r="DB92" s="22" t="n">
        <x:v>288.0845768813358</x:v>
      </x:c>
      <x:c r="DC92" s="22" t="n">
        <x:v>331.8111396703572</x:v>
      </x:c>
      <x:c r="DD92" s="22" t="n">
        <x:v>156.56109977876807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484.1317604323655</x:v>
      </x:c>
      <x:c r="DX92" s="22" t="n">
        <x:v>487.7844630644187</x:v>
      </x:c>
      <x:c r="DY92" s="22" t="n">
        <x:v>471.05490820779823</x:v>
      </x:c>
      <x:c r="DZ92" s="22" t="n">
        <x:v>470.21910121080475</x:v>
      </x:c>
      <x:c r="EA92" s="22" t="n">
        <x:v>491.13747433220954</x:v>
      </x:c>
      <x:c r="EB92" s="22" t="n">
        <x:v>462.9193457744037</x:v>
      </x:c>
      <x:c r="EC92" s="22" t="n">
        <x:v>409.4712791059886</x:v>
      </x:c>
      <x:c r="ED92" s="22" t="n">
        <x:v>1234.0820130121394</x:v>
      </x:c>
      <x:c r="EE92" s="22" t="n">
        <x:v>416.96675288028143</x:v>
      </x:c>
      <x:c r="EF92" s="22" t="n">
        <x:v>412.878965336187</x:v>
      </x:c>
      <x:c r="EG92" s="22" t="n">
        <x:v>754.7042212308004</x:v>
      </x:c>
      <x:c r="EH92" s="22" t="n">
        <x:v>422.22091495788334</x:v>
      </x:c>
      <x:c r="EI92" s="22" t="n">
        <x:v>420.45374635594817</x:v>
      </x:c>
      <x:c r="EJ92" s="22" t="n">
        <x:v>422.51581419875396</x:v>
      </x:c>
      <x:c r="EK92" s="22" t="n">
        <x:v>1256.7602980239121</x:v>
      </x:c>
      <x:c r="EL92" s="22" t="n">
        <x:v>1251.3089598824856</x:v>
      </x:c>
      <x:c r="EM92" s="22" t="n">
        <x:v>1248.0113941539628</x:v>
      </x:c>
      <x:c r="EN92" s="22" t="n">
        <x:v>1264.328509009665</x:v>
      </x:c>
      <x:c r="EO92" s="22" t="n">
        <x:v>1260.5375926012123</x:v>
      </x:c>
      <x:c r="EP92" s="26" t="n">
        <x:f>SUM(B92:EO92)</x:f>
        <x:v>29225.542903844438</x:v>
      </x:c>
      <x:c r="EQ92" s="26" t="n">
        <x:v>17748.89537146336</x:v>
      </x:c>
    </x:row>
    <x:row r="93" ht="17" customHeight="1">
      <x:c r="A93" s="21" t="n">
        <x:v>45780</x:v>
      </x:c>
      <x:c r="B93" s="22" t="n">
        <x:v>428.45070985454834</x:v>
      </x:c>
      <x:c r="C93" s="22" t="n">
        <x:v>432.12568804555497</x:v>
      </x:c>
      <x:c r="D93" s="22" t="n">
        <x:v>430.54322012471084</x:v>
      </x:c>
      <x:c r="E93" s="22" t="n">
        <x:v>435.8983435014127</x:v>
      </x:c>
      <x:c r="F93" s="22" t="n">
        <x:v>434.90633566995285</x:v>
      </x:c>
      <x:c r="G93" s="22" t="n">
        <x:v>448.49446039444535</x:v>
      </x:c>
      <x:c r="H93" s="22" t="n">
        <x:v>433.9954013465491</x:v>
      </x:c>
      <x:c r="I93" s="22" t="n">
        <x:v>445.95809678702324</x:v>
      </x:c>
      <x:c r="J93" s="22" t="n">
        <x:v>452.74446170769556</x:v>
      </x:c>
      <x:c r="K93" s="22" t="n">
        <x:v>441.9944980399515</x:v>
      </x:c>
      <x:c r="L93" s="22" t="n">
        <x:v>438.08658795124495</x:v>
      </x:c>
      <x:c r="M93" s="22" t="n">
        <x:v>447.44484181358047</x:v>
      </x:c>
      <x:c r="N93" s="22" t="n">
        <x:v>441.73098307278303</x:v>
      </x:c>
      <x:c r="O93" s="22" t="n">
        <x:v>444.4483581819869</x:v>
      </x:c>
      <x:c r="P93" s="22" t="n">
        <x:v>451.87371087051207</x:v>
      </x:c>
      <x:c r="Q93" s="22" t="n">
        <x:v>442.2504481148213</x:v>
      </x:c>
      <x:c r="R93" s="22" t="n">
        <x:v>443.1120501332706</x:v>
      </x:c>
      <x:c r="S93" s="22" t="n">
        <x:v>450.7413410034159</x:v>
      </x:c>
      <x:c r="T93" s="22" t="n">
        <x:v>441.2816712826946</x:v>
      </x:c>
      <x:c r="U93" s="22" t="n">
        <x:v>126.66088775031233</x:v>
      </x:c>
      <x:c r="V93" s="22" t="n">
        <x:v>456.2810516611712</x:v>
      </x:c>
      <x:c r="W93" s="22" t="n">
        <x:v>468.1100644867046</x:v>
      </x:c>
      <x:c r="X93" s="22" t="n">
        <x:v>469.26020951583985</x:v>
      </x:c>
      <x:c r="Y93" s="22" t="n">
        <x:v>477.9536805186274</x:v>
      </x:c>
      <x:c r="Z93" s="22" t="n">
        <x:v>0</x:v>
      </x:c>
      <x:c r="AA93" s="22" t="n">
        <x:v>0</x:v>
      </x:c>
      <x:c r="AB93" s="22" t="n">
        <x:v>0</x:v>
      </x:c>
      <x:c r="AC93" s="22" t="n">
        <x:v>0</x:v>
      </x:c>
      <x:c r="AD93" s="22" t="n">
        <x:v>462.51099139953135</x:v>
      </x:c>
      <x:c r="AE93" s="22" t="n">
        <x:v>474.5583719351388</x:v>
      </x:c>
      <x:c r="AF93" s="22" t="n">
        <x:v>467.23231526882654</x:v>
      </x:c>
      <x:c r="AG93" s="22" t="n">
        <x:v>0</x:v>
      </x:c>
      <x:c r="AH93" s="22" t="n">
        <x:v>451.9892832474304</x:v>
      </x:c>
      <x:c r="AI93" s="22" t="n">
        <x:v>1253.5223423411926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1.7258101448461503</x:v>
      </x:c>
      <x:c r="CU93" s="22" t="n">
        <x:v>38.66136688579847</x:v>
      </x:c>
      <x:c r="CV93" s="22" t="n">
        <x:v>90.65174037556721</x:v>
      </x:c>
      <x:c r="CW93" s="22" t="n">
        <x:v>152.84852890582886</x:v>
      </x:c>
      <x:c r="CX93" s="22" t="n">
        <x:v>144.98099347602425</x:v>
      </x:c>
      <x:c r="CY93" s="22" t="n">
        <x:v>90.71894966088848</x:v>
      </x:c>
      <x:c r="CZ93" s="22" t="n">
        <x:v>134.37322395394403</x:v>
      </x:c>
      <x:c r="DA93" s="22" t="n">
        <x:v>186.79420789995243</x:v>
      </x:c>
      <x:c r="DB93" s="22" t="n">
        <x:v>250.8818377184002</x:v>
      </x:c>
      <x:c r="DC93" s="22" t="n">
        <x:v>277.5048797201232</x:v>
      </x:c>
      <x:c r="DD93" s="22" t="n">
        <x:v>237.91206054620125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511.43251586731674</x:v>
      </x:c>
      <x:c r="DX93" s="22" t="n">
        <x:v>503.24869540188547</x:v>
      </x:c>
      <x:c r="DY93" s="22" t="n">
        <x:v>496.1839659808544</x:v>
      </x:c>
      <x:c r="DZ93" s="22" t="n">
        <x:v>488.66519606912254</x:v>
      </x:c>
      <x:c r="EA93" s="22" t="n">
        <x:v>502.8921601657552</x:v>
      </x:c>
      <x:c r="EB93" s="22" t="n">
        <x:v>492.06235824657404</x:v>
      </x:c>
      <x:c r="EC93" s="22" t="n">
        <x:v>748.6348069250764</x:v>
      </x:c>
      <x:c r="ED93" s="22" t="n">
        <x:v>1237.4745590440832</x:v>
      </x:c>
      <x:c r="EE93" s="22" t="n">
        <x:v>436.6309376652579</x:v>
      </x:c>
      <x:c r="EF93" s="22" t="n">
        <x:v>445.9512966575595</x:v>
      </x:c>
      <x:c r="EG93" s="22" t="n">
        <x:v>1271.3849640374715</x:v>
      </x:c>
      <x:c r="EH93" s="22" t="n">
        <x:v>436.37785811233346</x:v>
      </x:c>
      <x:c r="EI93" s="22" t="n">
        <x:v>428.91613191454144</x:v>
      </x:c>
      <x:c r="EJ93" s="22" t="n">
        <x:v>427.71029280095354</x:v>
      </x:c>
      <x:c r="EK93" s="22" t="n">
        <x:v>428.29887451772834</x:v>
      </x:c>
      <x:c r="EL93" s="22" t="n">
        <x:v>1256.8564982555845</x:v>
      </x:c>
      <x:c r="EM93" s="22" t="n">
        <x:v>1255.4304638857816</x:v>
      </x:c>
      <x:c r="EN93" s="22" t="n">
        <x:v>1294.9168110139135</x:v>
      </x:c>
      <x:c r="EO93" s="22" t="n">
        <x:v>1425.6523695540536</x:v>
      </x:c>
      <x:c r="EP93" s="26" t="n">
        <x:f>SUM(B93:EO93)</x:f>
        <x:v>29189.934761424356</x:v>
      </x:c>
      <x:c r="EQ93" s="26" t="n">
        <x:v>16888.831439194255</x:v>
      </x:c>
    </x:row>
    <x:row r="94" ht="17" customHeight="1">
      <x:c r="A94" s="21" t="n">
        <x:v>45781</x:v>
      </x:c>
      <x:c r="B94" s="22" t="n">
        <x:v>592.5637939502477</x:v>
      </x:c>
      <x:c r="C94" s="22" t="n">
        <x:v>593.8015719790614</x:v>
      </x:c>
      <x:c r="D94" s="22" t="n">
        <x:v>1286.1260046452962</x:v>
      </x:c>
      <x:c r="E94" s="22" t="n">
        <x:v>1436.3190173447065</x:v>
      </x:c>
      <x:c r="F94" s="22" t="n">
        <x:v>1415.9228581906773</x:v>
      </x:c>
      <x:c r="G94" s="22" t="n">
        <x:v>604.6024587963399</x:v>
      </x:c>
      <x:c r="H94" s="22" t="n">
        <x:v>596.4828132702513</x:v>
      </x:c>
      <x:c r="I94" s="22" t="n">
        <x:v>601.4469904232509</x:v>
      </x:c>
      <x:c r="J94" s="22" t="n">
        <x:v>603.2571830539559</x:v>
      </x:c>
      <x:c r="K94" s="22" t="n">
        <x:v>1430.5947658919326</x:v>
      </x:c>
      <x:c r="L94" s="22" t="n">
        <x:v>609.5373046175565</x:v>
      </x:c>
      <x:c r="M94" s="22" t="n">
        <x:v>613.058934777762</x:v>
      </x:c>
      <x:c r="N94" s="22" t="n">
        <x:v>598.5895245495022</x:v>
      </x:c>
      <x:c r="O94" s="22" t="n">
        <x:v>1426.077128659706</x:v>
      </x:c>
      <x:c r="P94" s="22" t="n">
        <x:v>599.2838340447012</x:v>
      </x:c>
      <x:c r="Q94" s="22" t="n">
        <x:v>595.5543931961028</x:v>
      </x:c>
      <x:c r="R94" s="22" t="n">
        <x:v>598.4001348408505</x:v>
      </x:c>
      <x:c r="S94" s="22" t="n">
        <x:v>606.2568642142926</x:v>
      </x:c>
      <x:c r="T94" s="22" t="n">
        <x:v>598.2259229106171</x:v>
      </x:c>
      <x:c r="U94" s="22" t="n">
        <x:v>601.0496023172024</x:v>
      </x:c>
      <x:c r="V94" s="22" t="n">
        <x:v>610.9076067477693</x:v>
      </x:c>
      <x:c r="W94" s="22" t="n">
        <x:v>660.057676936232</x:v>
      </x:c>
      <x:c r="X94" s="22" t="n">
        <x:v>671.1129734612402</x:v>
      </x:c>
      <x:c r="Y94" s="22" t="n">
        <x:v>630.0559215036081</x:v>
      </x:c>
      <x:c r="Z94" s="22" t="n">
        <x:v>624.0283097526757</x:v>
      </x:c>
      <x:c r="AA94" s="22" t="n">
        <x:v>618.4210704385296</x:v>
      </x:c>
      <x:c r="AB94" s="22" t="n">
        <x:v>618.4853003110236</x:v>
      </x:c>
      <x:c r="AC94" s="22" t="n">
        <x:v>620.7929352227325</x:v>
      </x:c>
      <x:c r="AD94" s="22" t="n">
        <x:v>620.3970691954887</x:v>
      </x:c>
      <x:c r="AE94" s="22" t="n">
        <x:v>630.9244866402961</x:v>
      </x:c>
      <x:c r="AF94" s="22" t="n">
        <x:v>618.6753641348982</x:v>
      </x:c>
      <x:c r="AG94" s="22" t="n">
        <x:v>605.4657860939556</x:v>
      </x:c>
      <x:c r="AH94" s="22" t="n">
        <x:v>593.1909449777427</x:v>
      </x:c>
      <x:c r="AI94" s="22" t="n">
        <x:v>1384.5081964402575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381.7454332254887</x:v>
      </x:c>
      <x:c r="BV94" s="22" t="n">
        <x:v>0</x:v>
      </x:c>
      <x:c r="BW94" s="22" t="n">
        <x:v>0</x:v>
      </x:c>
      <x:c r="BX94" s="22" t="n">
        <x:v>0</x:v>
      </x:c>
      <x:c r="BY94" s="22" t="n">
        <x:v>479.3654140128382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9.315589324375807</x:v>
      </x:c>
      <x:c r="CO94" s="22" t="n">
        <x:v>78.1093008183557</x:v>
      </x:c>
      <x:c r="CP94" s="22" t="n">
        <x:v>113.10188005305099</x:v>
      </x:c>
      <x:c r="CQ94" s="22" t="n">
        <x:v>169.1130925409047</x:v>
      </x:c>
      <x:c r="CR94" s="22" t="n">
        <x:v>220.32424433674828</x:v>
      </x:c>
      <x:c r="CS94" s="22" t="n">
        <x:v>271.9636053647206</x:v>
      </x:c>
      <x:c r="CT94" s="22" t="n">
        <x:v>325.41460405648377</x:v>
      </x:c>
      <x:c r="CU94" s="22" t="n">
        <x:v>381.9233789771469</x:v>
      </x:c>
      <x:c r="CV94" s="22" t="n">
        <x:v>439.6154418086089</x:v>
      </x:c>
      <x:c r="CW94" s="22" t="n">
        <x:v>518.0540369138641</x:v>
      </x:c>
      <x:c r="CX94" s="22" t="n">
        <x:v>540.2572166383645</x:v>
      </x:c>
      <x:c r="CY94" s="22" t="n">
        <x:v>592.1758013832502</x:v>
      </x:c>
      <x:c r="CZ94" s="22" t="n">
        <x:v>644.7881336786841</x:v>
      </x:c>
      <x:c r="DA94" s="22" t="n">
        <x:v>699.3740961295229</x:v>
      </x:c>
      <x:c r="DB94" s="22" t="n">
        <x:v>767.8606396601516</x:v>
      </x:c>
      <x:c r="DC94" s="22" t="n">
        <x:v>821.3485135312561</x:v>
      </x:c>
      <x:c r="DD94" s="22" t="n">
        <x:v>739.1448499152813</x:v>
      </x:c>
      <x:c r="DE94" s="22" t="n">
        <x:v>675.5903552971163</x:v>
      </x:c>
      <x:c r="DF94" s="22" t="n">
        <x:v>721.5328290492503</x:v>
      </x:c>
      <x:c r="DG94" s="22" t="n">
        <x:v>758.1185469399904</x:v>
      </x:c>
      <x:c r="DH94" s="22" t="n">
        <x:v>0</x:v>
      </x:c>
      <x:c r="DI94" s="22" t="n">
        <x:v>0</x:v>
      </x:c>
      <x:c r="DJ94" s="22" t="n">
        <x:v>176.48738378776932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811.5285182356495</x:v>
      </x:c>
      <x:c r="DS94" s="22" t="n">
        <x:v>807.0880579838379</x:v>
      </x:c>
      <x:c r="DT94" s="22" t="n">
        <x:v>814.5078869347414</x:v>
      </x:c>
      <x:c r="DU94" s="22" t="n">
        <x:v>0</x:v>
      </x:c>
      <x:c r="DV94" s="22" t="n">
        <x:v>806.0044260179811</x:v>
      </x:c>
      <x:c r="DW94" s="22" t="n">
        <x:v>827.0405189467065</x:v>
      </x:c>
      <x:c r="DX94" s="22" t="n">
        <x:v>823.7586596020184</x:v>
      </x:c>
      <x:c r="DY94" s="22" t="n">
        <x:v>813.834503645321</x:v>
      </x:c>
      <x:c r="DZ94" s="22" t="n">
        <x:v>809.467327085934</x:v>
      </x:c>
      <x:c r="EA94" s="22" t="n">
        <x:v>819.8507041810585</x:v>
      </x:c>
      <x:c r="EB94" s="22" t="n">
        <x:v>720.8762210376645</x:v>
      </x:c>
      <x:c r="EC94" s="22" t="n">
        <x:v>579.6853555949236</x:v>
      </x:c>
      <x:c r="ED94" s="22" t="n">
        <x:v>1403.6890731817728</x:v>
      </x:c>
      <x:c r="EE94" s="22" t="n">
        <x:v>587.9168687896789</x:v>
      </x:c>
      <x:c r="EF94" s="22" t="n">
        <x:v>600.1339191632208</x:v>
      </x:c>
      <x:c r="EG94" s="22" t="n">
        <x:v>1427.4378402349917</x:v>
      </x:c>
      <x:c r="EH94" s="22" t="n">
        <x:v>1420.4896666399586</x:v>
      </x:c>
      <x:c r="EI94" s="22" t="n">
        <x:v>586.3833113012399</x:v>
      </x:c>
      <x:c r="EJ94" s="22" t="n">
        <x:v>584.1227158845102</x:v>
      </x:c>
      <x:c r="EK94" s="22" t="n">
        <x:v>917.0011198905399</x:v>
      </x:c>
      <x:c r="EL94" s="22" t="n">
        <x:v>1415.5043949786123</x:v>
      </x:c>
      <x:c r="EM94" s="22" t="n">
        <x:v>588.0729657158403</x:v>
      </x:c>
      <x:c r="EN94" s="22" t="n">
        <x:v>1447.598491197432</x:v>
      </x:c>
      <x:c r="EO94" s="22" t="n">
        <x:v>1447.4266880835942</x:v>
      </x:c>
      <x:c r="EP94" s="26" t="n">
        <x:f>SUM(B94:EO94)</x:f>
        <x:v>57098.3183653009</x:v>
      </x:c>
      <x:c r="EQ94" s="26" t="n">
        <x:v>43216.19406632869</x:v>
      </x:c>
    </x:row>
    <x:row r="95" ht="17" customHeight="1">
      <x:c r="A95" s="21" t="n">
        <x:v>45782</x:v>
      </x:c>
      <x:c r="B95" s="22" t="n">
        <x:v>602.9918510571609</x:v>
      </x:c>
      <x:c r="C95" s="22" t="n">
        <x:v>603.2846988424043</x:v>
      </x:c>
      <x:c r="D95" s="22" t="n">
        <x:v>593.9734199638327</x:v>
      </x:c>
      <x:c r="E95" s="22" t="n">
        <x:v>613.6177011926252</x:v>
      </x:c>
      <x:c r="F95" s="22" t="n">
        <x:v>1439.9174607289324</x:v>
      </x:c>
      <x:c r="G95" s="22" t="n">
        <x:v>1423.9499277581606</x:v>
      </x:c>
      <x:c r="H95" s="22" t="n">
        <x:v>610.9647641943845</x:v>
      </x:c>
      <x:c r="I95" s="22" t="n">
        <x:v>606.9097440379078</x:v>
      </x:c>
      <x:c r="J95" s="22" t="n">
        <x:v>608.3539696391795</x:v>
      </x:c>
      <x:c r="K95" s="22" t="n">
        <x:v>1427.678350006468</x:v>
      </x:c>
      <x:c r="L95" s="22" t="n">
        <x:v>606.0277961121433</x:v>
      </x:c>
      <x:c r="M95" s="22" t="n">
        <x:v>610.5674533140955</x:v>
      </x:c>
      <x:c r="N95" s="22" t="n">
        <x:v>599.6153639317794</x:v>
      </x:c>
      <x:c r="O95" s="22" t="n">
        <x:v>1437.4511842503175</x:v>
      </x:c>
      <x:c r="P95" s="22" t="n">
        <x:v>607.4086309258283</x:v>
      </x:c>
      <x:c r="Q95" s="22" t="n">
        <x:v>602.3273394895062</x:v>
      </x:c>
      <x:c r="R95" s="22" t="n">
        <x:v>942.5867394116121</x:v>
      </x:c>
      <x:c r="S95" s="22" t="n">
        <x:v>615.3990666047732</x:v>
      </x:c>
      <x:c r="T95" s="22" t="n">
        <x:v>609.7236865755036</x:v>
      </x:c>
      <x:c r="U95" s="22" t="n">
        <x:v>611.205318268275</x:v>
      </x:c>
      <x:c r="V95" s="22" t="n">
        <x:v>617.0554294284734</x:v>
      </x:c>
      <x:c r="W95" s="22" t="n">
        <x:v>628.525996177532</x:v>
      </x:c>
      <x:c r="X95" s="22" t="n">
        <x:v>625.0858946513956</x:v>
      </x:c>
      <x:c r="Y95" s="22" t="n">
        <x:v>632.4695942768504</x:v>
      </x:c>
      <x:c r="Z95" s="22" t="n">
        <x:v>626.3410438547234</x:v>
      </x:c>
      <x:c r="AA95" s="22" t="n">
        <x:v>622.886955793921</x:v>
      </x:c>
      <x:c r="AB95" s="22" t="n">
        <x:v>614.9606808675597</x:v>
      </x:c>
      <x:c r="AC95" s="22" t="n">
        <x:v>617.349494911756</x:v>
      </x:c>
      <x:c r="AD95" s="22" t="n">
        <x:v>619.9535888879484</x:v>
      </x:c>
      <x:c r="AE95" s="22" t="n">
        <x:v>1451.2040193755809</x:v>
      </x:c>
      <x:c r="AF95" s="22" t="n">
        <x:v>629.4426810520303</x:v>
      </x:c>
      <x:c r="AG95" s="22" t="n">
        <x:v>617.4668275231398</x:v>
      </x:c>
      <x:c r="AH95" s="22" t="n">
        <x:v>607.0598277653726</x:v>
      </x:c>
      <x:c r="AI95" s="22" t="n">
        <x:v>1403.09308762612</x:v>
      </x:c>
      <x:c r="AJ95" s="22" t="n">
        <x:v>633.4819243711221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420.07145005257627</x:v>
      </x:c>
      <x:c r="AT95" s="22" t="n">
        <x:v>386.4132881815881</x:v>
      </x:c>
      <x:c r="AU95" s="22" t="n">
        <x:v>471.76997285520116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578.0835568553946</x:v>
      </x:c>
      <x:c r="BP95" s="22" t="n">
        <x:v>524.9781864438005</x:v>
      </x:c>
      <x:c r="BQ95" s="22" t="n">
        <x:v>487.4958203819416</x:v>
      </x:c>
      <x:c r="BR95" s="22" t="n">
        <x:v>453.83345915008374</x:v>
      </x:c>
      <x:c r="BS95" s="22" t="n">
        <x:v>459.0114862414156</x:v>
      </x:c>
      <x:c r="BT95" s="22" t="n">
        <x:v>434.2137743991203</x:v>
      </x:c>
      <x:c r="BU95" s="22" t="n">
        <x:v>293.7107571206643</x:v>
      </x:c>
      <x:c r="BV95" s="22" t="n">
        <x:v>0</x:v>
      </x:c>
      <x:c r="BW95" s="22" t="n">
        <x:v>0</x:v>
      </x:c>
      <x:c r="BX95" s="22" t="n">
        <x:v>372.2009540986137</x:v>
      </x:c>
      <x:c r="BY95" s="22" t="n">
        <x:v>456.20196495424295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36.86374926447313</x:v>
      </x:c>
      <x:c r="CO95" s="22" t="n">
        <x:v>99.313329577166</x:v>
      </x:c>
      <x:c r="CP95" s="22" t="n">
        <x:v>126.0688513050145</x:v>
      </x:c>
      <x:c r="CQ95" s="22" t="n">
        <x:v>170.8231817991795</x:v>
      </x:c>
      <x:c r="CR95" s="22" t="n">
        <x:v>221.24342239482684</x:v>
      </x:c>
      <x:c r="CS95" s="22" t="n">
        <x:v>262.1219618591582</x:v>
      </x:c>
      <x:c r="CT95" s="22" t="n">
        <x:v>325.04145352720855</x:v>
      </x:c>
      <x:c r="CU95" s="22" t="n">
        <x:v>396.2280606459411</x:v>
      </x:c>
      <x:c r="CV95" s="22" t="n">
        <x:v>477.2285600595808</x:v>
      </x:c>
      <x:c r="CW95" s="22" t="n">
        <x:v>596.2716914787306</x:v>
      </x:c>
      <x:c r="CX95" s="22" t="n">
        <x:v>605.0731995609949</x:v>
      </x:c>
      <x:c r="CY95" s="22" t="n">
        <x:v>685.6506188239109</x:v>
      </x:c>
      <x:c r="CZ95" s="22" t="n">
        <x:v>737.3901919405323</x:v>
      </x:c>
      <x:c r="DA95" s="22" t="n">
        <x:v>795.4138735943068</x:v>
      </x:c>
      <x:c r="DB95" s="22" t="n">
        <x:v>838.2872511857153</x:v>
      </x:c>
      <x:c r="DC95" s="22" t="n">
        <x:v>882.9864773123362</x:v>
      </x:c>
      <x:c r="DD95" s="22" t="n">
        <x:v>763.1236276418132</x:v>
      </x:c>
      <x:c r="DE95" s="22" t="n">
        <x:v>687.1107130312125</x:v>
      </x:c>
      <x:c r="DF95" s="22" t="n">
        <x:v>702.9216671819772</x:v>
      </x:c>
      <x:c r="DG95" s="22" t="n">
        <x:v>781.4227925471123</x:v>
      </x:c>
      <x:c r="DH95" s="22" t="n">
        <x:v>0</x:v>
      </x:c>
      <x:c r="DI95" s="22" t="n">
        <x:v>0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181.3409591939219</x:v>
      </x:c>
      <x:c r="DP95" s="22" t="n">
        <x:v>0</x:v>
      </x:c>
      <x:c r="DQ95" s="22" t="n">
        <x:v>0</x:v>
      </x:c>
      <x:c r="DR95" s="22" t="n">
        <x:v>806.4327364092655</x:v>
      </x:c>
      <x:c r="DS95" s="22" t="n">
        <x:v>801.992276157454</x:v>
      </x:c>
      <x:c r="DT95" s="22" t="n">
        <x:v>790.460535273149</x:v>
      </x:c>
      <x:c r="DU95" s="22" t="n">
        <x:v>0</x:v>
      </x:c>
      <x:c r="DV95" s="22" t="n">
        <x:v>825.8228106409384</x:v>
      </x:c>
      <x:c r="DW95" s="22" t="n">
        <x:v>812.8922553272173</x:v>
      </x:c>
      <x:c r="DX95" s="22" t="n">
        <x:v>839.3612602513382</x:v>
      </x:c>
      <x:c r="DY95" s="22" t="n">
        <x:v>826.3776275057338</x:v>
      </x:c>
      <x:c r="DZ95" s="22" t="n">
        <x:v>831.9176765761794</x:v>
      </x:c>
      <x:c r="EA95" s="22" t="n">
        <x:v>828.498731326122</x:v>
      </x:c>
      <x:c r="EB95" s="22" t="n">
        <x:v>780.1512671844742</x:v>
      </x:c>
      <x:c r="EC95" s="22" t="n">
        <x:v>616.1766141559596</x:v>
      </x:c>
      <x:c r="ED95" s="22" t="n">
        <x:v>1437.3284083867293</x:v>
      </x:c>
      <x:c r="EE95" s="22" t="n">
        <x:v>627.8563977667204</x:v>
      </x:c>
      <x:c r="EF95" s="22" t="n">
        <x:v>636.9512512698145</x:v>
      </x:c>
      <x:c r="EG95" s="22" t="n">
        <x:v>1464.8858284672247</x:v>
      </x:c>
      <x:c r="EH95" s="22" t="n">
        <x:v>1455.7574771463474</x:v>
      </x:c>
      <x:c r="EI95" s="22" t="n">
        <x:v>619.4952245521754</x:v>
      </x:c>
      <x:c r="EJ95" s="22" t="n">
        <x:v>624.369727398165</x:v>
      </x:c>
      <x:c r="EK95" s="22" t="n">
        <x:v>954.5479977426171</x:v>
      </x:c>
      <x:c r="EL95" s="22" t="n">
        <x:v>1445.9580536882188</x:v>
      </x:c>
      <x:c r="EM95" s="22" t="n">
        <x:v>608.6840394821037</x:v>
      </x:c>
      <x:c r="EN95" s="22" t="n">
        <x:v>1458.4649852967477</x:v>
      </x:c>
      <x:c r="EO95" s="22" t="n">
        <x:v>1450.901978031452</x:v>
      </x:c>
      <x:c r="EP95" s="26" t="n">
        <x:f>SUM(B95:EO95)</x:f>
        <x:v>63975.526977564325</x:v>
      </x:c>
      <x:c r="EQ95" s="26" t="n">
        <x:v>42837.057278045744</x:v>
      </x:c>
    </x:row>
    <x:row r="96" ht="17" customHeight="1">
      <x:c r="A96" s="21" t="n">
        <x:v>45783</x:v>
      </x:c>
      <x:c r="B96" s="22" t="n">
        <x:v>611.232113944836</x:v>
      </x:c>
      <x:c r="C96" s="22" t="n">
        <x:v>608.1100014024444</x:v>
      </x:c>
      <x:c r="D96" s="22" t="n">
        <x:v>606.3789044425499</x:v>
      </x:c>
      <x:c r="E96" s="22" t="n">
        <x:v>614.873018655036</x:v>
      </x:c>
      <x:c r="F96" s="22" t="n">
        <x:v>609.1856919820516</x:v>
      </x:c>
      <x:c r="G96" s="22" t="n">
        <x:v>610.3462751934488</x:v>
      </x:c>
      <x:c r="H96" s="22" t="n">
        <x:v>607.7427910844241</x:v>
      </x:c>
      <x:c r="I96" s="22" t="n">
        <x:v>603.7016882957399</x:v>
      </x:c>
      <x:c r="J96" s="22" t="n">
        <x:v>606.7297261082085</x:v>
      </x:c>
      <x:c r="K96" s="22" t="n">
        <x:v>1428.593884485611</x:v>
      </x:c>
      <x:c r="L96" s="22" t="n">
        <x:v>601.5010416409209</x:v>
      </x:c>
      <x:c r="M96" s="22" t="n">
        <x:v>602.064192285025</x:v>
      </x:c>
      <x:c r="N96" s="22" t="n">
        <x:v>596.8534131756488</x:v>
      </x:c>
      <x:c r="O96" s="22" t="n">
        <x:v>1437.67614758579</x:v>
      </x:c>
      <x:c r="P96" s="22" t="n">
        <x:v>614.2736127926916</x:v>
      </x:c>
      <x:c r="Q96" s="22" t="n">
        <x:v>803.3851691475189</x:v>
      </x:c>
      <x:c r="R96" s="22" t="n">
        <x:v>1436.9792580136534</x:v>
      </x:c>
      <x:c r="S96" s="22" t="n">
        <x:v>608.8264566388949</x:v>
      </x:c>
      <x:c r="T96" s="22" t="n">
        <x:v>609.8783235618329</x:v>
      </x:c>
      <x:c r="U96" s="22" t="n">
        <x:v>606.489445788902</x:v>
      </x:c>
      <x:c r="V96" s="22" t="n">
        <x:v>611.8022500670202</x:v>
      </x:c>
      <x:c r="W96" s="22" t="n">
        <x:v>624.5620063982739</x:v>
      </x:c>
      <x:c r="X96" s="22" t="n">
        <x:v>621.5039974732447</x:v>
      </x:c>
      <x:c r="Y96" s="22" t="n">
        <x:v>628.8595105357705</x:v>
      </x:c>
      <x:c r="Z96" s="22" t="n">
        <x:v>619.868393227858</x:v>
      </x:c>
      <x:c r="AA96" s="22" t="n">
        <x:v>613.9524444935339</x:v>
      </x:c>
      <x:c r="AB96" s="22" t="n">
        <x:v>612.6162796224781</x:v>
      </x:c>
      <x:c r="AC96" s="22" t="n">
        <x:v>615.6085324561832</x:v>
      </x:c>
      <x:c r="AD96" s="22" t="n">
        <x:v>617.7071325686759</x:v>
      </x:c>
      <x:c r="AE96" s="22" t="n">
        <x:v>636.8103950248128</x:v>
      </x:c>
      <x:c r="AF96" s="22" t="n">
        <x:v>620.3079689913164</x:v>
      </x:c>
      <x:c r="AG96" s="22" t="n">
        <x:v>607.5793009064145</x:v>
      </x:c>
      <x:c r="AH96" s="22" t="n">
        <x:v>593.6355794144847</x:v>
      </x:c>
      <x:c r="AI96" s="22" t="n">
        <x:v>1366.5164384115556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9.858203404074914</x:v>
      </x:c>
      <x:c r="AS96" s="22" t="n">
        <x:v>330.95953959127974</x:v>
      </x:c>
      <x:c r="AT96" s="22" t="n">
        <x:v>285.6180400143329</x:v>
      </x:c>
      <x:c r="AU96" s="22" t="n">
        <x:v>235.0412519495344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458.25119608556145</x:v>
      </x:c>
      <x:c r="BP96" s="22" t="n">
        <x:v>460.0561443823153</x:v>
      </x:c>
      <x:c r="BQ96" s="22" t="n">
        <x:v>0</x:v>
      </x:c>
      <x:c r="BR96" s="22" t="n">
        <x:v>0</x:v>
      </x:c>
      <x:c r="BS96" s="22" t="n">
        <x:v>354.73551579618663</x:v>
      </x:c>
      <x:c r="BT96" s="22" t="n">
        <x:v>455.6267154406279</x:v>
      </x:c>
      <x:c r="BU96" s="22" t="n">
        <x:v>361.3865628455294</x:v>
      </x:c>
      <x:c r="BV96" s="22" t="n">
        <x:v>0</x:v>
      </x:c>
      <x:c r="BW96" s="22" t="n">
        <x:v>0</x:v>
      </x:c>
      <x:c r="BX96" s="22" t="n">
        <x:v>205.96139264276803</x:v>
      </x:c>
      <x:c r="BY96" s="22" t="n">
        <x:v>365.32170228788755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69.81383479092983</x:v>
      </x:c>
      <x:c r="CN96" s="22" t="n">
        <x:v>111.04842663425615</x:v>
      </x:c>
      <x:c r="CO96" s="22" t="n">
        <x:v>160.3286710596152</x:v>
      </x:c>
      <x:c r="CP96" s="22" t="n">
        <x:v>191.82071240480454</x:v>
      </x:c>
      <x:c r="CQ96" s="22" t="n">
        <x:v>225.45456089327814</x:v>
      </x:c>
      <x:c r="CR96" s="22" t="n">
        <x:v>271.97943189599204</x:v>
      </x:c>
      <x:c r="CS96" s="22" t="n">
        <x:v>308.07734479716703</x:v>
      </x:c>
      <x:c r="CT96" s="22" t="n">
        <x:v>359.6867108181567</x:v>
      </x:c>
      <x:c r="CU96" s="22" t="n">
        <x:v>418.8512447000829</x:v>
      </x:c>
      <x:c r="CV96" s="22" t="n">
        <x:v>471.9917363141791</x:v>
      </x:c>
      <x:c r="CW96" s="22" t="n">
        <x:v>542.0846294081109</x:v>
      </x:c>
      <x:c r="CX96" s="22" t="n">
        <x:v>580.5116916884772</x:v>
      </x:c>
      <x:c r="CY96" s="22" t="n">
        <x:v>634.6036382765656</x:v>
      </x:c>
      <x:c r="CZ96" s="22" t="n">
        <x:v>701.9029429842469</x:v>
      </x:c>
      <x:c r="DA96" s="22" t="n">
        <x:v>750.2962539425357</x:v>
      </x:c>
      <x:c r="DB96" s="22" t="n">
        <x:v>806.3798088217392</x:v>
      </x:c>
      <x:c r="DC96" s="22" t="n">
        <x:v>848.8274317340818</x:v>
      </x:c>
      <x:c r="DD96" s="22" t="n">
        <x:v>817.9252975710759</x:v>
      </x:c>
      <x:c r="DE96" s="22" t="n">
        <x:v>644.492946847538</x:v>
      </x:c>
      <x:c r="DF96" s="22" t="n">
        <x:v>673.1579908026647</x:v>
      </x:c>
      <x:c r="DG96" s="22" t="n">
        <x:v>741.4648682378129</x:v>
      </x:c>
      <x:c r="DH96" s="22" t="n">
        <x:v>157.0655518125743</x:v>
      </x:c>
      <x:c r="DI96" s="22" t="n">
        <x:v>0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803.4183967956635</x:v>
      </x:c>
      <x:c r="DS96" s="22" t="n">
        <x:v>801.9527820555865</x:v>
      </x:c>
      <x:c r="DT96" s="22" t="n">
        <x:v>807.2155817311412</x:v>
      </x:c>
      <x:c r="DU96" s="22" t="n">
        <x:v>0</x:v>
      </x:c>
      <x:c r="DV96" s="22" t="n">
        <x:v>810.6771498213908</x:v>
      </x:c>
      <x:c r="DW96" s="22" t="n">
        <x:v>830.2078002927653</x:v>
      </x:c>
      <x:c r="DX96" s="22" t="n">
        <x:v>824.1228625455699</x:v>
      </x:c>
      <x:c r="DY96" s="22" t="n">
        <x:v>819.7536013794607</x:v>
      </x:c>
      <x:c r="DZ96" s="22" t="n">
        <x:v>802.7061770847571</x:v>
      </x:c>
      <x:c r="EA96" s="22" t="n">
        <x:v>822.2625477593431</x:v>
      </x:c>
      <x:c r="EB96" s="22" t="n">
        <x:v>773.3581445387366</x:v>
      </x:c>
      <x:c r="EC96" s="22" t="n">
        <x:v>618.2627778668437</x:v>
      </x:c>
      <x:c r="ED96" s="22" t="n">
        <x:v>1444.278008140898</x:v>
      </x:c>
      <x:c r="EE96" s="22" t="n">
        <x:v>627.6261903046702</x:v>
      </x:c>
      <x:c r="EF96" s="22" t="n">
        <x:v>964.4385818969174</x:v>
      </x:c>
      <x:c r="EG96" s="22" t="n">
        <x:v>1458.9948751726988</x:v>
      </x:c>
      <x:c r="EH96" s="22" t="n">
        <x:v>619.8851728158361</x:v>
      </x:c>
      <x:c r="EI96" s="22" t="n">
        <x:v>613.0273945180782</x:v>
      </x:c>
      <x:c r="EJ96" s="22" t="n">
        <x:v>617.8492017828403</x:v>
      </x:c>
      <x:c r="EK96" s="22" t="n">
        <x:v>614.222492892673</x:v>
      </x:c>
      <x:c r="EL96" s="22" t="n">
        <x:v>1441.105991572312</x:v>
      </x:c>
      <x:c r="EM96" s="22" t="n">
        <x:v>1448.0542206165862</x:v>
      </x:c>
      <x:c r="EN96" s="22" t="n">
        <x:v>1458.1722567238248</x:v>
      </x:c>
      <x:c r="EO96" s="22" t="n">
        <x:v>1453.9612944954956</x:v>
      </x:c>
      <x:c r="EP96" s="26" t="n">
        <x:f>SUM(B96:EO96)</x:f>
        <x:v>59702.28687949692</x:v>
      </x:c>
      <x:c r="EQ96" s="26" t="n">
        <x:v>41848.54346131149</x:v>
      </x:c>
    </x:row>
    <x:row r="97" ht="17" customHeight="1">
      <x:c r="A97" s="21" t="n">
        <x:v>45784</x:v>
      </x:c>
      <x:c r="B97" s="22" t="n">
        <x:v>608.3795166446426</x:v>
      </x:c>
      <x:c r="C97" s="22" t="n">
        <x:v>603.8125214063845</x:v>
      </x:c>
      <x:c r="D97" s="22" t="n">
        <x:v>606.2715229012998</x:v>
      </x:c>
      <x:c r="E97" s="22" t="n">
        <x:v>615.2122379577946</x:v>
      </x:c>
      <x:c r="F97" s="22" t="n">
        <x:v>609.4058228953722</x:v>
      </x:c>
      <x:c r="G97" s="22" t="n">
        <x:v>1442.4510544318073</x:v>
      </x:c>
      <x:c r="H97" s="22" t="n">
        <x:v>610.6669235945761</x:v>
      </x:c>
      <x:c r="I97" s="22" t="n">
        <x:v>605.7737892461618</x:v>
      </x:c>
      <x:c r="J97" s="22" t="n">
        <x:v>607.4695853829448</x:v>
      </x:c>
      <x:c r="K97" s="22" t="n">
        <x:v>1429.2122399099685</x:v>
      </x:c>
      <x:c r="L97" s="22" t="n">
        <x:v>599.3536063041349</x:v>
      </x:c>
      <x:c r="M97" s="22" t="n">
        <x:v>613.2461446859306</x:v>
      </x:c>
      <x:c r="N97" s="22" t="n">
        <x:v>1237.5667656921726</x:v>
      </x:c>
      <x:c r="O97" s="22" t="n">
        <x:v>1437.1004876785553</x:v>
      </x:c>
      <x:c r="P97" s="22" t="n">
        <x:v>607.629053083515</x:v>
      </x:c>
      <x:c r="Q97" s="22" t="n">
        <x:v>610.555891467571</x:v>
      </x:c>
      <x:c r="R97" s="22" t="n">
        <x:v>1436.9864401116872</x:v>
      </x:c>
      <x:c r="S97" s="22" t="n">
        <x:v>607.8074588886103</x:v>
      </x:c>
      <x:c r="T97" s="22" t="n">
        <x:v>603.0743902530963</x:v>
      </x:c>
      <x:c r="U97" s="22" t="n">
        <x:v>610.5217345122409</x:v>
      </x:c>
      <x:c r="V97" s="22" t="n">
        <x:v>610.8775928757907</x:v>
      </x:c>
      <x:c r="W97" s="22" t="n">
        <x:v>626.62082810308</x:v>
      </x:c>
      <x:c r="X97" s="22" t="n">
        <x:v>622.642484042753</x:v>
      </x:c>
      <x:c r="Y97" s="22" t="n">
        <x:v>631.0945670665739</x:v>
      </x:c>
      <x:c r="Z97" s="22" t="n">
        <x:v>611.697578150981</x:v>
      </x:c>
      <x:c r="AA97" s="22" t="n">
        <x:v>610.8174791354621</x:v>
      </x:c>
      <x:c r="AB97" s="22" t="n">
        <x:v>614.6522996468319</x:v>
      </x:c>
      <x:c r="AC97" s="22" t="n">
        <x:v>617.2689831250811</x:v>
      </x:c>
      <x:c r="AD97" s="22" t="n">
        <x:v>619.7418577412711</x:v>
      </x:c>
      <x:c r="AE97" s="22" t="n">
        <x:v>640.283347886306</x:v>
      </x:c>
      <x:c r="AF97" s="22" t="n">
        <x:v>625.6312127543355</x:v>
      </x:c>
      <x:c r="AG97" s="22" t="n">
        <x:v>617.1838368159256</x:v>
      </x:c>
      <x:c r="AH97" s="22" t="n">
        <x:v>604.4201401110538</x:v>
      </x:c>
      <x:c r="AI97" s="22" t="n">
        <x:v>1380.4313634301243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534.3327076604338</x:v>
      </x:c>
      <x:c r="BP97" s="22" t="n">
        <x:v>568.154574968429</x:v>
      </x:c>
      <x:c r="BQ97" s="22" t="n">
        <x:v>0</x:v>
      </x:c>
      <x:c r="BR97" s="22" t="n">
        <x:v>0</x:v>
      </x:c>
      <x:c r="BS97" s="22" t="n">
        <x:v>0</x:v>
      </x:c>
      <x:c r="BT97" s="22" t="n">
        <x:v>535.8142315984779</x:v>
      </x:c>
      <x:c r="BU97" s="22" t="n">
        <x:v>419.2438497668611</x:v>
      </x:c>
      <x:c r="BV97" s="22" t="n">
        <x:v>360.4342756051776</x:v>
      </x:c>
      <x:c r="BW97" s="22" t="n">
        <x:v>394.5901989012814</x:v>
      </x:c>
      <x:c r="BX97" s="22" t="n">
        <x:v>450.97316353813414</x:v>
      </x:c>
      <x:c r="BY97" s="22" t="n">
        <x:v>453.39963775223123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143.7085431539873</x:v>
      </x:c>
      <x:c r="CN97" s="22" t="n">
        <x:v>406.6001758754482</x:v>
      </x:c>
      <x:c r="CO97" s="22" t="n">
        <x:v>281.3668107497007</x:v>
      </x:c>
      <x:c r="CP97" s="22" t="n">
        <x:v>300.8094020621925</x:v>
      </x:c>
      <x:c r="CQ97" s="22" t="n">
        <x:v>334.89395738594305</x:v>
      </x:c>
      <x:c r="CR97" s="22" t="n">
        <x:v>395.7554333796478</x:v>
      </x:c>
      <x:c r="CS97" s="22" t="n">
        <x:v>430.4026933221951</x:v>
      </x:c>
      <x:c r="CT97" s="22" t="n">
        <x:v>465.2624994233204</x:v>
      </x:c>
      <x:c r="CU97" s="22" t="n">
        <x:v>520.273398852954</x:v>
      </x:c>
      <x:c r="CV97" s="22" t="n">
        <x:v>562.4381556258136</x:v>
      </x:c>
      <x:c r="CW97" s="22" t="n">
        <x:v>631.5985027574335</x:v>
      </x:c>
      <x:c r="CX97" s="22" t="n">
        <x:v>677.6185225312911</x:v>
      </x:c>
      <x:c r="CY97" s="22" t="n">
        <x:v>715.7785683039681</x:v>
      </x:c>
      <x:c r="CZ97" s="22" t="n">
        <x:v>763.0034132305766</x:v>
      </x:c>
      <x:c r="DA97" s="22" t="n">
        <x:v>809.0193602867723</x:v>
      </x:c>
      <x:c r="DB97" s="22" t="n">
        <x:v>863.420458723439</x:v>
      </x:c>
      <x:c r="DC97" s="22" t="n">
        <x:v>899.7268257529811</x:v>
      </x:c>
      <x:c r="DD97" s="22" t="n">
        <x:v>883.2962412125452</x:v>
      </x:c>
      <x:c r="DE97" s="22" t="n">
        <x:v>678.1504944228104</x:v>
      </x:c>
      <x:c r="DF97" s="22" t="n">
        <x:v>643.2305620139427</x:v>
      </x:c>
      <x:c r="DG97" s="22" t="n">
        <x:v>764.7974396622856</x:v>
      </x:c>
      <x:c r="DH97" s="22" t="n">
        <x:v>96.81708311804925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800.6936378975861</x:v>
      </x:c>
      <x:c r="DS97" s="22" t="n">
        <x:v>801.8908027689084</x:v>
      </x:c>
      <x:c r="DT97" s="22" t="n">
        <x:v>804.8578836737562</x:v>
      </x:c>
      <x:c r="DU97" s="22" t="n">
        <x:v>0</x:v>
      </x:c>
      <x:c r="DV97" s="22" t="n">
        <x:v>816.3982533666864</x:v>
      </x:c>
      <x:c r="DW97" s="22" t="n">
        <x:v>828.2677989872368</x:v>
      </x:c>
      <x:c r="DX97" s="22" t="n">
        <x:v>816.6307710416752</x:v>
      </x:c>
      <x:c r="DY97" s="22" t="n">
        <x:v>822.4670567001152</x:v>
      </x:c>
      <x:c r="DZ97" s="22" t="n">
        <x:v>830.7890102849764</x:v>
      </x:c>
      <x:c r="EA97" s="22" t="n">
        <x:v>821.0503583454861</x:v>
      </x:c>
      <x:c r="EB97" s="22" t="n">
        <x:v>664.8300429249088</x:v>
      </x:c>
      <x:c r="EC97" s="22" t="n">
        <x:v>660.2802972800768</x:v>
      </x:c>
      <x:c r="ED97" s="22" t="n">
        <x:v>1472.4505693492956</x:v>
      </x:c>
      <x:c r="EE97" s="22" t="n">
        <x:v>638.1118897050684</x:v>
      </x:c>
      <x:c r="EF97" s="22" t="n">
        <x:v>671.1781820683977</x:v>
      </x:c>
      <x:c r="EG97" s="22" t="n">
        <x:v>1485.447380930759</x:v>
      </x:c>
      <x:c r="EH97" s="22" t="n">
        <x:v>645.9263709862574</x:v>
      </x:c>
      <x:c r="EI97" s="22" t="n">
        <x:v>958.958604708582</x:v>
      </x:c>
      <x:c r="EJ97" s="22" t="n">
        <x:v>618.2569425041672</x:v>
      </x:c>
      <x:c r="EK97" s="22" t="n">
        <x:v>619.2583042650558</x:v>
      </x:c>
      <x:c r="EL97" s="22" t="n">
        <x:v>1442.3129440326475</x:v>
      </x:c>
      <x:c r="EM97" s="22" t="n">
        <x:v>1448.8872825484473</x:v>
      </x:c>
      <x:c r="EN97" s="22" t="n">
        <x:v>1451.7621232228876</x:v>
      </x:c>
      <x:c r="EO97" s="22" t="n">
        <x:v>1458.5531956530617</x:v>
      </x:c>
      <x:c r="EP97" s="26" t="n">
        <x:f>SUM(B97:EO97)</x:f>
        <x:v>63100.03164281841</x:v>
      </x:c>
      <x:c r="EQ97" s="26" t="n">
        <x:v>41845.142876098995</x:v>
      </x:c>
    </x:row>
    <x:row r="98" ht="17" customHeight="1">
      <x:c r="A98" s="21" t="n">
        <x:v>45785</x:v>
      </x:c>
      <x:c r="B98" s="22" t="n">
        <x:v>940.486008589054</x:v>
      </x:c>
      <x:c r="C98" s="22" t="n">
        <x:v>612.3750729708141</x:v>
      </x:c>
      <x:c r="D98" s="22" t="n">
        <x:v>604.1088801225144</x:v>
      </x:c>
      <x:c r="E98" s="22" t="n">
        <x:v>622.8127172473909</x:v>
      </x:c>
      <x:c r="F98" s="22" t="n">
        <x:v>614.281071655336</x:v>
      </x:c>
      <x:c r="G98" s="22" t="n">
        <x:v>616.5862398965611</x:v>
      </x:c>
      <x:c r="H98" s="22" t="n">
        <x:v>607.0967538607887</x:v>
      </x:c>
      <x:c r="I98" s="22" t="n">
        <x:v>611.6252109343162</x:v>
      </x:c>
      <x:c r="J98" s="22" t="n">
        <x:v>611.6237158524361</x:v>
      </x:c>
      <x:c r="K98" s="22" t="n">
        <x:v>1430.1096433119</x:v>
      </x:c>
      <x:c r="L98" s="22" t="n">
        <x:v>604.9236615697567</x:v>
      </x:c>
      <x:c r="M98" s="22" t="n">
        <x:v>608.779461499088</x:v>
      </x:c>
      <x:c r="N98" s="22" t="n">
        <x:v>1434.1148382942392</x:v>
      </x:c>
      <x:c r="O98" s="22" t="n">
        <x:v>1436.0849622871162</x:v>
      </x:c>
      <x:c r="P98" s="22" t="n">
        <x:v>609.1829827600919</x:v>
      </x:c>
      <x:c r="Q98" s="22" t="n">
        <x:v>1441.002819361583</x:v>
      </x:c>
      <x:c r="R98" s="22" t="n">
        <x:v>1444.8780676898245</x:v>
      </x:c>
      <x:c r="S98" s="22" t="n">
        <x:v>612.7842729926971</x:v>
      </x:c>
      <x:c r="T98" s="22" t="n">
        <x:v>606.1268356551166</x:v>
      </x:c>
      <x:c r="U98" s="22" t="n">
        <x:v>611.404241694915</x:v>
      </x:c>
      <x:c r="V98" s="22" t="n">
        <x:v>613.611039266412</x:v>
      </x:c>
      <x:c r="W98" s="22" t="n">
        <x:v>623.8894193435214</x:v>
      </x:c>
      <x:c r="X98" s="22" t="n">
        <x:v>623.2272683781166</x:v>
      </x:c>
      <x:c r="Y98" s="22" t="n">
        <x:v>621.6614571554971</x:v>
      </x:c>
      <x:c r="Z98" s="22" t="n">
        <x:v>622.897942095987</x:v>
      </x:c>
      <x:c r="AA98" s="22" t="n">
        <x:v>623.8674321701254</x:v>
      </x:c>
      <x:c r="AB98" s="22" t="n">
        <x:v>611.2438305942442</x:v>
      </x:c>
      <x:c r="AC98" s="22" t="n">
        <x:v>614.9346261702804</x:v>
      </x:c>
      <x:c r="AD98" s="22" t="n">
        <x:v>620.7546674741983</x:v>
      </x:c>
      <x:c r="AE98" s="22" t="n">
        <x:v>592.9816920211671</x:v>
      </x:c>
      <x:c r="AF98" s="22" t="n">
        <x:v>625.3576709175933</x:v>
      </x:c>
      <x:c r="AG98" s="22" t="n">
        <x:v>625.9045502221144</x:v>
      </x:c>
      <x:c r="AH98" s="22" t="n">
        <x:v>600.956606804768</x:v>
      </x:c>
      <x:c r="AI98" s="22" t="n">
        <x:v>1354.4111321322312</x:v>
      </x:c>
      <x:c r="AJ98" s="22" t="n">
        <x:v>523.350468304354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761.7505852973611</x:v>
      </x:c>
      <x:c r="BP98" s="22" t="n">
        <x:v>784.0796365180865</x:v>
      </x:c>
      <x:c r="BQ98" s="22" t="n">
        <x:v>0</x:v>
      </x:c>
      <x:c r="BR98" s="22" t="n">
        <x:v>0</x:v>
      </x:c>
      <x:c r="BS98" s="22" t="n">
        <x:v>538.595847658287</x:v>
      </x:c>
      <x:c r="BT98" s="22" t="n">
        <x:v>712.4675967190943</x:v>
      </x:c>
      <x:c r="BU98" s="22" t="n">
        <x:v>687.6176867402061</x:v>
      </x:c>
      <x:c r="BV98" s="22" t="n">
        <x:v>607.9861891286166</x:v>
      </x:c>
      <x:c r="BW98" s="22" t="n">
        <x:v>630.5592495269827</x:v>
      </x:c>
      <x:c r="BX98" s="22" t="n">
        <x:v>636.1179044824585</x:v>
      </x:c>
      <x:c r="BY98" s="22" t="n">
        <x:v>612.9906456048209</x:v>
      </x:c>
      <x:c r="BZ98" s="22" t="n">
        <x:v>264.278886149762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198.97034339020377</x:v>
      </x:c>
      <x:c r="CN98" s="22" t="n">
        <x:v>632.2855779326997</x:v>
      </x:c>
      <x:c r="CO98" s="22" t="n">
        <x:v>258.00023007989955</x:v>
      </x:c>
      <x:c r="CP98" s="22" t="n">
        <x:v>261.3623540619385</x:v>
      </x:c>
      <x:c r="CQ98" s="22" t="n">
        <x:v>273.35010714847385</x:v>
      </x:c>
      <x:c r="CR98" s="22" t="n">
        <x:v>298.215645076879</x:v>
      </x:c>
      <x:c r="CS98" s="22" t="n">
        <x:v>316.0391591819408</x:v>
      </x:c>
      <x:c r="CT98" s="22" t="n">
        <x:v>337.1639703523921</x:v>
      </x:c>
      <x:c r="CU98" s="22" t="n">
        <x:v>396.34453823585363</x:v>
      </x:c>
      <x:c r="CV98" s="22" t="n">
        <x:v>447.627033575665</x:v>
      </x:c>
      <x:c r="CW98" s="22" t="n">
        <x:v>531.2236904254537</x:v>
      </x:c>
      <x:c r="CX98" s="22" t="n">
        <x:v>577.4051317811823</x:v>
      </x:c>
      <x:c r="CY98" s="22" t="n">
        <x:v>604.6045558930043</x:v>
      </x:c>
      <x:c r="CZ98" s="22" t="n">
        <x:v>661.3768692172332</x:v>
      </x:c>
      <x:c r="DA98" s="22" t="n">
        <x:v>725.3051599476386</x:v>
      </x:c>
      <x:c r="DB98" s="22" t="n">
        <x:v>785.6039756858947</x:v>
      </x:c>
      <x:c r="DC98" s="22" t="n">
        <x:v>833.4018394513755</x:v>
      </x:c>
      <x:c r="DD98" s="22" t="n">
        <x:v>834.1963346608198</x:v>
      </x:c>
      <x:c r="DE98" s="22" t="n">
        <x:v>605.0259209958922</x:v>
      </x:c>
      <x:c r="DF98" s="22" t="n">
        <x:v>666.3667378513595</x:v>
      </x:c>
      <x:c r="DG98" s="22" t="n">
        <x:v>699.3409653840738</x:v>
      </x:c>
      <x:c r="DH98" s="22" t="n">
        <x:v>126.6296352142615</x:v>
      </x:c>
      <x:c r="DI98" s="22" t="n">
        <x:v>0</x:v>
      </x:c>
      <x:c r="DJ98" s="22" t="n">
        <x:v>0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811.8036366379325</x:v>
      </x:c>
      <x:c r="DS98" s="22" t="n">
        <x:v>813.7908717604769</x:v>
      </x:c>
      <x:c r="DT98" s="22" t="n">
        <x:v>817.6149103040153</x:v>
      </x:c>
      <x:c r="DU98" s="22" t="n">
        <x:v>0</x:v>
      </x:c>
      <x:c r="DV98" s="22" t="n">
        <x:v>824.3289935081035</x:v>
      </x:c>
      <x:c r="DW98" s="22" t="n">
        <x:v>828.6534099251348</x:v>
      </x:c>
      <x:c r="DX98" s="22" t="n">
        <x:v>826.3791901801853</x:v>
      </x:c>
      <x:c r="DY98" s="22" t="n">
        <x:v>819.0511481801988</x:v>
      </x:c>
      <x:c r="DZ98" s="22" t="n">
        <x:v>825.1176949939896</x:v>
      </x:c>
      <x:c r="EA98" s="22" t="n">
        <x:v>811.8611751595347</x:v>
      </x:c>
      <x:c r="EB98" s="22" t="n">
        <x:v>819.8442245284866</x:v>
      </x:c>
      <x:c r="EC98" s="22" t="n">
        <x:v>629.7149589338109</x:v>
      </x:c>
      <x:c r="ED98" s="22" t="n">
        <x:v>1454.0568923980838</x:v>
      </x:c>
      <x:c r="EE98" s="22" t="n">
        <x:v>629.9003326925582</x:v>
      </x:c>
      <x:c r="EF98" s="22" t="n">
        <x:v>645.4280773711059</x:v>
      </x:c>
      <x:c r="EG98" s="22" t="n">
        <x:v>1458.4169648892394</x:v>
      </x:c>
      <x:c r="EH98" s="22" t="n">
        <x:v>696.7595335009374</x:v>
      </x:c>
      <x:c r="EI98" s="22" t="n">
        <x:v>609.5431382906116</x:v>
      </x:c>
      <x:c r="EJ98" s="22" t="n">
        <x:v>604.7623318893744</x:v>
      </x:c>
      <x:c r="EK98" s="22" t="n">
        <x:v>942.3437311529658</x:v>
      </x:c>
      <x:c r="EL98" s="22" t="n">
        <x:v>1439.8865122057387</x:v>
      </x:c>
      <x:c r="EM98" s="22" t="n">
        <x:v>1440.4196908225792</x:v>
      </x:c>
      <x:c r="EN98" s="22" t="n">
        <x:v>1457.5751302296635</x:v>
      </x:c>
      <x:c r="EO98" s="22" t="n">
        <x:v>1287.8093996982832</x:v>
      </x:c>
      <x:c r="EP98" s="26" t="n">
        <x:f>SUM(B98:EO98)</x:f>
        <x:v>65380.78321391898</x:v>
      </x:c>
      <x:c r="EQ98" s="26" t="n">
        <x:v>43713.929775621415</x:v>
      </x:c>
    </x:row>
    <x:row r="99" ht="17" customHeight="1">
      <x:c r="A99" s="21" t="n">
        <x:v>45786</x:v>
      </x:c>
      <x:c r="B99" s="22" t="n">
        <x:v>442.3553209099895</x:v>
      </x:c>
      <x:c r="C99" s="22" t="n">
        <x:v>440.05423382096876</x:v>
      </x:c>
      <x:c r="D99" s="22" t="n">
        <x:v>464.6200594099872</x:v>
      </x:c>
      <x:c r="E99" s="22" t="n">
        <x:v>476.09291356531855</x:v>
      </x:c>
      <x:c r="F99" s="22" t="n">
        <x:v>440.12665159869465</x:v>
      </x:c>
      <x:c r="G99" s="22" t="n">
        <x:v>444.0747856293608</x:v>
      </x:c>
      <x:c r="H99" s="22" t="n">
        <x:v>438.0901738513181</x:v>
      </x:c>
      <x:c r="I99" s="22" t="n">
        <x:v>447.46108426090234</x:v>
      </x:c>
      <x:c r="J99" s="22" t="n">
        <x:v>439.42486850756296</x:v>
      </x:c>
      <x:c r="K99" s="22" t="n">
        <x:v>429.9463922486408</x:v>
      </x:c>
      <x:c r="L99" s="22" t="n">
        <x:v>436.48915188814556</x:v>
      </x:c>
      <x:c r="M99" s="22" t="n">
        <x:v>447.2762356544679</x:v>
      </x:c>
      <x:c r="N99" s="22" t="n">
        <x:v>435.2436761431943</x:v>
      </x:c>
      <x:c r="O99" s="22" t="n">
        <x:v>436.54366484106924</x:v>
      </x:c>
      <x:c r="P99" s="22" t="n">
        <x:v>450.36516315795154</x:v>
      </x:c>
      <x:c r="Q99" s="22" t="n">
        <x:v>449.52082154171165</x:v>
      </x:c>
      <x:c r="R99" s="22" t="n">
        <x:v>436.82029681174015</x:v>
      </x:c>
      <x:c r="S99" s="22" t="n">
        <x:v>436.0651663267596</x:v>
      </x:c>
      <x:c r="T99" s="22" t="n">
        <x:v>0</x:v>
      </x:c>
      <x:c r="U99" s="22" t="n">
        <x:v>0</x:v>
      </x:c>
      <x:c r="V99" s="22" t="n">
        <x:v>452.691184588429</x:v>
      </x:c>
      <x:c r="W99" s="22" t="n">
        <x:v>468.7013168339521</x:v>
      </x:c>
      <x:c r="X99" s="22" t="n">
        <x:v>473.55154057544047</x:v>
      </x:c>
      <x:c r="Y99" s="22" t="n">
        <x:v>472.45563221835437</x:v>
      </x:c>
      <x:c r="Z99" s="22" t="n">
        <x:v>476.7797912521556</x:v>
      </x:c>
      <x:c r="AA99" s="22" t="n">
        <x:v>476.81780774005676</x:v>
      </x:c>
      <x:c r="AB99" s="22" t="n">
        <x:v>0</x:v>
      </x:c>
      <x:c r="AC99" s="22" t="n">
        <x:v>0</x:v>
      </x:c>
      <x:c r="AD99" s="22" t="n">
        <x:v>85.78738906290971</x:v>
      </x:c>
      <x:c r="AE99" s="22" t="n">
        <x:v>492.70308211494773</x:v>
      </x:c>
      <x:c r="AF99" s="22" t="n">
        <x:v>476.76275609411334</x:v>
      </x:c>
      <x:c r="AG99" s="22" t="n">
        <x:v>0</x:v>
      </x:c>
      <x:c r="AH99" s="22" t="n">
        <x:v>453.1856078016806</x:v>
      </x:c>
      <x:c r="AI99" s="22" t="n">
        <x:v>1246.2682951139434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21.99359740461286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3.618724624801132</x:v>
      </x:c>
      <x:c r="CV99" s="22" t="n">
        <x:v>63.75772556383208</x:v>
      </x:c>
      <x:c r="CW99" s="22" t="n">
        <x:v>233.80813705437822</x:v>
      </x:c>
      <x:c r="CX99" s="22" t="n">
        <x:v>156.51674275160678</x:v>
      </x:c>
      <x:c r="CY99" s="22" t="n">
        <x:v>95.48381346554652</x:v>
      </x:c>
      <x:c r="CZ99" s="22" t="n">
        <x:v>140.03674814405645</x:v>
      </x:c>
      <x:c r="DA99" s="22" t="n">
        <x:v>280.27629808025563</x:v>
      </x:c>
      <x:c r="DB99" s="22" t="n">
        <x:v>341.0715866643152</x:v>
      </x:c>
      <x:c r="DC99" s="22" t="n">
        <x:v>301.0544485827204</x:v>
      </x:c>
      <x:c r="DD99" s="22" t="n">
        <x:v>334.545337103071</x:v>
      </x:c>
      <x:c r="DE99" s="22" t="n">
        <x:v>472.0992400795071</x:v>
      </x:c>
      <x:c r="DF99" s="22" t="n">
        <x:v>469.3565752203363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619.7663220188608</x:v>
      </x:c>
      <x:c r="DW99" s="22" t="n">
        <x:v>653.3090556047061</x:v>
      </x:c>
      <x:c r="DX99" s="22" t="n">
        <x:v>628.5570416815583</x:v>
      </x:c>
      <x:c r="DY99" s="22" t="n">
        <x:v>556.3361743879681</x:v>
      </x:c>
      <x:c r="DZ99" s="22" t="n">
        <x:v>564.0390836112816</x:v>
      </x:c>
      <x:c r="EA99" s="22" t="n">
        <x:v>637.6401423973313</x:v>
      </x:c>
      <x:c r="EB99" s="22" t="n">
        <x:v>638.2031772169606</x:v>
      </x:c>
      <x:c r="EC99" s="22" t="n">
        <x:v>538.3615156091894</x:v>
      </x:c>
      <x:c r="ED99" s="22" t="n">
        <x:v>1312.5812864895686</x:v>
      </x:c>
      <x:c r="EE99" s="22" t="n">
        <x:v>525.9807931206768</x:v>
      </x:c>
      <x:c r="EF99" s="22" t="n">
        <x:v>551.9762850647992</x:v>
      </x:c>
      <x:c r="EG99" s="22" t="n">
        <x:v>1369.836882490357</x:v>
      </x:c>
      <x:c r="EH99" s="22" t="n">
        <x:v>495.89892534142257</x:v>
      </x:c>
      <x:c r="EI99" s="22" t="n">
        <x:v>452.6241673854573</x:v>
      </x:c>
      <x:c r="EJ99" s="22" t="n">
        <x:v>453.845036815679</x:v>
      </x:c>
      <x:c r="EK99" s="22" t="n">
        <x:v>785.1064786321206</x:v>
      </x:c>
      <x:c r="EL99" s="22" t="n">
        <x:v>1273.4992204355065</x:v>
      </x:c>
      <x:c r="EM99" s="22" t="n">
        <x:v>1282.9365572324364</x:v>
      </x:c>
      <x:c r="EN99" s="22" t="n">
        <x:v>1330.5710381972112</x:v>
      </x:c>
      <x:c r="EO99" s="22" t="n">
        <x:v>1312.3345287816253</x:v>
      </x:c>
      <x:c r="EP99" s="26" t="n">
        <x:f>SUM(B99:EO99)</x:f>
        <x:v>32463.29775081753</x:v>
      </x:c>
      <x:c r="EQ99" s="26" t="n">
        <x:v>14812.001434350866</x:v>
      </x:c>
    </x:row>
    <x:row r="100" ht="17" customHeight="1">
      <x:c r="A100" s="21" t="n">
        <x:v>45787</x:v>
      </x:c>
      <x:c r="B100" s="22" t="n">
        <x:v>436.8561868859424</x:v>
      </x:c>
      <x:c r="C100" s="22" t="n">
        <x:v>436.42007914901944</x:v>
      </x:c>
      <x:c r="D100" s="22" t="n">
        <x:v>448.45777103866214</x:v>
      </x:c>
      <x:c r="E100" s="22" t="n">
        <x:v>463.7808142773605</x:v>
      </x:c>
      <x:c r="F100" s="22" t="n">
        <x:v>457.0677195676261</x:v>
      </x:c>
      <x:c r="G100" s="22" t="n">
        <x:v>460.5361584768548</x:v>
      </x:c>
      <x:c r="H100" s="22" t="n">
        <x:v>454.2969721756811</x:v>
      </x:c>
      <x:c r="I100" s="22" t="n">
        <x:v>444.1981775822329</x:v>
      </x:c>
      <x:c r="J100" s="22" t="n">
        <x:v>433.8092510999328</x:v>
      </x:c>
      <x:c r="K100" s="22" t="n">
        <x:v>432.93338872613356</x:v>
      </x:c>
      <x:c r="L100" s="22" t="n">
        <x:v>441.5534783158857</x:v>
      </x:c>
      <x:c r="M100" s="22" t="n">
        <x:v>440.82646950647995</x:v>
      </x:c>
      <x:c r="N100" s="22" t="n">
        <x:v>440.23601672252676</x:v>
      </x:c>
      <x:c r="O100" s="22" t="n">
        <x:v>446.2910933601137</x:v>
      </x:c>
      <x:c r="P100" s="22" t="n">
        <x:v>454.8378278434244</x:v>
      </x:c>
      <x:c r="Q100" s="22" t="n">
        <x:v>459.3169420083917</x:v>
      </x:c>
      <x:c r="R100" s="22" t="n">
        <x:v>455.0279707553461</x:v>
      </x:c>
      <x:c r="S100" s="22" t="n">
        <x:v>457.83597712500654</x:v>
      </x:c>
      <x:c r="T100" s="22" t="n">
        <x:v>0</x:v>
      </x:c>
      <x:c r="U100" s="22" t="n">
        <x:v>0</x:v>
      </x:c>
      <x:c r="V100" s="22" t="n">
        <x:v>440.8692946326048</x:v>
      </x:c>
      <x:c r="W100" s="22" t="n">
        <x:v>449.6816369024988</x:v>
      </x:c>
      <x:c r="X100" s="22" t="n">
        <x:v>448.4052137846411</x:v>
      </x:c>
      <x:c r="Y100" s="22" t="n">
        <x:v>458.8196117575876</x:v>
      </x:c>
      <x:c r="Z100" s="22" t="n">
        <x:v>466.6922784182316</x:v>
      </x:c>
      <x:c r="AA100" s="22" t="n">
        <x:v>395.87431495853747</x:v>
      </x:c>
      <x:c r="AB100" s="22" t="n">
        <x:v>0</x:v>
      </x:c>
      <x:c r="AC100" s="22" t="n">
        <x:v>0</x:v>
      </x:c>
      <x:c r="AD100" s="22" t="n">
        <x:v>447.28176068431515</x:v>
      </x:c>
      <x:c r="AE100" s="22" t="n">
        <x:v>466.5111963813714</x:v>
      </x:c>
      <x:c r="AF100" s="22" t="n">
        <x:v>0</x:v>
      </x:c>
      <x:c r="AG100" s="22" t="n">
        <x:v>0</x:v>
      </x:c>
      <x:c r="AH100" s="22" t="n">
        <x:v>429.91347089378155</x:v>
      </x:c>
      <x:c r="AI100" s="22" t="n">
        <x:v>1224.7155300039885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40.93027896934382</x:v>
      </x:c>
      <x:c r="CW100" s="22" t="n">
        <x:v>87.59251313785967</x:v>
      </x:c>
      <x:c r="CX100" s="22" t="n">
        <x:v>118.84821815068608</x:v>
      </x:c>
      <x:c r="CY100" s="22" t="n">
        <x:v>100.82056738257074</x:v>
      </x:c>
      <x:c r="CZ100" s="22" t="n">
        <x:v>152.1486293606879</x:v>
      </x:c>
      <x:c r="DA100" s="22" t="n">
        <x:v>244.52320892192438</x:v>
      </x:c>
      <x:c r="DB100" s="22" t="n">
        <x:v>304.76905648267416</x:v>
      </x:c>
      <x:c r="DC100" s="22" t="n">
        <x:v>341.1369484521149</x:v>
      </x:c>
      <x:c r="DD100" s="22" t="n">
        <x:v>315.5769450604756</x:v>
      </x:c>
      <x:c r="DE100" s="22" t="n">
        <x:v>372.24538528483765</x:v>
      </x:c>
      <x:c r="DF100" s="22" t="n">
        <x:v>134.68056000967374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542.8371665249674</x:v>
      </x:c>
      <x:c r="DW100" s="22" t="n">
        <x:v>603.6295561757775</x:v>
      </x:c>
      <x:c r="DX100" s="22" t="n">
        <x:v>602.130414425982</x:v>
      </x:c>
      <x:c r="DY100" s="22" t="n">
        <x:v>609.915203728602</x:v>
      </x:c>
      <x:c r="DZ100" s="22" t="n">
        <x:v>626.463437676429</x:v>
      </x:c>
      <x:c r="EA100" s="22" t="n">
        <x:v>632.7182979435094</x:v>
      </x:c>
      <x:c r="EB100" s="22" t="n">
        <x:v>608.7878916415265</x:v>
      </x:c>
      <x:c r="EC100" s="22" t="n">
        <x:v>484.056956112192</x:v>
      </x:c>
      <x:c r="ED100" s="22" t="n">
        <x:v>1271.970967742007</x:v>
      </x:c>
      <x:c r="EE100" s="22" t="n">
        <x:v>445.39132739239767</x:v>
      </x:c>
      <x:c r="EF100" s="22" t="n">
        <x:v>462.35685467680287</x:v>
      </x:c>
      <x:c r="EG100" s="22" t="n">
        <x:v>797.1778425047853</x:v>
      </x:c>
      <x:c r="EH100" s="22" t="n">
        <x:v>449.15859541655243</x:v>
      </x:c>
      <x:c r="EI100" s="22" t="n">
        <x:v>442.9857180586806</x:v>
      </x:c>
      <x:c r="EJ100" s="22" t="n">
        <x:v>442.9362808086736</x:v>
      </x:c>
      <x:c r="EK100" s="22" t="n">
        <x:v>1271.9422719026343</x:v>
      </x:c>
      <x:c r="EL100" s="22" t="n">
        <x:v>1263.1606113746407</x:v>
      </x:c>
      <x:c r="EM100" s="22" t="n">
        <x:v>1272.4312374153774</x:v>
      </x:c>
      <x:c r="EN100" s="22" t="n">
        <x:v>1294.2860301221285</x:v>
      </x:c>
      <x:c r="EO100" s="22" t="n">
        <x:v>1451.3293950539726</x:v>
      </x:c>
      <x:c r="EP100" s="26" t="n">
        <x:f>SUM(B100:EO100)</x:f>
        <x:v>31081.98497094466</x:v>
      </x:c>
      <x:c r="EQ100" s="26" t="n">
        <x:v>14938.354603416246</x:v>
      </x:c>
    </x:row>
    <x:row r="101" ht="17" customHeight="1">
      <x:c r="A101" s="21" t="n">
        <x:v>45788</x:v>
      </x:c>
      <x:c r="B101" s="22" t="n">
        <x:v>603.5959647846947</x:v>
      </x:c>
      <x:c r="C101" s="22" t="n">
        <x:v>602.8660028471837</x:v>
      </x:c>
      <x:c r="D101" s="22" t="n">
        <x:v>619.2304456190576</x:v>
      </x:c>
      <x:c r="E101" s="22" t="n">
        <x:v>627.3375486241606</x:v>
      </x:c>
      <x:c r="F101" s="22" t="n">
        <x:v>610.1424323099244</x:v>
      </x:c>
      <x:c r="G101" s="22" t="n">
        <x:v>1445.574967049633</x:v>
      </x:c>
      <x:c r="H101" s="22" t="n">
        <x:v>605.6143998388818</x:v>
      </x:c>
      <x:c r="I101" s="22" t="n">
        <x:v>603.2593035629567</x:v>
      </x:c>
      <x:c r="J101" s="22" t="n">
        <x:v>1424.908449999806</x:v>
      </x:c>
      <x:c r="K101" s="22" t="n">
        <x:v>1423.185140900746</x:v>
      </x:c>
      <x:c r="L101" s="22" t="n">
        <x:v>936.1652129844376</x:v>
      </x:c>
      <x:c r="M101" s="22" t="n">
        <x:v>601.6242419490309</x:v>
      </x:c>
      <x:c r="N101" s="22" t="n">
        <x:v>592.0739885492515</x:v>
      </x:c>
      <x:c r="O101" s="22" t="n">
        <x:v>1438.9203140493885</x:v>
      </x:c>
      <x:c r="P101" s="22" t="n">
        <x:v>609.8175838072856</x:v>
      </x:c>
      <x:c r="Q101" s="22" t="n">
        <x:v>607.8252964638885</x:v>
      </x:c>
      <x:c r="R101" s="22" t="n">
        <x:v>1434.9670566094087</x:v>
      </x:c>
      <x:c r="S101" s="22" t="n">
        <x:v>608.426310265919</x:v>
      </x:c>
      <x:c r="T101" s="22" t="n">
        <x:v>608.6112563023905</x:v>
      </x:c>
      <x:c r="U101" s="22" t="n">
        <x:v>616.3898186009652</x:v>
      </x:c>
      <x:c r="V101" s="22" t="n">
        <x:v>612.4004985214228</x:v>
      </x:c>
      <x:c r="W101" s="22" t="n">
        <x:v>616.3492247715518</x:v>
      </x:c>
      <x:c r="X101" s="22" t="n">
        <x:v>616.9199340718233</x:v>
      </x:c>
      <x:c r="Y101" s="22" t="n">
        <x:v>622.6336815767586</x:v>
      </x:c>
      <x:c r="Z101" s="22" t="n">
        <x:v>616.9569084266261</x:v>
      </x:c>
      <x:c r="AA101" s="22" t="n">
        <x:v>616.3343933434666</x:v>
      </x:c>
      <x:c r="AB101" s="22" t="n">
        <x:v>610.1639038236287</x:v>
      </x:c>
      <x:c r="AC101" s="22" t="n">
        <x:v>607.2976377227645</x:v>
      </x:c>
      <x:c r="AD101" s="22" t="n">
        <x:v>614.8658442964448</x:v>
      </x:c>
      <x:c r="AE101" s="22" t="n">
        <x:v>639.4380833972115</x:v>
      </x:c>
      <x:c r="AF101" s="22" t="n">
        <x:v>615.4428407145543</x:v>
      </x:c>
      <x:c r="AG101" s="22" t="n">
        <x:v>612.1605741871898</x:v>
      </x:c>
      <x:c r="AH101" s="22" t="n">
        <x:v>586.9468006548942</x:v>
      </x:c>
      <x:c r="AI101" s="22" t="n">
        <x:v>1359.2435427786604</x:v>
      </x:c>
      <x:c r="AJ101" s="22" t="n">
        <x:v>356.32320836332167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671.0966577438729</x:v>
      </x:c>
      <x:c r="BP101" s="22" t="n">
        <x:v>690.1221936222071</x:v>
      </x:c>
      <x:c r="BQ101" s="22" t="n">
        <x:v>0</x:v>
      </x:c>
      <x:c r="BR101" s="22" t="n">
        <x:v>227.13670476020326</x:v>
      </x:c>
      <x:c r="BS101" s="22" t="n">
        <x:v>674.9259784567467</x:v>
      </x:c>
      <x:c r="BT101" s="22" t="n">
        <x:v>616.4964045375472</x:v>
      </x:c>
      <x:c r="BU101" s="22" t="n">
        <x:v>615.9458461347218</x:v>
      </x:c>
      <x:c r="BV101" s="22" t="n">
        <x:v>0</x:v>
      </x:c>
      <x:c r="BW101" s="22" t="n">
        <x:v>0</x:v>
      </x:c>
      <x:c r="BX101" s="22" t="n">
        <x:v>390.77319436672303</x:v>
      </x:c>
      <x:c r="BY101" s="22" t="n">
        <x:v>464.0452398124937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714.8414756666584</x:v>
      </x:c>
      <x:c r="CN101" s="22" t="n">
        <x:v>188.31466009665056</x:v>
      </x:c>
      <x:c r="CO101" s="22" t="n">
        <x:v>230.64905169502038</x:v>
      </x:c>
      <x:c r="CP101" s="22" t="n">
        <x:v>253.99127093996432</x:v>
      </x:c>
      <x:c r="CQ101" s="22" t="n">
        <x:v>283.4846544223192</x:v>
      </x:c>
      <x:c r="CR101" s="22" t="n">
        <x:v>311.60393509648964</x:v>
      </x:c>
      <x:c r="CS101" s="22" t="n">
        <x:v>317.59666964566316</x:v>
      </x:c>
      <x:c r="CT101" s="22" t="n">
        <x:v>382.27444102278844</x:v>
      </x:c>
      <x:c r="CU101" s="22" t="n">
        <x:v>418.17300910435495</x:v>
      </x:c>
      <x:c r="CV101" s="22" t="n">
        <x:v>465.2729499759986</x:v>
      </x:c>
      <x:c r="CW101" s="22" t="n">
        <x:v>520.1200366036387</x:v>
      </x:c>
      <x:c r="CX101" s="22" t="n">
        <x:v>570.7938664502121</x:v>
      </x:c>
      <x:c r="CY101" s="22" t="n">
        <x:v>613.6633352912463</x:v>
      </x:c>
      <x:c r="CZ101" s="22" t="n">
        <x:v>681.6915564446889</x:v>
      </x:c>
      <x:c r="DA101" s="22" t="n">
        <x:v>731.260222300785</x:v>
      </x:c>
      <x:c r="DB101" s="22" t="n">
        <x:v>792.7353724896014</x:v>
      </x:c>
      <x:c r="DC101" s="22" t="n">
        <x:v>838.928512803509</x:v>
      </x:c>
      <x:c r="DD101" s="22" t="n">
        <x:v>838.300109504174</x:v>
      </x:c>
      <x:c r="DE101" s="22" t="n">
        <x:v>614.6742189706519</x:v>
      </x:c>
      <x:c r="DF101" s="22" t="n">
        <x:v>639.4498607628459</x:v>
      </x:c>
      <x:c r="DG101" s="22" t="n">
        <x:v>696.0252871321456</x:v>
      </x:c>
      <x:c r="DH101" s="22" t="n">
        <x:v>743.394994711404</x:v>
      </x:c>
      <x:c r="DI101" s="22" t="n">
        <x:v>0</x:v>
      </x:c>
      <x:c r="DJ101" s="22" t="n">
        <x:v>0</x:v>
      </x:c>
      <x:c r="DK101" s="22" t="n">
        <x:v>0</x:v>
      </x:c>
      <x:c r="DL101" s="22" t="n">
        <x:v>0</x:v>
      </x:c>
      <x:c r="DM101" s="22" t="n">
        <x:v>188.12429661480928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824.6780070356903</x:v>
      </x:c>
      <x:c r="DT101" s="22" t="n">
        <x:v>829.6317868021548</x:v>
      </x:c>
      <x:c r="DU101" s="22" t="n">
        <x:v>0</x:v>
      </x:c>
      <x:c r="DV101" s="22" t="n">
        <x:v>823.2671695113409</x:v>
      </x:c>
      <x:c r="DW101" s="22" t="n">
        <x:v>834.2941278201768</x:v>
      </x:c>
      <x:c r="DX101" s="22" t="n">
        <x:v>831.9891933561935</x:v>
      </x:c>
      <x:c r="DY101" s="22" t="n">
        <x:v>826.9998671166319</x:v>
      </x:c>
      <x:c r="DZ101" s="22" t="n">
        <x:v>826.7936170457457</x:v>
      </x:c>
      <x:c r="EA101" s="22" t="n">
        <x:v>826.2119288716159</x:v>
      </x:c>
      <x:c r="EB101" s="22" t="n">
        <x:v>812.7815131507981</x:v>
      </x:c>
      <x:c r="EC101" s="22" t="n">
        <x:v>639.0492323325959</x:v>
      </x:c>
      <x:c r="ED101" s="22" t="n">
        <x:v>1449.9824749705708</x:v>
      </x:c>
      <x:c r="EE101" s="22" t="n">
        <x:v>616.8261754287693</x:v>
      </x:c>
      <x:c r="EF101" s="22" t="n">
        <x:v>635.6690318134986</x:v>
      </x:c>
      <x:c r="EG101" s="22" t="n">
        <x:v>957.1918721478144</x:v>
      </x:c>
      <x:c r="EH101" s="22" t="n">
        <x:v>615.7769161284507</x:v>
      </x:c>
      <x:c r="EI101" s="22" t="n">
        <x:v>606.7357606596833</x:v>
      </x:c>
      <x:c r="EJ101" s="22" t="n">
        <x:v>611.5687851474413</x:v>
      </x:c>
      <x:c r="EK101" s="22" t="n">
        <x:v>1441.4337910366776</x:v>
      </x:c>
      <x:c r="EL101" s="22" t="n">
        <x:v>1431.4239913444883</x:v>
      </x:c>
      <x:c r="EM101" s="22" t="n">
        <x:v>1440.0732901677143</x:v>
      </x:c>
      <x:c r="EN101" s="22" t="n">
        <x:v>1461.5404941902016</x:v>
      </x:c>
      <x:c r="EO101" s="22" t="n">
        <x:v>1451.5071909006374</x:v>
      </x:c>
      <x:c r="EP101" s="26" t="n">
        <x:f>SUM(B101:EO101)</x:f>
        <x:v>63505.34503592835</x:v>
      </x:c>
      <x:c r="EQ101" s="26" t="n">
        <x:v>42361.16937104243</x:v>
      </x:c>
    </x:row>
    <x:row r="102" ht="17" customHeight="1">
      <x:c r="A102" s="21" t="n">
        <x:v>45789</x:v>
      </x:c>
      <x:c r="B102" s="22" t="n">
        <x:v>612.9243394994484</x:v>
      </x:c>
      <x:c r="C102" s="22" t="n">
        <x:v>615.1508845450047</x:v>
      </x:c>
      <x:c r="D102" s="22" t="n">
        <x:v>621.6244931044256</x:v>
      </x:c>
      <x:c r="E102" s="22" t="n">
        <x:v>618.7679497153973</x:v>
      </x:c>
      <x:c r="F102" s="22" t="n">
        <x:v>616.1500153122992</x:v>
      </x:c>
      <x:c r="G102" s="22" t="n">
        <x:v>677.0063917743738</x:v>
      </x:c>
      <x:c r="H102" s="22" t="n">
        <x:v>609.0023017465835</x:v>
      </x:c>
      <x:c r="I102" s="22" t="n">
        <x:v>607.0708179949225</x:v>
      </x:c>
      <x:c r="J102" s="22" t="n">
        <x:v>1438.0750787232923</x:v>
      </x:c>
      <x:c r="K102" s="22" t="n">
        <x:v>1433.2593832120979</x:v>
      </x:c>
      <x:c r="L102" s="22" t="n">
        <x:v>607.2921198526376</x:v>
      </x:c>
      <x:c r="M102" s="22" t="n">
        <x:v>607.9626303988225</x:v>
      </x:c>
      <x:c r="N102" s="22" t="n">
        <x:v>606.7126553846051</x:v>
      </x:c>
      <x:c r="O102" s="22" t="n">
        <x:v>612.3641985014903</x:v>
      </x:c>
      <x:c r="P102" s="22" t="n">
        <x:v>606.3536438361979</x:v>
      </x:c>
      <x:c r="Q102" s="22" t="n">
        <x:v>614.3854792219544</x:v>
      </x:c>
      <x:c r="R102" s="22" t="n">
        <x:v>607.1666731056259</x:v>
      </x:c>
      <x:c r="S102" s="22" t="n">
        <x:v>611.9142329346885</x:v>
      </x:c>
      <x:c r="T102" s="22" t="n">
        <x:v>608.6363155764946</x:v>
      </x:c>
      <x:c r="U102" s="22" t="n">
        <x:v>617.9779580031606</x:v>
      </x:c>
      <x:c r="V102" s="22" t="n">
        <x:v>614.6714577753946</x:v>
      </x:c>
      <x:c r="W102" s="22" t="n">
        <x:v>620.8213371084634</x:v>
      </x:c>
      <x:c r="X102" s="22" t="n">
        <x:v>618.5107566197287</x:v>
      </x:c>
      <x:c r="Y102" s="22" t="n">
        <x:v>622.1905329662684</x:v>
      </x:c>
      <x:c r="Z102" s="22" t="n">
        <x:v>619.3728493130968</x:v>
      </x:c>
      <x:c r="AA102" s="22" t="n">
        <x:v>622.094483218957</x:v>
      </x:c>
      <x:c r="AB102" s="22" t="n">
        <x:v>616.9584637587153</x:v>
      </x:c>
      <x:c r="AC102" s="22" t="n">
        <x:v>613.2816979303542</x:v>
      </x:c>
      <x:c r="AD102" s="22" t="n">
        <x:v>613.5906219812915</x:v>
      </x:c>
      <x:c r="AE102" s="22" t="n">
        <x:v>640.2249706998269</x:v>
      </x:c>
      <x:c r="AF102" s="22" t="n">
        <x:v>628.5222100215161</x:v>
      </x:c>
      <x:c r="AG102" s="22" t="n">
        <x:v>628.4613521149812</x:v>
      </x:c>
      <x:c r="AH102" s="22" t="n">
        <x:v>593.5029749516765</x:v>
      </x:c>
      <x:c r="AI102" s="22" t="n">
        <x:v>1370.2526684945942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357.8541362441106</x:v>
      </x:c>
      <x:c r="BP102" s="22" t="n">
        <x:v>573.0083910839738</x:v>
      </x:c>
      <x:c r="BQ102" s="22" t="n">
        <x:v>0</x:v>
      </x:c>
      <x:c r="BR102" s="22" t="n">
        <x:v>659.8717203713963</x:v>
      </x:c>
      <x:c r="BS102" s="22" t="n">
        <x:v>686.7623400258893</x:v>
      </x:c>
      <x:c r="BT102" s="22" t="n">
        <x:v>624.0622878951888</x:v>
      </x:c>
      <x:c r="BU102" s="22" t="n">
        <x:v>588.9798564033582</x:v>
      </x:c>
      <x:c r="BV102" s="22" t="n">
        <x:v>449.0378945817787</x:v>
      </x:c>
      <x:c r="BW102" s="22" t="n">
        <x:v>0</x:v>
      </x:c>
      <x:c r="BX102" s="22" t="n">
        <x:v>601.6839780726685</x:v>
      </x:c>
      <x:c r="BY102" s="22" t="n">
        <x:v>607.296707127071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30.030293745590598</x:v>
      </x:c>
      <x:c r="CN102" s="22" t="n">
        <x:v>77.64247876462025</x:v>
      </x:c>
      <x:c r="CO102" s="22" t="n">
        <x:v>138.579549593109</x:v>
      </x:c>
      <x:c r="CP102" s="22" t="n">
        <x:v>165.26294024713087</x:v>
      </x:c>
      <x:c r="CQ102" s="22" t="n">
        <x:v>235.1105024496792</x:v>
      </x:c>
      <x:c r="CR102" s="22" t="n">
        <x:v>281.2328152047062</x:v>
      </x:c>
      <x:c r="CS102" s="22" t="n">
        <x:v>316.14781632334507</x:v>
      </x:c>
      <x:c r="CT102" s="22" t="n">
        <x:v>392.9810760308542</x:v>
      </x:c>
      <x:c r="CU102" s="22" t="n">
        <x:v>432.6650028710081</x:v>
      </x:c>
      <x:c r="CV102" s="22" t="n">
        <x:v>496.20438622444055</x:v>
      </x:c>
      <x:c r="CW102" s="22" t="n">
        <x:v>563.1909373825631</x:v>
      </x:c>
      <x:c r="CX102" s="22" t="n">
        <x:v>609.3231809899951</x:v>
      </x:c>
      <x:c r="CY102" s="22" t="n">
        <x:v>662.7237425869389</x:v>
      </x:c>
      <x:c r="CZ102" s="22" t="n">
        <x:v>732.0594983187988</x:v>
      </x:c>
      <x:c r="DA102" s="22" t="n">
        <x:v>772.1460017390441</x:v>
      </x:c>
      <x:c r="DB102" s="22" t="n">
        <x:v>826.1215661076459</x:v>
      </x:c>
      <x:c r="DC102" s="22" t="n">
        <x:v>870.6569728940185</x:v>
      </x:c>
      <x:c r="DD102" s="22" t="n">
        <x:v>832.7964781694325</x:v>
      </x:c>
      <x:c r="DE102" s="22" t="n">
        <x:v>611.0060931913042</x:v>
      </x:c>
      <x:c r="DF102" s="22" t="n">
        <x:v>657.2935933848819</x:v>
      </x:c>
      <x:c r="DG102" s="22" t="n">
        <x:v>715.8150697988422</x:v>
      </x:c>
      <x:c r="DH102" s="22" t="n">
        <x:v>749.7767201054846</x:v>
      </x:c>
      <x:c r="DI102" s="22" t="n">
        <x:v>0</x:v>
      </x:c>
      <x:c r="DJ102" s="22" t="n">
        <x:v>0</x:v>
      </x:c>
      <x:c r="DK102" s="22" t="n">
        <x:v>0</x:v>
      </x:c>
      <x:c r="DL102" s="22" t="n">
        <x:v>269.19797597089814</x:v>
      </x:c>
      <x:c r="DM102" s="22" t="n">
        <x:v>817.7616077950609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827.8226218731673</x:v>
      </x:c>
      <x:c r="DT102" s="22" t="n">
        <x:v>0</x:v>
      </x:c>
      <x:c r="DU102" s="22" t="n">
        <x:v>0</x:v>
      </x:c>
      <x:c r="DV102" s="22" t="n">
        <x:v>813.2546295893562</x:v>
      </x:c>
      <x:c r="DW102" s="22" t="n">
        <x:v>830.0539113877574</x:v>
      </x:c>
      <x:c r="DX102" s="22" t="n">
        <x:v>824.4532428253303</x:v>
      </x:c>
      <x:c r="DY102" s="22" t="n">
        <x:v>823.3170164763238</x:v>
      </x:c>
      <x:c r="DZ102" s="22" t="n">
        <x:v>832.7267917314526</x:v>
      </x:c>
      <x:c r="EA102" s="22" t="n">
        <x:v>832.2659085368274</x:v>
      </x:c>
      <x:c r="EB102" s="22" t="n">
        <x:v>810.0248966921666</x:v>
      </x:c>
      <x:c r="EC102" s="22" t="n">
        <x:v>627.4922998118143</x:v>
      </x:c>
      <x:c r="ED102" s="22" t="n">
        <x:v>1441.0147039859307</x:v>
      </x:c>
      <x:c r="EE102" s="22" t="n">
        <x:v>620.3659792061623</x:v>
      </x:c>
      <x:c r="EF102" s="22" t="n">
        <x:v>641.8199582310685</x:v>
      </x:c>
      <x:c r="EG102" s="22" t="n">
        <x:v>1460.237823941092</x:v>
      </x:c>
      <x:c r="EH102" s="22" t="n">
        <x:v>953.2503256765835</x:v>
      </x:c>
      <x:c r="EI102" s="22" t="n">
        <x:v>613.01370218522</x:v>
      </x:c>
      <x:c r="EJ102" s="22" t="n">
        <x:v>622.3512355035108</x:v>
      </x:c>
      <x:c r="EK102" s="22" t="n">
        <x:v>623.0270159876567</x:v>
      </x:c>
      <x:c r="EL102" s="22" t="n">
        <x:v>1467.5707425591831</x:v>
      </x:c>
      <x:c r="EM102" s="22" t="n">
        <x:v>1458.8248965750713</x:v>
      </x:c>
      <x:c r="EN102" s="22" t="n">
        <x:v>1466.5958275842058</x:v>
      </x:c>
      <x:c r="EO102" s="22" t="n">
        <x:v>1456.6023553872185</x:v>
      </x:c>
      <x:c r="EP102" s="26" t="n">
        <x:f>SUM(B102:EO102)</x:f>
        <x:v>60822.6234368403</x:v>
      </x:c>
      <x:c r="EQ102" s="26" t="n">
        <x:v>40027.963477191755</x:v>
      </x:c>
    </x:row>
    <x:row r="103" ht="17" customHeight="1">
      <x:c r="A103" s="21" t="n">
        <x:v>45790</x:v>
      </x:c>
      <x:c r="B103" s="22" t="n">
        <x:v>608.4841447469008</x:v>
      </x:c>
      <x:c r="C103" s="22" t="n">
        <x:v>609.3789472983434</x:v>
      </x:c>
      <x:c r="D103" s="22" t="n">
        <x:v>623.2048026165027</x:v>
      </x:c>
      <x:c r="E103" s="22" t="n">
        <x:v>615.8644423463751</x:v>
      </x:c>
      <x:c r="F103" s="22" t="n">
        <x:v>615.007269424762</x:v>
      </x:c>
      <x:c r="G103" s="22" t="n">
        <x:v>617.8880532803146</x:v>
      </x:c>
      <x:c r="H103" s="22" t="n">
        <x:v>607.7038008435137</x:v>
      </x:c>
      <x:c r="I103" s="22" t="n">
        <x:v>606.1080216484318</x:v>
      </x:c>
      <x:c r="J103" s="22" t="n">
        <x:v>1438.2065522665712</x:v>
      </x:c>
      <x:c r="K103" s="22" t="n">
        <x:v>1441.8641881009316</x:v>
      </x:c>
      <x:c r="L103" s="22" t="n">
        <x:v>610.5959320851415</x:v>
      </x:c>
      <x:c r="M103" s="22" t="n">
        <x:v>608.5760147428052</x:v>
      </x:c>
      <x:c r="N103" s="22" t="n">
        <x:v>1440.71429151341</x:v>
      </x:c>
      <x:c r="O103" s="22" t="n">
        <x:v>604.6978804358918</x:v>
      </x:c>
      <x:c r="P103" s="22" t="n">
        <x:v>612.5544914947319</x:v>
      </x:c>
      <x:c r="Q103" s="22" t="n">
        <x:v>614.3257935452024</x:v>
      </x:c>
      <x:c r="R103" s="22" t="n">
        <x:v>1437.8415304680295</x:v>
      </x:c>
      <x:c r="S103" s="22" t="n">
        <x:v>610.670950019037</x:v>
      </x:c>
      <x:c r="T103" s="22" t="n">
        <x:v>612.7086197796493</x:v>
      </x:c>
      <x:c r="U103" s="22" t="n">
        <x:v>617.4259463192531</x:v>
      </x:c>
      <x:c r="V103" s="22" t="n">
        <x:v>611.6661633867461</x:v>
      </x:c>
      <x:c r="W103" s="22" t="n">
        <x:v>953.29726279501</x:v>
      </x:c>
      <x:c r="X103" s="22" t="n">
        <x:v>1450.6606377722856</x:v>
      </x:c>
      <x:c r="Y103" s="22" t="n">
        <x:v>623.0698304168143</x:v>
      </x:c>
      <x:c r="Z103" s="22" t="n">
        <x:v>620.5121002070805</x:v>
      </x:c>
      <x:c r="AA103" s="22" t="n">
        <x:v>642.2634229997133</x:v>
      </x:c>
      <x:c r="AB103" s="22" t="n">
        <x:v>662.3214049995378</x:v>
      </x:c>
      <x:c r="AC103" s="22" t="n">
        <x:v>607.802887647823</x:v>
      </x:c>
      <x:c r="AD103" s="22" t="n">
        <x:v>610.8003332862515</x:v>
      </x:c>
      <x:c r="AE103" s="22" t="n">
        <x:v>636.1001394353808</x:v>
      </x:c>
      <x:c r="AF103" s="22" t="n">
        <x:v>614.1196389573794</x:v>
      </x:c>
      <x:c r="AG103" s="22" t="n">
        <x:v>611.9119058130649</x:v>
      </x:c>
      <x:c r="AH103" s="22" t="n">
        <x:v>578.5739898842043</x:v>
      </x:c>
      <x:c r="AI103" s="22" t="n">
        <x:v>1359.353200668374</x:v>
      </x:c>
      <x:c r="AJ103" s="22" t="n">
        <x:v>552.9891432505444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100.93886082734184</x:v>
      </x:c>
      <x:c r="BQ103" s="22" t="n">
        <x:v>0</x:v>
      </x:c>
      <x:c r="BR103" s="22" t="n">
        <x:v>0</x:v>
      </x:c>
      <x:c r="BS103" s="22" t="n">
        <x:v>0</x:v>
      </x:c>
      <x:c r="BT103" s="22" t="n">
        <x:v>613.0016533143454</x:v>
      </x:c>
      <x:c r="BU103" s="22" t="n">
        <x:v>550.8473831006647</x:v>
      </x:c>
      <x:c r="BV103" s="22" t="n">
        <x:v>607.198311874595</x:v>
      </x:c>
      <x:c r="BW103" s="22" t="n">
        <x:v>427.94932492543796</x:v>
      </x:c>
      <x:c r="BX103" s="22" t="n">
        <x:v>608.42182864296</x:v>
      </x:c>
      <x:c r="BY103" s="22" t="n">
        <x:v>595.4353479953124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274.38817741361913</x:v>
      </x:c>
      <x:c r="CN103" s="22" t="n">
        <x:v>98.17753251797845</x:v>
      </x:c>
      <x:c r="CO103" s="22" t="n">
        <x:v>154.68881285917195</x:v>
      </x:c>
      <x:c r="CP103" s="22" t="n">
        <x:v>179.24561217017367</x:v>
      </x:c>
      <x:c r="CQ103" s="22" t="n">
        <x:v>240.83632518152456</x:v>
      </x:c>
      <x:c r="CR103" s="22" t="n">
        <x:v>287.57498294311176</x:v>
      </x:c>
      <x:c r="CS103" s="22" t="n">
        <x:v>318.3168051680698</x:v>
      </x:c>
      <x:c r="CT103" s="22" t="n">
        <x:v>383.57471221116555</x:v>
      </x:c>
      <x:c r="CU103" s="22" t="n">
        <x:v>422.1608620912918</x:v>
      </x:c>
      <x:c r="CV103" s="22" t="n">
        <x:v>458.74002446365864</x:v>
      </x:c>
      <x:c r="CW103" s="22" t="n">
        <x:v>519.2072477071611</x:v>
      </x:c>
      <x:c r="CX103" s="22" t="n">
        <x:v>571.4590200024688</x:v>
      </x:c>
      <x:c r="CY103" s="22" t="n">
        <x:v>613.6547339829808</x:v>
      </x:c>
      <x:c r="CZ103" s="22" t="n">
        <x:v>687.0410660041805</x:v>
      </x:c>
      <x:c r="DA103" s="22" t="n">
        <x:v>733.1987714497434</x:v>
      </x:c>
      <x:c r="DB103" s="22" t="n">
        <x:v>793.441121192803</x:v>
      </x:c>
      <x:c r="DC103" s="22" t="n">
        <x:v>842.2000230719028</x:v>
      </x:c>
      <x:c r="DD103" s="22" t="n">
        <x:v>797.7932792439203</x:v>
      </x:c>
      <x:c r="DE103" s="22" t="n">
        <x:v>589.2854603644992</x:v>
      </x:c>
      <x:c r="DF103" s="22" t="n">
        <x:v>638.0245495490854</x:v>
      </x:c>
      <x:c r="DG103" s="22" t="n">
        <x:v>695.4083980793896</x:v>
      </x:c>
      <x:c r="DH103" s="22" t="n">
        <x:v>0</x:v>
      </x:c>
      <x:c r="DI103" s="22" t="n">
        <x:v>0</x:v>
      </x:c>
      <x:c r="DJ103" s="22" t="n">
        <x:v>0</x:v>
      </x:c>
      <x:c r="DK103" s="22" t="n">
        <x:v>0</x:v>
      </x:c>
      <x:c r="DL103" s="22" t="n">
        <x:v>805.7960371799865</x:v>
      </x:c>
      <x:c r="DM103" s="22" t="n">
        <x:v>0</x:v>
      </x:c>
      <x:c r="DN103" s="22" t="n">
        <x:v>0</x:v>
      </x:c>
      <x:c r="DO103" s="22" t="n">
        <x:v>0</x:v>
      </x:c>
      <x:c r="DP103" s="22" t="n">
        <x:v>176.239680434943</x:v>
      </x:c>
      <x:c r="DQ103" s="22" t="n">
        <x:v>0</x:v>
      </x:c>
      <x:c r="DR103" s="22" t="n">
        <x:v>813.7499372008328</x:v>
      </x:c>
      <x:c r="DS103" s="22" t="n">
        <x:v>815.2068243431958</x:v>
      </x:c>
      <x:c r="DT103" s="22" t="n">
        <x:v>0</x:v>
      </x:c>
      <x:c r="DU103" s="22" t="n">
        <x:v>0</x:v>
      </x:c>
      <x:c r="DV103" s="22" t="n">
        <x:v>810.1786308185581</x:v>
      </x:c>
      <x:c r="DW103" s="22" t="n">
        <x:v>828.0762130236017</x:v>
      </x:c>
      <x:c r="DX103" s="22" t="n">
        <x:v>821.9524549133093</x:v>
      </x:c>
      <x:c r="DY103" s="22" t="n">
        <x:v>820.7227432255771</x:v>
      </x:c>
      <x:c r="DZ103" s="22" t="n">
        <x:v>822.2868515413985</x:v>
      </x:c>
      <x:c r="EA103" s="22" t="n">
        <x:v>820.5083646486678</x:v>
      </x:c>
      <x:c r="EB103" s="22" t="n">
        <x:v>811.1557036824637</x:v>
      </x:c>
      <x:c r="EC103" s="22" t="n">
        <x:v>726.7479057600785</x:v>
      </x:c>
      <x:c r="ED103" s="22" t="n">
        <x:v>1445.2626879312515</x:v>
      </x:c>
      <x:c r="EE103" s="22" t="n">
        <x:v>617.6659889592753</x:v>
      </x:c>
      <x:c r="EF103" s="22" t="n">
        <x:v>676.4316269838341</x:v>
      </x:c>
      <x:c r="EG103" s="22" t="n">
        <x:v>1490.3229261806357</x:v>
      </x:c>
      <x:c r="EH103" s="22" t="n">
        <x:v>960.5452802654415</x:v>
      </x:c>
      <x:c r="EI103" s="22" t="n">
        <x:v>613.2476389556458</x:v>
      </x:c>
      <x:c r="EJ103" s="22" t="n">
        <x:v>622.2673163686121</x:v>
      </x:c>
      <x:c r="EK103" s="22" t="n">
        <x:v>621.7431482452984</x:v>
      </x:c>
      <x:c r="EL103" s="22" t="n">
        <x:v>1461.1458656662376</x:v>
      </x:c>
      <x:c r="EM103" s="22" t="n">
        <x:v>1452.1289290963532</x:v>
      </x:c>
      <x:c r="EN103" s="22" t="n">
        <x:v>1465.1103202351146</x:v>
      </x:c>
      <x:c r="EO103" s="22" t="n">
        <x:v>1454.0386131060693</x:v>
      </x:c>
      <x:c r="EP103" s="26" t="n">
        <x:f>SUM(B103:EO103)</x:f>
        <x:v>62444.00565161092</x:v>
      </x:c>
      <x:c r="EQ103" s="26" t="n">
        <x:v>41722.587882376894</x:v>
      </x:c>
    </x:row>
    <x:row r="104" ht="17" customHeight="1">
      <x:c r="A104" s="21" t="n">
        <x:v>45791</x:v>
      </x:c>
      <x:c r="B104" s="22" t="n">
        <x:v>1441.597112494007</x:v>
      </x:c>
      <x:c r="C104" s="22" t="n">
        <x:v>606.4362365965482</x:v>
      </x:c>
      <x:c r="D104" s="22" t="n">
        <x:v>618.9701343124215</x:v>
      </x:c>
      <x:c r="E104" s="22" t="n">
        <x:v>614.6496971965877</x:v>
      </x:c>
      <x:c r="F104" s="22" t="n">
        <x:v>610.7679708871376</x:v>
      </x:c>
      <x:c r="G104" s="22" t="n">
        <x:v>619.5195912387903</x:v>
      </x:c>
      <x:c r="H104" s="22" t="n">
        <x:v>608.3104960639624</x:v>
      </x:c>
      <x:c r="I104" s="22" t="n">
        <x:v>601.7078772742949</x:v>
      </x:c>
      <x:c r="J104" s="22" t="n">
        <x:v>1432.2489955839744</x:v>
      </x:c>
      <x:c r="K104" s="22" t="n">
        <x:v>1439.3996815556302</x:v>
      </x:c>
      <x:c r="L104" s="22" t="n">
        <x:v>610.0012942966199</x:v>
      </x:c>
      <x:c r="M104" s="22" t="n">
        <x:v>609.9697905707883</x:v>
      </x:c>
      <x:c r="N104" s="22" t="n">
        <x:v>1440.5631375658854</x:v>
      </x:c>
      <x:c r="O104" s="22" t="n">
        <x:v>606.8241893747401</x:v>
      </x:c>
      <x:c r="P104" s="22" t="n">
        <x:v>607.7186695293104</x:v>
      </x:c>
      <x:c r="Q104" s="22" t="n">
        <x:v>615.0830408858134</x:v>
      </x:c>
      <x:c r="R104" s="22" t="n">
        <x:v>604.762351941623</x:v>
      </x:c>
      <x:c r="S104" s="22" t="n">
        <x:v>607.4398221072236</x:v>
      </x:c>
      <x:c r="T104" s="22" t="n">
        <x:v>611.9914599208246</x:v>
      </x:c>
      <x:c r="U104" s="22" t="n">
        <x:v>619.8112438090094</x:v>
      </x:c>
      <x:c r="V104" s="22" t="n">
        <x:v>612.502259442856</x:v>
      </x:c>
      <x:c r="W104" s="22" t="n">
        <x:v>617.0535658484395</x:v>
      </x:c>
      <x:c r="X104" s="22" t="n">
        <x:v>1448.5958698526242</x:v>
      </x:c>
      <x:c r="Y104" s="22" t="n">
        <x:v>623.3999760112722</x:v>
      </x:c>
      <x:c r="Z104" s="22" t="n">
        <x:v>620.9301405436847</x:v>
      </x:c>
      <x:c r="AA104" s="22" t="n">
        <x:v>626.6928109341083</x:v>
      </x:c>
      <x:c r="AB104" s="22" t="n">
        <x:v>617.4056255172203</x:v>
      </x:c>
      <x:c r="AC104" s="22" t="n">
        <x:v>607.4195476937745</x:v>
      </x:c>
      <x:c r="AD104" s="22" t="n">
        <x:v>611.8033066710857</x:v>
      </x:c>
      <x:c r="AE104" s="22" t="n">
        <x:v>619.0303309432538</x:v>
      </x:c>
      <x:c r="AF104" s="22" t="n">
        <x:v>617.356736821827</x:v>
      </x:c>
      <x:c r="AG104" s="22" t="n">
        <x:v>625.6233069940403</x:v>
      </x:c>
      <x:c r="AH104" s="22" t="n">
        <x:v>932.9198768705193</x:v>
      </x:c>
      <x:c r="AI104" s="22" t="n">
        <x:v>1388.5816344286875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699.2443224148972</x:v>
      </x:c>
      <x:c r="BQ104" s="22" t="n">
        <x:v>0</x:v>
      </x:c>
      <x:c r="BR104" s="22" t="n">
        <x:v>346.6603651429451</x:v>
      </x:c>
      <x:c r="BS104" s="22" t="n">
        <x:v>680.9714309236979</x:v>
      </x:c>
      <x:c r="BT104" s="22" t="n">
        <x:v>636.2976674889293</x:v>
      </x:c>
      <x:c r="BU104" s="22" t="n">
        <x:v>622.0509504041253</x:v>
      </x:c>
      <x:c r="BV104" s="22" t="n">
        <x:v>462.0779338702407</x:v>
      </x:c>
      <x:c r="BW104" s="22" t="n">
        <x:v>0</x:v>
      </x:c>
      <x:c r="BX104" s="22" t="n">
        <x:v>531.3151345680831</x:v>
      </x:c>
      <x:c r="BY104" s="22" t="n">
        <x:v>493.29021120631717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22.25461579295772</x:v>
      </x:c>
      <x:c r="CO104" s="22" t="n">
        <x:v>93.31359775088575</x:v>
      </x:c>
      <x:c r="CP104" s="22" t="n">
        <x:v>132.9130435788796</x:v>
      </x:c>
      <x:c r="CQ104" s="22" t="n">
        <x:v>188.322725742353</x:v>
      </x:c>
      <x:c r="CR104" s="22" t="n">
        <x:v>253.85823304522836</x:v>
      </x:c>
      <x:c r="CS104" s="22" t="n">
        <x:v>304.3672971130645</x:v>
      </x:c>
      <x:c r="CT104" s="22" t="n">
        <x:v>355.7265115946717</x:v>
      </x:c>
      <x:c r="CU104" s="22" t="n">
        <x:v>421.8287134049366</x:v>
      </x:c>
      <x:c r="CV104" s="22" t="n">
        <x:v>473.72459732705715</x:v>
      </x:c>
      <x:c r="CW104" s="22" t="n">
        <x:v>573.9606883171306</x:v>
      </x:c>
      <x:c r="CX104" s="22" t="n">
        <x:v>628.5258988698097</x:v>
      </x:c>
      <x:c r="CY104" s="22" t="n">
        <x:v>662.7546463123845</x:v>
      </x:c>
      <x:c r="CZ104" s="22" t="n">
        <x:v>718.0011790719021</x:v>
      </x:c>
      <x:c r="DA104" s="22" t="n">
        <x:v>780.9821580155165</x:v>
      </x:c>
      <x:c r="DB104" s="22" t="n">
        <x:v>844.6384943752421</x:v>
      </x:c>
      <x:c r="DC104" s="22" t="n">
        <x:v>906.8718436721512</x:v>
      </x:c>
      <x:c r="DD104" s="22" t="n">
        <x:v>858.2258987104116</x:v>
      </x:c>
      <x:c r="DE104" s="22" t="n">
        <x:v>670.6385157411457</x:v>
      </x:c>
      <x:c r="DF104" s="22" t="n">
        <x:v>695.3271157558074</x:v>
      </x:c>
      <x:c r="DG104" s="22" t="n">
        <x:v>736.8438905261543</x:v>
      </x:c>
      <x:c r="DH104" s="22" t="n">
        <x:v>776.8354996405405</x:v>
      </x:c>
      <x:c r="DI104" s="22" t="n">
        <x:v>0</x:v>
      </x:c>
      <x:c r="DJ104" s="22" t="n">
        <x:v>0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805.8504668528631</x:v>
      </x:c>
      <x:c r="DQ104" s="22" t="n">
        <x:v>0</x:v>
      </x:c>
      <x:c r="DR104" s="22" t="n">
        <x:v>319.5176671155051</x:v>
      </x:c>
      <x:c r="DS104" s="22" t="n">
        <x:v>821.3889154894431</x:v>
      </x:c>
      <x:c r="DT104" s="22" t="n">
        <x:v>0</x:v>
      </x:c>
      <x:c r="DU104" s="22" t="n">
        <x:v>0</x:v>
      </x:c>
      <x:c r="DV104" s="22" t="n">
        <x:v>820.0074274665901</x:v>
      </x:c>
      <x:c r="DW104" s="22" t="n">
        <x:v>839.7307399231529</x:v>
      </x:c>
      <x:c r="DX104" s="22" t="n">
        <x:v>823.5117031165778</x:v>
      </x:c>
      <x:c r="DY104" s="22" t="n">
        <x:v>818.0745853993666</x:v>
      </x:c>
      <x:c r="DZ104" s="22" t="n">
        <x:v>822.3002328462054</x:v>
      </x:c>
      <x:c r="EA104" s="22" t="n">
        <x:v>821.8753110942289</x:v>
      </x:c>
      <x:c r="EB104" s="22" t="n">
        <x:v>790.9402888908625</x:v>
      </x:c>
      <x:c r="EC104" s="22" t="n">
        <x:v>629.0728781754199</x:v>
      </x:c>
      <x:c r="ED104" s="22" t="n">
        <x:v>1432.4783974809257</x:v>
      </x:c>
      <x:c r="EE104" s="22" t="n">
        <x:v>613.7352850135209</x:v>
      </x:c>
      <x:c r="EF104" s="22" t="n">
        <x:v>641.0679994291722</x:v>
      </x:c>
      <x:c r="EG104" s="22" t="n">
        <x:v>1461.3608075362238</x:v>
      </x:c>
      <x:c r="EH104" s="22" t="n">
        <x:v>953.9449227627665</x:v>
      </x:c>
      <x:c r="EI104" s="22" t="n">
        <x:v>613.0270087697069</x:v>
      </x:c>
      <x:c r="EJ104" s="22" t="n">
        <x:v>620.9838101254403</x:v>
      </x:c>
      <x:c r="EK104" s="22" t="n">
        <x:v>619.4305883547453</x:v>
      </x:c>
      <x:c r="EL104" s="22" t="n">
        <x:v>1440.4774384565503</x:v>
      </x:c>
      <x:c r="EM104" s="22" t="n">
        <x:v>1450.4517719623827</x:v>
      </x:c>
      <x:c r="EN104" s="22" t="n">
        <x:v>1459.755433714086</x:v>
      </x:c>
      <x:c r="EO104" s="22" t="n">
        <x:v>1451.4815368138643</x:v>
      </x:c>
      <x:c r="EP104" s="26" t="n">
        <x:f>SUM(B104:EO104)</x:f>
        <x:v>62739.37617894564</x:v>
      </x:c>
      <x:c r="EQ104" s="26" t="n">
        <x:v>40623.457133767726</x:v>
      </x:c>
    </x:row>
    <x:row r="105" ht="17" customHeight="1">
      <x:c r="A105" s="21" t="n">
        <x:v>45792</x:v>
      </x:c>
      <x:c r="B105" s="22" t="n">
        <x:v>606.5036683258805</x:v>
      </x:c>
      <x:c r="C105" s="22" t="n">
        <x:v>604.7959246360118</x:v>
      </x:c>
      <x:c r="D105" s="22" t="n">
        <x:v>620.131913297413</x:v>
      </x:c>
      <x:c r="E105" s="22" t="n">
        <x:v>612.1707442253281</x:v>
      </x:c>
      <x:c r="F105" s="22" t="n">
        <x:v>606.5484205131083</x:v>
      </x:c>
      <x:c r="G105" s="22" t="n">
        <x:v>613.5628478307705</x:v>
      </x:c>
      <x:c r="H105" s="22" t="n">
        <x:v>604.0255743774636</x:v>
      </x:c>
      <x:c r="I105" s="22" t="n">
        <x:v>599.0370939768762</x:v>
      </x:c>
      <x:c r="J105" s="22" t="n">
        <x:v>1430.500903596241</x:v>
      </x:c>
      <x:c r="K105" s="22" t="n">
        <x:v>1431.384425510225</x:v>
      </x:c>
      <x:c r="L105" s="22" t="n">
        <x:v>1439.4455909815438</x:v>
      </x:c>
      <x:c r="M105" s="22" t="n">
        <x:v>606.996513867887</x:v>
      </x:c>
      <x:c r="N105" s="22" t="n">
        <x:v>1438.3110819464014</x:v>
      </x:c>
      <x:c r="O105" s="22" t="n">
        <x:v>603.9470736830784</x:v>
      </x:c>
      <x:c r="P105" s="22" t="n">
        <x:v>606.3200468331485</x:v>
      </x:c>
      <x:c r="Q105" s="22" t="n">
        <x:v>612.2732472844049</x:v>
      </x:c>
      <x:c r="R105" s="22" t="n">
        <x:v>715.7852742990315</x:v>
      </x:c>
      <x:c r="S105" s="22" t="n">
        <x:v>609.1880591128672</x:v>
      </x:c>
      <x:c r="T105" s="22" t="n">
        <x:v>608.5537127259274</x:v>
      </x:c>
      <x:c r="U105" s="22" t="n">
        <x:v>616.3113997196639</x:v>
      </x:c>
      <x:c r="V105" s="22" t="n">
        <x:v>612.7244913362051</x:v>
      </x:c>
      <x:c r="W105" s="22" t="n">
        <x:v>621.4756845935982</x:v>
      </x:c>
      <x:c r="X105" s="22" t="n">
        <x:v>620.3160324748937</x:v>
      </x:c>
      <x:c r="Y105" s="22" t="n">
        <x:v>625.2537122608592</x:v>
      </x:c>
      <x:c r="Z105" s="22" t="n">
        <x:v>623.4965891938477</x:v>
      </x:c>
      <x:c r="AA105" s="22" t="n">
        <x:v>624.6611172831771</x:v>
      </x:c>
      <x:c r="AB105" s="22" t="n">
        <x:v>608.2459894437415</x:v>
      </x:c>
      <x:c r="AC105" s="22" t="n">
        <x:v>607.7889451212369</x:v>
      </x:c>
      <x:c r="AD105" s="22" t="n">
        <x:v>620.6281505417215</x:v>
      </x:c>
      <x:c r="AE105" s="22" t="n">
        <x:v>639.3540899047069</x:v>
      </x:c>
      <x:c r="AF105" s="22" t="n">
        <x:v>630.5215211744561</x:v>
      </x:c>
      <x:c r="AG105" s="22" t="n">
        <x:v>615.3817396803278</x:v>
      </x:c>
      <x:c r="AH105" s="22" t="n">
        <x:v>1415.7610906833872</x:v>
      </x:c>
      <x:c r="AI105" s="22" t="n">
        <x:v>1372.7591781125427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578.5380972615313</x:v>
      </x:c>
      <x:c r="BQ105" s="22" t="n">
        <x:v>0</x:v>
      </x:c>
      <x:c r="BR105" s="22" t="n">
        <x:v>228.27517901197075</x:v>
      </x:c>
      <x:c r="BS105" s="22" t="n">
        <x:v>566.1533138333697</x:v>
      </x:c>
      <x:c r="BT105" s="22" t="n">
        <x:v>495.3384144628816</x:v>
      </x:c>
      <x:c r="BU105" s="22" t="n">
        <x:v>407.5632036591479</x:v>
      </x:c>
      <x:c r="BV105" s="22" t="n">
        <x:v>153.74897158737235</x:v>
      </x:c>
      <x:c r="BW105" s="22" t="n">
        <x:v>0</x:v>
      </x:c>
      <x:c r="BX105" s="22" t="n">
        <x:v>439.50435250549026</x:v>
      </x:c>
      <x:c r="BY105" s="22" t="n">
        <x:v>497.4226390446462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257.1908921423218</x:v>
      </x:c>
      <x:c r="CN105" s="22" t="n">
        <x:v>131.9292918124723</x:v>
      </x:c>
      <x:c r="CO105" s="22" t="n">
        <x:v>198.8743865482346</x:v>
      </x:c>
      <x:c r="CP105" s="22" t="n">
        <x:v>242.36709136264355</x:v>
      </x:c>
      <x:c r="CQ105" s="22" t="n">
        <x:v>289.9690911334168</x:v>
      </x:c>
      <x:c r="CR105" s="22" t="n">
        <x:v>352.70168064075835</x:v>
      </x:c>
      <x:c r="CS105" s="22" t="n">
        <x:v>408.1376546839905</x:v>
      </x:c>
      <x:c r="CT105" s="22" t="n">
        <x:v>451.5874258046839</x:v>
      </x:c>
      <x:c r="CU105" s="22" t="n">
        <x:v>503.862175285214</x:v>
      </x:c>
      <x:c r="CV105" s="22" t="n">
        <x:v>548.1793150632758</x:v>
      </x:c>
      <x:c r="CW105" s="22" t="n">
        <x:v>623.8588110106735</x:v>
      </x:c>
      <x:c r="CX105" s="22" t="n">
        <x:v>662.6918994930982</x:v>
      </x:c>
      <x:c r="CY105" s="22" t="n">
        <x:v>673.2410739805837</x:v>
      </x:c>
      <x:c r="CZ105" s="22" t="n">
        <x:v>728.8004882413979</x:v>
      </x:c>
      <x:c r="DA105" s="22" t="n">
        <x:v>792.0765062622256</x:v>
      </x:c>
      <x:c r="DB105" s="22" t="n">
        <x:v>837.4293146652476</x:v>
      </x:c>
      <x:c r="DC105" s="22" t="n">
        <x:v>915.7830098856235</x:v>
      </x:c>
      <x:c r="DD105" s="22" t="n">
        <x:v>880.9074278572436</x:v>
      </x:c>
      <x:c r="DE105" s="22" t="n">
        <x:v>674.9485273380433</x:v>
      </x:c>
      <x:c r="DF105" s="22" t="n">
        <x:v>706.7167112310474</x:v>
      </x:c>
      <x:c r="DG105" s="22" t="n">
        <x:v>752.5349743775517</x:v>
      </x:c>
      <x:c r="DH105" s="22" t="n">
        <x:v>0</x:v>
      </x:c>
      <x:c r="DI105" s="22" t="n">
        <x:v>0</x:v>
      </x:c>
      <x:c r="DJ105" s="22" t="n">
        <x:v>0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290.82757448000666</x:v>
      </x:c>
      <x:c r="DP105" s="22" t="n">
        <x:v>800.6653115903673</x:v>
      </x:c>
      <x:c r="DQ105" s="22" t="n">
        <x:v>0</x:v>
      </x:c>
      <x:c r="DR105" s="22" t="n">
        <x:v>92.93715785494703</x:v>
      </x:c>
      <x:c r="DS105" s="22" t="n">
        <x:v>930.4924318344032</x:v>
      </x:c>
      <x:c r="DT105" s="22" t="n">
        <x:v>821.9489340949712</x:v>
      </x:c>
      <x:c r="DU105" s="22" t="n">
        <x:v>0</x:v>
      </x:c>
      <x:c r="DV105" s="22" t="n">
        <x:v>815.396848795549</x:v>
      </x:c>
      <x:c r="DW105" s="22" t="n">
        <x:v>831.8561705823474</x:v>
      </x:c>
      <x:c r="DX105" s="22" t="n">
        <x:v>816.6281752662688</x:v>
      </x:c>
      <x:c r="DY105" s="22" t="n">
        <x:v>828.7492964783445</x:v>
      </x:c>
      <x:c r="DZ105" s="22" t="n">
        <x:v>828.5765791607593</x:v>
      </x:c>
      <x:c r="EA105" s="22" t="n">
        <x:v>827.6391163417463</x:v>
      </x:c>
      <x:c r="EB105" s="22" t="n">
        <x:v>785.9131897550138</x:v>
      </x:c>
      <x:c r="EC105" s="22" t="n">
        <x:v>636.0369690714285</x:v>
      </x:c>
      <x:c r="ED105" s="22" t="n">
        <x:v>1448.9523236114883</x:v>
      </x:c>
      <x:c r="EE105" s="22" t="n">
        <x:v>617.7307815162309</x:v>
      </x:c>
      <x:c r="EF105" s="22" t="n">
        <x:v>640.1250403115198</x:v>
      </x:c>
      <x:c r="EG105" s="22" t="n">
        <x:v>1460.2672547165541</x:v>
      </x:c>
      <x:c r="EH105" s="22" t="n">
        <x:v>955.2295738365667</x:v>
      </x:c>
      <x:c r="EI105" s="22" t="n">
        <x:v>609.4339572408177</x:v>
      </x:c>
      <x:c r="EJ105" s="22" t="n">
        <x:v>620.2204385517197</x:v>
      </x:c>
      <x:c r="EK105" s="22" t="n">
        <x:v>618.4024349275661</x:v>
      </x:c>
      <x:c r="EL105" s="22" t="n">
        <x:v>1440.8814642914317</x:v>
      </x:c>
      <x:c r="EM105" s="22" t="n">
        <x:v>1445.9839842896954</x:v>
      </x:c>
      <x:c r="EN105" s="22" t="n">
        <x:v>1462.5571630834065</x:v>
      </x:c>
      <x:c r="EO105" s="22" t="n">
        <x:v>1297.9249534220044</x:v>
      </x:c>
      <x:c r="EP105" s="26" t="n">
        <x:f>SUM(B105:EO105)</x:f>
        <x:v>62749.870893839274</x:v>
      </x:c>
      <x:c r="EQ105" s="26" t="n">
        <x:v>41123.060002777114</x:v>
      </x:c>
    </x:row>
    <x:row r="106" ht="17" customHeight="1">
      <x:c r="A106" s="21" t="n">
        <x:v>45793</x:v>
      </x:c>
      <x:c r="B106" s="22" t="n">
        <x:v>442.2130241308703</x:v>
      </x:c>
      <x:c r="C106" s="22" t="n">
        <x:v>438.0189139893274</x:v>
      </x:c>
      <x:c r="D106" s="22" t="n">
        <x:v>0</x:v>
      </x:c>
      <x:c r="E106" s="22" t="n">
        <x:v>440.3708403267334</x:v>
      </x:c>
      <x:c r="F106" s="22" t="n">
        <x:v>442.3922812475223</x:v>
      </x:c>
      <x:c r="G106" s="22" t="n">
        <x:v>449.7269511274179</x:v>
      </x:c>
      <x:c r="H106" s="22" t="n">
        <x:v>442.6899259017363</x:v>
      </x:c>
      <x:c r="I106" s="22" t="n">
        <x:v>441.0266881656854</x:v>
      </x:c>
      <x:c r="J106" s="22" t="n">
        <x:v>440.41084329867215</x:v>
      </x:c>
      <x:c r="K106" s="22" t="n">
        <x:v>433.7248975492212</x:v>
      </x:c>
      <x:c r="L106" s="22" t="n">
        <x:v>442.8338680344486</x:v>
      </x:c>
      <x:c r="M106" s="22" t="n">
        <x:v>450.6296397810286</x:v>
      </x:c>
      <x:c r="N106" s="22" t="n">
        <x:v>456.8519544199065</x:v>
      </x:c>
      <x:c r="O106" s="22" t="n">
        <x:v>451.517934179818</x:v>
      </x:c>
      <x:c r="P106" s="22" t="n">
        <x:v>443.5832293492259</x:v>
      </x:c>
      <x:c r="Q106" s="22" t="n">
        <x:v>458.00320458762167</x:v>
      </x:c>
      <x:c r="R106" s="22" t="n">
        <x:v>443.65000289041944</x:v>
      </x:c>
      <x:c r="S106" s="22" t="n">
        <x:v>442.6115224822537</x:v>
      </x:c>
      <x:c r="T106" s="22" t="n">
        <x:v>0</x:v>
      </x:c>
      <x:c r="U106" s="22" t="n">
        <x:v>0</x:v>
      </x:c>
      <x:c r="V106" s="22" t="n">
        <x:v>8.782693853232104</x:v>
      </x:c>
      <x:c r="W106" s="22" t="n">
        <x:v>459.5011366854686</x:v>
      </x:c>
      <x:c r="X106" s="22" t="n">
        <x:v>452.56326425764826</x:v>
      </x:c>
      <x:c r="Y106" s="22" t="n">
        <x:v>468.1346345889983</x:v>
      </x:c>
      <x:c r="Z106" s="22" t="n">
        <x:v>464.3971923716913</x:v>
      </x:c>
      <x:c r="AA106" s="22" t="n">
        <x:v>468.4037397462031</x:v>
      </x:c>
      <x:c r="AB106" s="22" t="n">
        <x:v>463.46891542284027</x:v>
      </x:c>
      <x:c r="AC106" s="22" t="n">
        <x:v>466.09428176201357</x:v>
      </x:c>
      <x:c r="AD106" s="22" t="n">
        <x:v>0</x:v>
      </x:c>
      <x:c r="AE106" s="22" t="n">
        <x:v>0</x:v>
      </x:c>
      <x:c r="AF106" s="22" t="n">
        <x:v>0</x:v>
      </x:c>
      <x:c r="AG106" s="22" t="n">
        <x:v>0</x:v>
      </x:c>
      <x:c r="AH106" s="22" t="n">
        <x:v>429.54351026134384</x:v>
      </x:c>
      <x:c r="AI106" s="22" t="n">
        <x:v>1211.3859573123168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21.422408378005436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9.621169935233013</x:v>
      </x:c>
      <x:c r="CW106" s="22" t="n">
        <x:v>95.00319190240509</x:v>
      </x:c>
      <x:c r="CX106" s="22" t="n">
        <x:v>129.47532393057656</x:v>
      </x:c>
      <x:c r="CY106" s="22" t="n">
        <x:v>122.2497278636124</x:v>
      </x:c>
      <x:c r="CZ106" s="22" t="n">
        <x:v>141.3275304418271</x:v>
      </x:c>
      <x:c r="DA106" s="22" t="n">
        <x:v>194.5430362062184</x:v>
      </x:c>
      <x:c r="DB106" s="22" t="n">
        <x:v>248.1603361151033</x:v>
      </x:c>
      <x:c r="DC106" s="22" t="n">
        <x:v>283.98623822233674</x:v>
      </x:c>
      <x:c r="DD106" s="22" t="n">
        <x:v>327.8520517268073</x:v>
      </x:c>
      <x:c r="DE106" s="22" t="n">
        <x:v>180.68413257290806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581.6440875077658</x:v>
      </x:c>
      <x:c r="DW106" s="22" t="n">
        <x:v>591.065460710375</x:v>
      </x:c>
      <x:c r="DX106" s="22" t="n">
        <x:v>579.9708822693011</x:v>
      </x:c>
      <x:c r="DY106" s="22" t="n">
        <x:v>576.112573031245</x:v>
      </x:c>
      <x:c r="DZ106" s="22" t="n">
        <x:v>580.8392449142592</x:v>
      </x:c>
      <x:c r="EA106" s="22" t="n">
        <x:v>578.3524024478911</x:v>
      </x:c>
      <x:c r="EB106" s="22" t="n">
        <x:v>552.0472160196738</x:v>
      </x:c>
      <x:c r="EC106" s="22" t="n">
        <x:v>469.57132788872696</x:v>
      </x:c>
      <x:c r="ED106" s="22" t="n">
        <x:v>1290.4509745337373</x:v>
      </x:c>
      <x:c r="EE106" s="22" t="n">
        <x:v>463.9274262524543</x:v>
      </x:c>
      <x:c r="EF106" s="22" t="n">
        <x:v>487.46457080402246</x:v>
      </x:c>
      <x:c r="EG106" s="22" t="n">
        <x:v>1302.963605715064</x:v>
      </x:c>
      <x:c r="EH106" s="22" t="n">
        <x:v>1296.7331312938472</x:v>
      </x:c>
      <x:c r="EI106" s="22" t="n">
        <x:v>448.3633204379545</x:v>
      </x:c>
      <x:c r="EJ106" s="22" t="n">
        <x:v>456.5196777450858</x:v>
      </x:c>
      <x:c r="EK106" s="22" t="n">
        <x:v>454.63867547212396</x:v>
      </x:c>
      <x:c r="EL106" s="22" t="n">
        <x:v>1272.3251940806879</x:v>
      </x:c>
      <x:c r="EM106" s="22" t="n">
        <x:v>1279.921842560732</x:v>
      </x:c>
      <x:c r="EN106" s="22" t="n">
        <x:v>795.4933713076605</x:v>
      </x:c>
      <x:c r="EO106" s="22" t="n">
        <x:v>1283.0434525265066</x:v>
      </x:c>
      <x:c r="EP106" s="26" t="n">
        <x:f>SUM(B106:EO106)</x:f>
        <x:v>29548.304632537816</x:v>
      </x:c>
      <x:c r="EQ106" s="26" t="n">
        <x:v>13234.038054098326</x:v>
      </x:c>
    </x:row>
    <x:row r="107" ht="17" customHeight="1">
      <x:c r="A107" s="21" t="n">
        <x:v>45794</x:v>
      </x:c>
      <x:c r="B107" s="22" t="n">
        <x:v>439.84385815232815</x:v>
      </x:c>
      <x:c r="C107" s="22" t="n">
        <x:v>435.9328528076423</x:v>
      </x:c>
      <x:c r="D107" s="22" t="n">
        <x:v>0</x:v>
      </x:c>
      <x:c r="E107" s="22" t="n">
        <x:v>21.05947292154781</x:v>
      </x:c>
      <x:c r="F107" s="22" t="n">
        <x:v>448.51911161192675</x:v>
      </x:c>
      <x:c r="G107" s="22" t="n">
        <x:v>448.29579258780893</x:v>
      </x:c>
      <x:c r="H107" s="22" t="n">
        <x:v>431.6299886026027</x:v>
      </x:c>
      <x:c r="I107" s="22" t="n">
        <x:v>438.7128468128825</x:v>
      </x:c>
      <x:c r="J107" s="22" t="n">
        <x:v>440.45783584473935</x:v>
      </x:c>
      <x:c r="K107" s="22" t="n">
        <x:v>448.00680699863597</x:v>
      </x:c>
      <x:c r="L107" s="22" t="n">
        <x:v>447.634546696373</x:v>
      </x:c>
      <x:c r="M107" s="22" t="n">
        <x:v>450.8989046213437</x:v>
      </x:c>
      <x:c r="N107" s="22" t="n">
        <x:v>444.47024257182636</x:v>
      </x:c>
      <x:c r="O107" s="22" t="n">
        <x:v>442.2864882949036</x:v>
      </x:c>
      <x:c r="P107" s="22" t="n">
        <x:v>437.9637722216554</x:v>
      </x:c>
      <x:c r="Q107" s="22" t="n">
        <x:v>452.75566624250325</x:v>
      </x:c>
      <x:c r="R107" s="22" t="n">
        <x:v>436.80132049929114</x:v>
      </x:c>
      <x:c r="S107" s="22" t="n">
        <x:v>440.7191654231036</x:v>
      </x:c>
      <x:c r="T107" s="22" t="n">
        <x:v>0</x:v>
      </x:c>
      <x:c r="U107" s="22" t="n">
        <x:v>0</x:v>
      </x:c>
      <x:c r="V107" s="22" t="n">
        <x:v>435.67445527237476</x:v>
      </x:c>
      <x:c r="W107" s="22" t="n">
        <x:v>441.3812505196951</x:v>
      </x:c>
      <x:c r="X107" s="22" t="n">
        <x:v>442.51204951543343</x:v>
      </x:c>
      <x:c r="Y107" s="22" t="n">
        <x:v>458.16652283705207</x:v>
      </x:c>
      <x:c r="Z107" s="22" t="n">
        <x:v>462.0538095648858</x:v>
      </x:c>
      <x:c r="AA107" s="22" t="n">
        <x:v>456.1801109956763</x:v>
      </x:c>
      <x:c r="AB107" s="22" t="n">
        <x:v>455.18431518712225</x:v>
      </x:c>
      <x:c r="AC107" s="22" t="n">
        <x:v>449.8555546945271</x:v>
      </x:c>
      <x:c r="AD107" s="22" t="n">
        <x:v>0</x:v>
      </x:c>
      <x:c r="AE107" s="22" t="n">
        <x:v>0</x:v>
      </x:c>
      <x:c r="AF107" s="22" t="n">
        <x:v>0</x:v>
      </x:c>
      <x:c r="AG107" s="22" t="n">
        <x:v>0</x:v>
      </x:c>
      <x:c r="AH107" s="22" t="n">
        <x:v>431.31039626925156</x:v>
      </x:c>
      <x:c r="AI107" s="22" t="n">
        <x:v>1217.9927970433178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40.53430633153579</x:v>
      </x:c>
      <x:c r="CW107" s="22" t="n">
        <x:v>229.26060324245816</x:v>
      </x:c>
      <x:c r="CX107" s="22" t="n">
        <x:v>153.64904352462372</x:v>
      </x:c>
      <x:c r="CY107" s="22" t="n">
        <x:v>105.65897879513955</x:v>
      </x:c>
      <x:c r="CZ107" s="22" t="n">
        <x:v>154.76973696035952</x:v>
      </x:c>
      <x:c r="DA107" s="22" t="n">
        <x:v>217.16583545964465</x:v>
      </x:c>
      <x:c r="DB107" s="22" t="n">
        <x:v>254.45804004297884</x:v>
      </x:c>
      <x:c r="DC107" s="22" t="n">
        <x:v>301.00495216263187</x:v>
      </x:c>
      <x:c r="DD107" s="22" t="n">
        <x:v>303.21880325381323</x:v>
      </x:c>
      <x:c r="DE107" s="22" t="n">
        <x:v>71.86967080589824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562.5190519587854</x:v>
      </x:c>
      <x:c r="DW107" s="22" t="n">
        <x:v>614.5033140260755</x:v>
      </x:c>
      <x:c r="DX107" s="22" t="n">
        <x:v>577.6339415547528</x:v>
      </x:c>
      <x:c r="DY107" s="22" t="n">
        <x:v>579.561646423433</x:v>
      </x:c>
      <x:c r="DZ107" s="22" t="n">
        <x:v>612.7340750068876</x:v>
      </x:c>
      <x:c r="EA107" s="22" t="n">
        <x:v>585.3913757736511</x:v>
      </x:c>
      <x:c r="EB107" s="22" t="n">
        <x:v>581.1823431451379</x:v>
      </x:c>
      <x:c r="EC107" s="22" t="n">
        <x:v>483.80153218219857</x:v>
      </x:c>
      <x:c r="ED107" s="22" t="n">
        <x:v>1297.1911164247917</x:v>
      </x:c>
      <x:c r="EE107" s="22" t="n">
        <x:v>471.258562079508</x:v>
      </x:c>
      <x:c r="EF107" s="22" t="n">
        <x:v>499.77564334520645</x:v>
      </x:c>
      <x:c r="EG107" s="22" t="n">
        <x:v>1309.3726357615933</x:v>
      </x:c>
      <x:c r="EH107" s="22" t="n">
        <x:v>1300.0334057924138</x:v>
      </x:c>
      <x:c r="EI107" s="22" t="n">
        <x:v>466.0760492844382</x:v>
      </x:c>
      <x:c r="EJ107" s="22" t="n">
        <x:v>480.1702193541547</x:v>
      </x:c>
      <x:c r="EK107" s="22" t="n">
        <x:v>478.1296852174404</x:v>
      </x:c>
      <x:c r="EL107" s="22" t="n">
        <x:v>782.754968568213</x:v>
      </x:c>
      <x:c r="EM107" s="22" t="n">
        <x:v>1286.8874602576689</x:v>
      </x:c>
      <x:c r="EN107" s="22" t="n">
        <x:v>1309.6217444249983</x:v>
      </x:c>
      <x:c r="EO107" s="22" t="n">
        <x:v>1448.2490340595957</x:v>
      </x:c>
      <x:c r="EP107" s="26" t="n">
        <x:f>SUM(B107:EO107)</x:f>
        <x:v>29914.737710030466</x:v>
      </x:c>
      <x:c r="EQ107" s="26" t="n">
        <x:v>14499.446408220096</x:v>
      </x:c>
    </x:row>
    <x:row r="108" ht="17" customHeight="1">
      <x:c r="A108" s="21" t="n">
        <x:v>45795</x:v>
      </x:c>
      <x:c r="B108" s="22" t="n">
        <x:v>1441.0633493579778</x:v>
      </x:c>
      <x:c r="C108" s="22" t="n">
        <x:v>600.441635956325</x:v>
      </x:c>
      <x:c r="D108" s="22" t="n">
        <x:v>618.1171680007243</x:v>
      </x:c>
      <x:c r="E108" s="22" t="n">
        <x:v>611.3833926526296</x:v>
      </x:c>
      <x:c r="F108" s="22" t="n">
        <x:v>605.1944646074521</x:v>
      </x:c>
      <x:c r="G108" s="22" t="n">
        <x:v>612.0698224797951</x:v>
      </x:c>
      <x:c r="H108" s="22" t="n">
        <x:v>603.3234492001656</x:v>
      </x:c>
      <x:c r="I108" s="22" t="n">
        <x:v>600.6304784955537</x:v>
      </x:c>
      <x:c r="J108" s="22" t="n">
        <x:v>1437.8464724588716</x:v>
      </x:c>
      <x:c r="K108" s="22" t="n">
        <x:v>1441.089876198908</x:v>
      </x:c>
      <x:c r="L108" s="22" t="n">
        <x:v>606.678990817526</x:v>
      </x:c>
      <x:c r="M108" s="22" t="n">
        <x:v>605.6558163632726</x:v>
      </x:c>
      <x:c r="N108" s="22" t="n">
        <x:v>602.3902374321101</x:v>
      </x:c>
      <x:c r="O108" s="22" t="n">
        <x:v>932.7768235218725</x:v>
      </x:c>
      <x:c r="P108" s="22" t="n">
        <x:v>602.4791145871687</x:v>
      </x:c>
      <x:c r="Q108" s="22" t="n">
        <x:v>610.718516952922</x:v>
      </x:c>
      <x:c r="R108" s="22" t="n">
        <x:v>1436.3396258397609</x:v>
      </x:c>
      <x:c r="S108" s="22" t="n">
        <x:v>606.2957458574414</x:v>
      </x:c>
      <x:c r="T108" s="22" t="n">
        <x:v>611.7655402300713</x:v>
      </x:c>
      <x:c r="U108" s="22" t="n">
        <x:v>617.3645319811518</x:v>
      </x:c>
      <x:c r="V108" s="22" t="n">
        <x:v>613.5058166853314</x:v>
      </x:c>
      <x:c r="W108" s="22" t="n">
        <x:v>626.1989975770813</x:v>
      </x:c>
      <x:c r="X108" s="22" t="n">
        <x:v>619.6928757397211</x:v>
      </x:c>
      <x:c r="Y108" s="22" t="n">
        <x:v>620.0709947066682</x:v>
      </x:c>
      <x:c r="Z108" s="22" t="n">
        <x:v>620.9512079583285</x:v>
      </x:c>
      <x:c r="AA108" s="22" t="n">
        <x:v>626.1603049055797</x:v>
      </x:c>
      <x:c r="AB108" s="22" t="n">
        <x:v>617.9380174658371</x:v>
      </x:c>
      <x:c r="AC108" s="22" t="n">
        <x:v>614.8084746618453</x:v>
      </x:c>
      <x:c r="AD108" s="22" t="n">
        <x:v>612.790155770291</x:v>
      </x:c>
      <x:c r="AE108" s="22" t="n">
        <x:v>631.984328966506</x:v>
      </x:c>
      <x:c r="AF108" s="22" t="n">
        <x:v>619.4093637990493</x:v>
      </x:c>
      <x:c r="AG108" s="22" t="n">
        <x:v>614.2138676759743</x:v>
      </x:c>
      <x:c r="AH108" s="22" t="n">
        <x:v>1420.2833584716607</x:v>
      </x:c>
      <x:c r="AI108" s="22" t="n">
        <x:v>1360.1625206814983</x:v>
      </x:c>
      <x:c r="AJ108" s="22" t="n">
        <x:v>518.5982135657102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707.1096810475461</x:v>
      </x:c>
      <x:c r="BP108" s="22" t="n">
        <x:v>741.1525563135151</x:v>
      </x:c>
      <x:c r="BQ108" s="22" t="n">
        <x:v>0</x:v>
      </x:c>
      <x:c r="BR108" s="22" t="n">
        <x:v>561.7760802554953</x:v>
      </x:c>
      <x:c r="BS108" s="22" t="n">
        <x:v>761.8373277550141</x:v>
      </x:c>
      <x:c r="BT108" s="22" t="n">
        <x:v>758.63648366748</x:v>
      </x:c>
      <x:c r="BU108" s="22" t="n">
        <x:v>741.978047090956</x:v>
      </x:c>
      <x:c r="BV108" s="22" t="n">
        <x:v>680.4515595094176</x:v>
      </x:c>
      <x:c r="BW108" s="22" t="n">
        <x:v>252.01155009873048</x:v>
      </x:c>
      <x:c r="BX108" s="22" t="n">
        <x:v>696.5071843888106</x:v>
      </x:c>
      <x:c r="BY108" s="22" t="n">
        <x:v>677.9222077105926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226.28713468884283</x:v>
      </x:c>
      <x:c r="CN108" s="22" t="n">
        <x:v>109.86266686966883</x:v>
      </x:c>
      <x:c r="CO108" s="22" t="n">
        <x:v>147.53757588809697</x:v>
      </x:c>
      <x:c r="CP108" s="22" t="n">
        <x:v>173.62256080193157</x:v>
      </x:c>
      <x:c r="CQ108" s="22" t="n">
        <x:v>208.01170903869814</x:v>
      </x:c>
      <x:c r="CR108" s="22" t="n">
        <x:v>253.85192702884348</x:v>
      </x:c>
      <x:c r="CS108" s="22" t="n">
        <x:v>266.4300565889953</x:v>
      </x:c>
      <x:c r="CT108" s="22" t="n">
        <x:v>336.92478356770397</x:v>
      </x:c>
      <x:c r="CU108" s="22" t="n">
        <x:v>385.50017879100756</x:v>
      </x:c>
      <x:c r="CV108" s="22" t="n">
        <x:v>449.78470827663466</x:v>
      </x:c>
      <x:c r="CW108" s="22" t="n">
        <x:v>512.7347384640075</x:v>
      </x:c>
      <x:c r="CX108" s="22" t="n">
        <x:v>560.3093027167564</x:v>
      </x:c>
      <x:c r="CY108" s="22" t="n">
        <x:v>611.8180576438524</x:v>
      </x:c>
      <x:c r="CZ108" s="22" t="n">
        <x:v>692.4461339766863</x:v>
      </x:c>
      <x:c r="DA108" s="22" t="n">
        <x:v>756.9703239109328</x:v>
      </x:c>
      <x:c r="DB108" s="22" t="n">
        <x:v>807.2666480887747</x:v>
      </x:c>
      <x:c r="DC108" s="22" t="n">
        <x:v>883.8604525236896</x:v>
      </x:c>
      <x:c r="DD108" s="22" t="n">
        <x:v>792.7881157644175</x:v>
      </x:c>
      <x:c r="DE108" s="22" t="n">
        <x:v>627.4173156692273</x:v>
      </x:c>
      <x:c r="DF108" s="22" t="n">
        <x:v>669.9855098974399</x:v>
      </x:c>
      <x:c r="DG108" s="22" t="n">
        <x:v>728.8342841589131</x:v>
      </x:c>
      <x:c r="DH108" s="22" t="n">
        <x:v>769.5465117312431</x:v>
      </x:c>
      <x:c r="DI108" s="22" t="n">
        <x:v>1.4256073297950707</x:v>
      </x:c>
      <x:c r="DJ108" s="22" t="n">
        <x:v>15.674233562898849</x:v>
      </x:c>
      <x:c r="DK108" s="22" t="n">
        <x:v>0</x:v>
      </x:c>
      <x:c r="DL108" s="22" t="n">
        <x:v>375.5640038799607</x:v>
      </x:c>
      <x:c r="DM108" s="22" t="n">
        <x:v>836.485410561386</x:v>
      </x:c>
      <x:c r="DN108" s="22" t="n">
        <x:v>101.74102020234182</x:v>
      </x:c>
      <x:c r="DO108" s="22" t="n">
        <x:v>0</x:v>
      </x:c>
      <x:c r="DP108" s="22" t="n">
        <x:v>0</x:v>
      </x:c>
      <x:c r="DQ108" s="22" t="n">
        <x:v>810.6889447023029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817.3675815252373</x:v>
      </x:c>
      <x:c r="DW108" s="22" t="n">
        <x:v>840.2309438070906</x:v>
      </x:c>
      <x:c r="DX108" s="22" t="n">
        <x:v>830.9264053135495</x:v>
      </x:c>
      <x:c r="DY108" s="22" t="n">
        <x:v>829.9608054802981</x:v>
      </x:c>
      <x:c r="DZ108" s="22" t="n">
        <x:v>832.762943824213</x:v>
      </x:c>
      <x:c r="EA108" s="22" t="n">
        <x:v>823.2633677962774</x:v>
      </x:c>
      <x:c r="EB108" s="22" t="n">
        <x:v>787.0399937913584</x:v>
      </x:c>
      <x:c r="EC108" s="22" t="n">
        <x:v>623.0676674360825</x:v>
      </x:c>
      <x:c r="ED108" s="22" t="n">
        <x:v>1460.683488245355</x:v>
      </x:c>
      <x:c r="EE108" s="22" t="n">
        <x:v>615.4944789930713</x:v>
      </x:c>
      <x:c r="EF108" s="22" t="n">
        <x:v>642.0387075630997</x:v>
      </x:c>
      <x:c r="EG108" s="22" t="n">
        <x:v>1459.796525015185</x:v>
      </x:c>
      <x:c r="EH108" s="22" t="n">
        <x:v>1467.2272148079874</x:v>
      </x:c>
      <x:c r="EI108" s="22" t="n">
        <x:v>615.8036887946097</x:v>
      </x:c>
      <x:c r="EJ108" s="22" t="n">
        <x:v>622.6764737538305</x:v>
      </x:c>
      <x:c r="EK108" s="22" t="n">
        <x:v>619.7674127900628</x:v>
      </x:c>
      <x:c r="EL108" s="22" t="n">
        <x:v>939.2629086125846</x:v>
      </x:c>
      <x:c r="EM108" s="22" t="n">
        <x:v>1451.3079055355079</x:v>
      </x:c>
      <x:c r="EN108" s="22" t="n">
        <x:v>1458.8917149541862</x:v>
      </x:c>
      <x:c r="EO108" s="22" t="n">
        <x:v>1453.1674708268108</x:v>
      </x:c>
      <x:c r="EP108" s="26" t="n">
        <x:f>SUM(B108:EO108)</x:f>
        <x:v>65423.88384465176</x:v>
      </x:c>
      <x:c r="EQ108" s="26" t="n">
        <x:v>42045.54314528918</x:v>
      </x:c>
    </x:row>
    <x:row r="109" ht="17" customHeight="1">
      <x:c r="A109" s="21" t="n">
        <x:v>45796</x:v>
      </x:c>
      <x:c r="B109" s="22" t="n">
        <x:v>1434.0250243970524</x:v>
      </x:c>
      <x:c r="C109" s="22" t="n">
        <x:v>599.5881144439637</x:v>
      </x:c>
      <x:c r="D109" s="22" t="n">
        <x:v>618.5771645236049</x:v>
      </x:c>
      <x:c r="E109" s="22" t="n">
        <x:v>613.7666841450688</x:v>
      </x:c>
      <x:c r="F109" s="22" t="n">
        <x:v>936.3732180467721</x:v>
      </x:c>
      <x:c r="G109" s="22" t="n">
        <x:v>611.621855170374</x:v>
      </x:c>
      <x:c r="H109" s="22" t="n">
        <x:v>603.0820037819445</x:v>
      </x:c>
      <x:c r="I109" s="22" t="n">
        <x:v>599.038441678497</x:v>
      </x:c>
      <x:c r="J109" s="22" t="n">
        <x:v>1439.0109466700455</x:v>
      </x:c>
      <x:c r="K109" s="22" t="n">
        <x:v>1441.31106986359</x:v>
      </x:c>
      <x:c r="L109" s="22" t="n">
        <x:v>609.4333862588697</x:v>
      </x:c>
      <x:c r="M109" s="22" t="n">
        <x:v>609.6950882308627</x:v>
      </x:c>
      <x:c r="N109" s="22" t="n">
        <x:v>608.8574935790649</x:v>
      </x:c>
      <x:c r="O109" s="22" t="n">
        <x:v>603.4928971297977</x:v>
      </x:c>
      <x:c r="P109" s="22" t="n">
        <x:v>609.0960822352384</x:v>
      </x:c>
      <x:c r="Q109" s="22" t="n">
        <x:v>614.4525832991995</x:v>
      </x:c>
      <x:c r="R109" s="22" t="n">
        <x:v>605.2603505009678</x:v>
      </x:c>
      <x:c r="S109" s="22" t="n">
        <x:v>1440.6401738850627</x:v>
      </x:c>
      <x:c r="T109" s="22" t="n">
        <x:v>613.0211136351248</x:v>
      </x:c>
      <x:c r="U109" s="22" t="n">
        <x:v>617.6375354706125</x:v>
      </x:c>
      <x:c r="V109" s="22" t="n">
        <x:v>616.4357858165349</x:v>
      </x:c>
      <x:c r="W109" s="22" t="n">
        <x:v>627.4701782901126</x:v>
      </x:c>
      <x:c r="X109" s="22" t="n">
        <x:v>621.7081313493752</x:v>
      </x:c>
      <x:c r="Y109" s="22" t="n">
        <x:v>623.6345302564077</x:v>
      </x:c>
      <x:c r="Z109" s="22" t="n">
        <x:v>618.7557405015757</x:v>
      </x:c>
      <x:c r="AA109" s="22" t="n">
        <x:v>623.2947396657718</x:v>
      </x:c>
      <x:c r="AB109" s="22" t="n">
        <x:v>624.1479594247329</x:v>
      </x:c>
      <x:c r="AC109" s="22" t="n">
        <x:v>615.6844335481243</x:v>
      </x:c>
      <x:c r="AD109" s="22" t="n">
        <x:v>614.5382972762986</x:v>
      </x:c>
      <x:c r="AE109" s="22" t="n">
        <x:v>634.1707198515915</x:v>
      </x:c>
      <x:c r="AF109" s="22" t="n">
        <x:v>624.306705532945</x:v>
      </x:c>
      <x:c r="AG109" s="22" t="n">
        <x:v>618.0517367463434</x:v>
      </x:c>
      <x:c r="AH109" s="22" t="n">
        <x:v>1416.7087550965396</x:v>
      </x:c>
      <x:c r="AI109" s="22" t="n">
        <x:v>1348.2984567438311</x:v>
      </x:c>
      <x:c r="AJ109" s="22" t="n">
        <x:v>547.1986851696928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203.48799079212796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440.4978656981136</x:v>
      </x:c>
      <x:c r="BV109" s="22" t="n">
        <x:v>0</x:v>
      </x:c>
      <x:c r="BW109" s="22" t="n">
        <x:v>0</x:v>
      </x:c>
      <x:c r="BX109" s="22" t="n">
        <x:v>49.695394223829794</x:v>
      </x:c>
      <x:c r="BY109" s="22" t="n">
        <x:v>335.0484074366826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6.7470614932720565</x:v>
      </x:c>
      <x:c r="CO109" s="22" t="n">
        <x:v>67.92468078340247</x:v>
      </x:c>
      <x:c r="CP109" s="22" t="n">
        <x:v>113.92733511854289</x:v>
      </x:c>
      <x:c r="CQ109" s="22" t="n">
        <x:v>195.36999758530067</x:v>
      </x:c>
      <x:c r="CR109" s="22" t="n">
        <x:v>260.8977801495928</x:v>
      </x:c>
      <x:c r="CS109" s="22" t="n">
        <x:v>327.06347635643647</x:v>
      </x:c>
      <x:c r="CT109" s="22" t="n">
        <x:v>395.8891312714777</x:v>
      </x:c>
      <x:c r="CU109" s="22" t="n">
        <x:v>433.2298109682287</x:v>
      </x:c>
      <x:c r="CV109" s="22" t="n">
        <x:v>461.23782895429264</x:v>
      </x:c>
      <x:c r="CW109" s="22" t="n">
        <x:v>505.79927235815217</x:v>
      </x:c>
      <x:c r="CX109" s="22" t="n">
        <x:v>555.327167543759</x:v>
      </x:c>
      <x:c r="CY109" s="22" t="n">
        <x:v>599.9967924745372</x:v>
      </x:c>
      <x:c r="CZ109" s="22" t="n">
        <x:v>686.5527334170545</x:v>
      </x:c>
      <x:c r="DA109" s="22" t="n">
        <x:v>727.6984362070777</x:v>
      </x:c>
      <x:c r="DB109" s="22" t="n">
        <x:v>773.0080700736589</x:v>
      </x:c>
      <x:c r="DC109" s="22" t="n">
        <x:v>858.4758055210253</x:v>
      </x:c>
      <x:c r="DD109" s="22" t="n">
        <x:v>775.2714850469994</x:v>
      </x:c>
      <x:c r="DE109" s="22" t="n">
        <x:v>592.3742101308103</x:v>
      </x:c>
      <x:c r="DF109" s="22" t="n">
        <x:v>638.3096626279021</x:v>
      </x:c>
      <x:c r="DG109" s="22" t="n">
        <x:v>707.7689149064806</x:v>
      </x:c>
      <x:c r="DH109" s="22" t="n">
        <x:v>753.0805053618535</x:v>
      </x:c>
      <x:c r="DI109" s="22" t="n">
        <x:v>0</x:v>
      </x:c>
      <x:c r="DJ109" s="22" t="n">
        <x:v>0</x:v>
      </x:c>
      <x:c r="DK109" s="22" t="n">
        <x:v>0</x:v>
      </x:c>
      <x:c r="DL109" s="22" t="n">
        <x:v>186.0693134987847</x:v>
      </x:c>
      <x:c r="DM109" s="22" t="n">
        <x:v>802.8405713750402</x:v>
      </x:c>
      <x:c r="DN109" s="22" t="n">
        <x:v>0</x:v>
      </x:c>
      <x:c r="DO109" s="22" t="n">
        <x:v>0</x:v>
      </x:c>
      <x:c r="DP109" s="22" t="n">
        <x:v>0</x:v>
      </x:c>
      <x:c r="DQ109" s="22" t="n">
        <x:v>808.7891276221646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807.8364562562333</x:v>
      </x:c>
      <x:c r="DW109" s="22" t="n">
        <x:v>827.5491237261092</x:v>
      </x:c>
      <x:c r="DX109" s="22" t="n">
        <x:v>824.2506992077778</x:v>
      </x:c>
      <x:c r="DY109" s="22" t="n">
        <x:v>820.113524117755</x:v>
      </x:c>
      <x:c r="DZ109" s="22" t="n">
        <x:v>827.1430802224532</x:v>
      </x:c>
      <x:c r="EA109" s="22" t="n">
        <x:v>820.6931674545929</x:v>
      </x:c>
      <x:c r="EB109" s="22" t="n">
        <x:v>777.1605240358557</x:v>
      </x:c>
      <x:c r="EC109" s="22" t="n">
        <x:v>631.8300771934075</x:v>
      </x:c>
      <x:c r="ED109" s="22" t="n">
        <x:v>1441.923890828794</x:v>
      </x:c>
      <x:c r="EE109" s="22" t="n">
        <x:v>624.3184495926319</x:v>
      </x:c>
      <x:c r="EF109" s="22" t="n">
        <x:v>642.9128129318162</x:v>
      </x:c>
      <x:c r="EG109" s="22" t="n">
        <x:v>1464.736160310091</x:v>
      </x:c>
      <x:c r="EH109" s="22" t="n">
        <x:v>1452.6308321922265</x:v>
      </x:c>
      <x:c r="EI109" s="22" t="n">
        <x:v>613.4754284560505</x:v>
      </x:c>
      <x:c r="EJ109" s="22" t="n">
        <x:v>622.2848095540737</x:v>
      </x:c>
      <x:c r="EK109" s="22" t="n">
        <x:v>619.1703861388986</x:v>
      </x:c>
      <x:c r="EL109" s="22" t="n">
        <x:v>1436.450896039059</x:v>
      </x:c>
      <x:c r="EM109" s="22" t="n">
        <x:v>1449.4683776876818</x:v>
      </x:c>
      <x:c r="EN109" s="22" t="n">
        <x:v>954.3642657177431</x:v>
      </x:c>
      <x:c r="EO109" s="22" t="n">
        <x:v>1454.7727030440096</x:v>
      </x:c>
      <x:c r="EP109" s="26" t="n">
        <x:f>SUM(B109:EO109)</x:f>
        <x:v>58977.85057591946</x:v>
      </x:c>
      <x:c r="EQ109" s="26" t="n">
        <x:v>38408.09089421859</x:v>
      </x:c>
    </x:row>
    <x:row r="110" ht="17" customHeight="1">
      <x:c r="A110" s="21" t="n">
        <x:v>45797</x:v>
      </x:c>
      <x:c r="B110" s="22" t="n">
        <x:v>1439.9661668376</x:v>
      </x:c>
      <x:c r="C110" s="22" t="n">
        <x:v>600.0930004417797</x:v>
      </x:c>
      <x:c r="D110" s="22" t="n">
        <x:v>619.0671296208294</x:v>
      </x:c>
      <x:c r="E110" s="22" t="n">
        <x:v>615.3347384279847</x:v>
      </x:c>
      <x:c r="F110" s="22" t="n">
        <x:v>1434.8103489226014</x:v>
      </x:c>
      <x:c r="G110" s="22" t="n">
        <x:v>611.7274547897338</x:v>
      </x:c>
      <x:c r="H110" s="22" t="n">
        <x:v>601.7516108530946</x:v>
      </x:c>
      <x:c r="I110" s="22" t="n">
        <x:v>594.7068749965441</x:v>
      </x:c>
      <x:c r="J110" s="22" t="n">
        <x:v>1433.955521970855</x:v>
      </x:c>
      <x:c r="K110" s="22" t="n">
        <x:v>1441.1575762555535</x:v>
      </x:c>
      <x:c r="L110" s="22" t="n">
        <x:v>614.8906960180165</x:v>
      </x:c>
      <x:c r="M110" s="22" t="n">
        <x:v>612.897606624841</x:v>
      </x:c>
      <x:c r="N110" s="22" t="n">
        <x:v>609.9241773204307</x:v>
      </x:c>
      <x:c r="O110" s="22" t="n">
        <x:v>605.7563142420909</x:v>
      </x:c>
      <x:c r="P110" s="22" t="n">
        <x:v>607.5374148076147</x:v>
      </x:c>
      <x:c r="Q110" s="22" t="n">
        <x:v>613.3956490211696</x:v>
      </x:c>
      <x:c r="R110" s="22" t="n">
        <x:v>939.3795800321649</x:v>
      </x:c>
      <x:c r="S110" s="22" t="n">
        <x:v>607.5469926086599</x:v>
      </x:c>
      <x:c r="T110" s="22" t="n">
        <x:v>612.6509743292316</x:v>
      </x:c>
      <x:c r="U110" s="22" t="n">
        <x:v>617.2663252021624</x:v>
      </x:c>
      <x:c r="V110" s="22" t="n">
        <x:v>611.5069253679786</x:v>
      </x:c>
      <x:c r="W110" s="22" t="n">
        <x:v>623.7802130000297</x:v>
      </x:c>
      <x:c r="X110" s="22" t="n">
        <x:v>620.2332741440337</x:v>
      </x:c>
      <x:c r="Y110" s="22" t="n">
        <x:v>622.6973083529892</x:v>
      </x:c>
      <x:c r="Z110" s="22" t="n">
        <x:v>614.5587291712362</x:v>
      </x:c>
      <x:c r="AA110" s="22" t="n">
        <x:v>621.9912202060939</x:v>
      </x:c>
      <x:c r="AB110" s="22" t="n">
        <x:v>620.7246373721604</x:v>
      </x:c>
      <x:c r="AC110" s="22" t="n">
        <x:v>615.2634517321486</x:v>
      </x:c>
      <x:c r="AD110" s="22" t="n">
        <x:v>613.9184242241024</x:v>
      </x:c>
      <x:c r="AE110" s="22" t="n">
        <x:v>625.7614428646106</x:v>
      </x:c>
      <x:c r="AF110" s="22" t="n">
        <x:v>620.9402503292226</x:v>
      </x:c>
      <x:c r="AG110" s="22" t="n">
        <x:v>615.2143676818974</x:v>
      </x:c>
      <x:c r="AH110" s="22" t="n">
        <x:v>1416.293304455446</x:v>
      </x:c>
      <x:c r="AI110" s="22" t="n">
        <x:v>1355.409237989319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490.1298172267617</x:v>
      </x:c>
      <x:c r="BP110" s="22" t="n">
        <x:v>675.8017439002457</x:v>
      </x:c>
      <x:c r="BQ110" s="22" t="n">
        <x:v>0</x:v>
      </x:c>
      <x:c r="BR110" s="22" t="n">
        <x:v>0</x:v>
      </x:c>
      <x:c r="BS110" s="22" t="n">
        <x:v>698.5333178114918</x:v>
      </x:c>
      <x:c r="BT110" s="22" t="n">
        <x:v>638.6515431248041</x:v>
      </x:c>
      <x:c r="BU110" s="22" t="n">
        <x:v>636.4521373158886</x:v>
      </x:c>
      <x:c r="BV110" s="22" t="n">
        <x:v>583.7575883305719</x:v>
      </x:c>
      <x:c r="BW110" s="22" t="n">
        <x:v>531.5130665379777</x:v>
      </x:c>
      <x:c r="BX110" s="22" t="n">
        <x:v>608.0575488945162</x:v>
      </x:c>
      <x:c r="BY110" s="22" t="n">
        <x:v>585.2967827007549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473.77771708392993</x:v>
      </x:c>
      <x:c r="CN110" s="22" t="n">
        <x:v>137.09538208787404</x:v>
      </x:c>
      <x:c r="CO110" s="22" t="n">
        <x:v>176.26267801675547</x:v>
      </x:c>
      <x:c r="CP110" s="22" t="n">
        <x:v>187.7002935612997</x:v>
      </x:c>
      <x:c r="CQ110" s="22" t="n">
        <x:v>223.58892272359049</x:v>
      </x:c>
      <x:c r="CR110" s="22" t="n">
        <x:v>263.9862307305745</x:v>
      </x:c>
      <x:c r="CS110" s="22" t="n">
        <x:v>287.5831346025379</x:v>
      </x:c>
      <x:c r="CT110" s="22" t="n">
        <x:v>331.2106818157186</x:v>
      </x:c>
      <x:c r="CU110" s="22" t="n">
        <x:v>379.9763255990151</x:v>
      </x:c>
      <x:c r="CV110" s="22" t="n">
        <x:v>438.2814059935497</x:v>
      </x:c>
      <x:c r="CW110" s="22" t="n">
        <x:v>500.3886190335413</x:v>
      </x:c>
      <x:c r="CX110" s="22" t="n">
        <x:v>550.5857645737145</x:v>
      </x:c>
      <x:c r="CY110" s="22" t="n">
        <x:v>594.8099582295229</x:v>
      </x:c>
      <x:c r="CZ110" s="22" t="n">
        <x:v>682.5086999499113</x:v>
      </x:c>
      <x:c r="DA110" s="22" t="n">
        <x:v>729.3747412642886</x:v>
      </x:c>
      <x:c r="DB110" s="22" t="n">
        <x:v>778.8402604823168</x:v>
      </x:c>
      <x:c r="DC110" s="22" t="n">
        <x:v>871.4416955704945</x:v>
      </x:c>
      <x:c r="DD110" s="22" t="n">
        <x:v>790.781027481066</x:v>
      </x:c>
      <x:c r="DE110" s="22" t="n">
        <x:v>630.1367484352302</x:v>
      </x:c>
      <x:c r="DF110" s="22" t="n">
        <x:v>666.4517857719256</x:v>
      </x:c>
      <x:c r="DG110" s="22" t="n">
        <x:v>716.4403811572186</x:v>
      </x:c>
      <x:c r="DH110" s="22" t="n">
        <x:v>762.6049394770184</x:v>
      </x:c>
      <x:c r="DI110" s="22" t="n">
        <x:v>0</x:v>
      </x:c>
      <x:c r="DJ110" s="22" t="n">
        <x:v>0</x:v>
      </x:c>
      <x:c r="DK110" s="22" t="n">
        <x:v>0</x:v>
      </x:c>
      <x:c r="DL110" s="22" t="n">
        <x:v>267.3426593640818</x:v>
      </x:c>
      <x:c r="DM110" s="22" t="n">
        <x:v>803.146241900375</x:v>
      </x:c>
      <x:c r="DN110" s="22" t="n">
        <x:v>0</x:v>
      </x:c>
      <x:c r="DO110" s="22" t="n">
        <x:v>0</x:v>
      </x:c>
      <x:c r="DP110" s="22" t="n">
        <x:v>0</x:v>
      </x:c>
      <x:c r="DQ110" s="22" t="n">
        <x:v>804.2218328991128</x:v>
      </x:c>
      <x:c r="DR110" s="22" t="n">
        <x:v>0</x:v>
      </x:c>
      <x:c r="DS110" s="22" t="n">
        <x:v>0</x:v>
      </x:c>
      <x:c r="DT110" s="22" t="n">
        <x:v>22.87457157134338</x:v>
      </x:c>
      <x:c r="DU110" s="22" t="n">
        <x:v>0</x:v>
      </x:c>
      <x:c r="DV110" s="22" t="n">
        <x:v>811.6874215081834</x:v>
      </x:c>
      <x:c r="DW110" s="22" t="n">
        <x:v>832.0733932668534</x:v>
      </x:c>
      <x:c r="DX110" s="22" t="n">
        <x:v>825.9819600139</x:v>
      </x:c>
      <x:c r="DY110" s="22" t="n">
        <x:v>820.4950906025175</x:v>
      </x:c>
      <x:c r="DZ110" s="22" t="n">
        <x:v>833.529740493237</x:v>
      </x:c>
      <x:c r="EA110" s="22" t="n">
        <x:v>826.9707336229137</x:v>
      </x:c>
      <x:c r="EB110" s="22" t="n">
        <x:v>773.4373866945979</x:v>
      </x:c>
      <x:c r="EC110" s="22" t="n">
        <x:v>629.2955178511334</x:v>
      </x:c>
      <x:c r="ED110" s="22" t="n">
        <x:v>1467.1478736064732</x:v>
      </x:c>
      <x:c r="EE110" s="22" t="n">
        <x:v>641.048189974543</x:v>
      </x:c>
      <x:c r="EF110" s="22" t="n">
        <x:v>644.1672092106662</x:v>
      </x:c>
      <x:c r="EG110" s="22" t="n">
        <x:v>1453.4114653071738</x:v>
      </x:c>
      <x:c r="EH110" s="22" t="n">
        <x:v>1451.6153281416705</x:v>
      </x:c>
      <x:c r="EI110" s="22" t="n">
        <x:v>943.3832046762868</x:v>
      </x:c>
      <x:c r="EJ110" s="22" t="n">
        <x:v>619.6213714974722</x:v>
      </x:c>
      <x:c r="EK110" s="22" t="n">
        <x:v>619.9771611485918</x:v>
      </x:c>
      <x:c r="EL110" s="22" t="n">
        <x:v>613.573589123939</x:v>
      </x:c>
      <x:c r="EM110" s="22" t="n">
        <x:v>1450.7478961969725</x:v>
      </x:c>
      <x:c r="EN110" s="22" t="n">
        <x:v>1461.1009433172894</x:v>
      </x:c>
      <x:c r="EO110" s="22" t="n">
        <x:v>1456.6340693960979</x:v>
      </x:c>
      <x:c r="EP110" s="26" t="n">
        <x:f>SUM(B110:EO110)</x:f>
        <x:v>63727.61473108376</x:v>
      </x:c>
      <x:c r="EQ110" s="26" t="n">
        <x:v>40173.02687972559</x:v>
      </x:c>
    </x:row>
    <x:row r="111" ht="17" customHeight="1">
      <x:c r="A111" s="21" t="n">
        <x:v>45798</x:v>
      </x:c>
      <x:c r="B111" s="22" t="n">
        <x:v>605.9249754119672</x:v>
      </x:c>
      <x:c r="C111" s="22" t="n">
        <x:v>600.5243945925355</x:v>
      </x:c>
      <x:c r="D111" s="22" t="n">
        <x:v>617.538220457422</x:v>
      </x:c>
      <x:c r="E111" s="22" t="n">
        <x:v>615.5063294067019</x:v>
      </x:c>
      <x:c r="F111" s="22" t="n">
        <x:v>601.3468215327149</x:v>
      </x:c>
      <x:c r="G111" s="22" t="n">
        <x:v>612.1169977893454</x:v>
      </x:c>
      <x:c r="H111" s="22" t="n">
        <x:v>603.6761846389094</x:v>
      </x:c>
      <x:c r="I111" s="22" t="n">
        <x:v>598.0005254595015</x:v>
      </x:c>
      <x:c r="J111" s="22" t="n">
        <x:v>602.3826742638939</x:v>
      </x:c>
      <x:c r="K111" s="22" t="n">
        <x:v>1442.2868639777098</x:v>
      </x:c>
      <x:c r="L111" s="22" t="n">
        <x:v>613.5711751773564</x:v>
      </x:c>
      <x:c r="M111" s="22" t="n">
        <x:v>609.5605509631691</x:v>
      </x:c>
      <x:c r="N111" s="22" t="n">
        <x:v>1162.369529218413</x:v>
      </x:c>
      <x:c r="O111" s="22" t="n">
        <x:v>605.8666339076999</x:v>
      </x:c>
      <x:c r="P111" s="22" t="n">
        <x:v>608.8708676458817</x:v>
      </x:c>
      <x:c r="Q111" s="22" t="n">
        <x:v>614.7053487487443</x:v>
      </x:c>
      <x:c r="R111" s="22" t="n">
        <x:v>603.6686716258919</x:v>
      </x:c>
      <x:c r="S111" s="22" t="n">
        <x:v>608.1371882562684</x:v>
      </x:c>
      <x:c r="T111" s="22" t="n">
        <x:v>613.4783948885846</x:v>
      </x:c>
      <x:c r="U111" s="22" t="n">
        <x:v>617.6807432579152</x:v>
      </x:c>
      <x:c r="V111" s="22" t="n">
        <x:v>612.3054377227951</x:v>
      </x:c>
      <x:c r="W111" s="22" t="n">
        <x:v>618.3225912121037</x:v>
      </x:c>
      <x:c r="X111" s="22" t="n">
        <x:v>615.8815980480077</x:v>
      </x:c>
      <x:c r="Y111" s="22" t="n">
        <x:v>644.2796327042802</x:v>
      </x:c>
      <x:c r="Z111" s="22" t="n">
        <x:v>614.117509164054</x:v>
      </x:c>
      <x:c r="AA111" s="22" t="n">
        <x:v>620.4298225411014</x:v>
      </x:c>
      <x:c r="AB111" s="22" t="n">
        <x:v>623.1269158861761</x:v>
      </x:c>
      <x:c r="AC111" s="22" t="n">
        <x:v>612.6681810134404</x:v>
      </x:c>
      <x:c r="AD111" s="22" t="n">
        <x:v>612.512153107004</x:v>
      </x:c>
      <x:c r="AE111" s="22" t="n">
        <x:v>616.0617599892882</x:v>
      </x:c>
      <x:c r="AF111" s="22" t="n">
        <x:v>617.9474068071231</x:v>
      </x:c>
      <x:c r="AG111" s="22" t="n">
        <x:v>609.2837871645901</x:v>
      </x:c>
      <x:c r="AH111" s="22" t="n">
        <x:v>1405.740238494804</x:v>
      </x:c>
      <x:c r="AI111" s="22" t="n">
        <x:v>1345.510050115101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662.1454389158727</x:v>
      </x:c>
      <x:c r="BP111" s="22" t="n">
        <x:v>656.8366736432192</x:v>
      </x:c>
      <x:c r="BQ111" s="22" t="n">
        <x:v>0</x:v>
      </x:c>
      <x:c r="BR111" s="22" t="n">
        <x:v>239.3354099896025</x:v>
      </x:c>
      <x:c r="BS111" s="22" t="n">
        <x:v>600.6586803905628</x:v>
      </x:c>
      <x:c r="BT111" s="22" t="n">
        <x:v>536.010027305275</x:v>
      </x:c>
      <x:c r="BU111" s="22" t="n">
        <x:v>487.57147290523835</x:v>
      </x:c>
      <x:c r="BV111" s="22" t="n">
        <x:v>159.46670456467234</x:v>
      </x:c>
      <x:c r="BW111" s="22" t="n">
        <x:v>0</x:v>
      </x:c>
      <x:c r="BX111" s="22" t="n">
        <x:v>390.18003744506655</x:v>
      </x:c>
      <x:c r="BY111" s="22" t="n">
        <x:v>401.77981282422536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174.360862256024</x:v>
      </x:c>
      <x:c r="CN111" s="22" t="n">
        <x:v>171.8474219104346</x:v>
      </x:c>
      <x:c r="CO111" s="22" t="n">
        <x:v>216.46087166217617</x:v>
      </x:c>
      <x:c r="CP111" s="22" t="n">
        <x:v>243.65331786869086</x:v>
      </x:c>
      <x:c r="CQ111" s="22" t="n">
        <x:v>294.1917129724684</x:v>
      </x:c>
      <x:c r="CR111" s="22" t="n">
        <x:v>330.98850762151346</x:v>
      </x:c>
      <x:c r="CS111" s="22" t="n">
        <x:v>366.5417727621784</x:v>
      </x:c>
      <x:c r="CT111" s="22" t="n">
        <x:v>417.80207576446924</x:v>
      </x:c>
      <x:c r="CU111" s="22" t="n">
        <x:v>460.513185121953</x:v>
      </x:c>
      <x:c r="CV111" s="22" t="n">
        <x:v>502.18504140568933</x:v>
      </x:c>
      <x:c r="CW111" s="22" t="n">
        <x:v>520.9944517173611</x:v>
      </x:c>
      <x:c r="CX111" s="22" t="n">
        <x:v>578.1568004091185</x:v>
      </x:c>
      <x:c r="CY111" s="22" t="n">
        <x:v>614.9142784035164</x:v>
      </x:c>
      <x:c r="CZ111" s="22" t="n">
        <x:v>698.7077793157289</x:v>
      </x:c>
      <x:c r="DA111" s="22" t="n">
        <x:v>739.4264944492602</x:v>
      </x:c>
      <x:c r="DB111" s="22" t="n">
        <x:v>792.3340804808076</x:v>
      </x:c>
      <x:c r="DC111" s="22" t="n">
        <x:v>879.4598681477017</x:v>
      </x:c>
      <x:c r="DD111" s="22" t="n">
        <x:v>788.9485632941261</x:v>
      </x:c>
      <x:c r="DE111" s="22" t="n">
        <x:v>622.9008026860165</x:v>
      </x:c>
      <x:c r="DF111" s="22" t="n">
        <x:v>652.333564437075</x:v>
      </x:c>
      <x:c r="DG111" s="22" t="n">
        <x:v>713.3285846761803</x:v>
      </x:c>
      <x:c r="DH111" s="22" t="n">
        <x:v>752.0921511328851</x:v>
      </x:c>
      <x:c r="DI111" s="22" t="n">
        <x:v>0</x:v>
      </x:c>
      <x:c r="DJ111" s="22" t="n">
        <x:v>0</x:v>
      </x:c>
      <x:c r="DK111" s="22" t="n">
        <x:v>0</x:v>
      </x:c>
      <x:c r="DL111" s="22" t="n">
        <x:v>331.8626356275678</x:v>
      </x:c>
      <x:c r="DM111" s="22" t="n">
        <x:v>819.8133626847494</x:v>
      </x:c>
      <x:c r="DN111" s="22" t="n">
        <x:v>0.8775448572785081</x:v>
      </x:c>
      <x:c r="DO111" s="22" t="n">
        <x:v>0</x:v>
      </x:c>
      <x:c r="DP111" s="22" t="n">
        <x:v>0</x:v>
      </x:c>
      <x:c r="DQ111" s="22" t="n">
        <x:v>819.964812327426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816.3593379577769</x:v>
      </x:c>
      <x:c r="DW111" s="22" t="n">
        <x:v>836.5098954037016</x:v>
      </x:c>
      <x:c r="DX111" s="22" t="n">
        <x:v>828.9434413200923</x:v>
      </x:c>
      <x:c r="DY111" s="22" t="n">
        <x:v>817.178935080855</x:v>
      </x:c>
      <x:c r="DZ111" s="22" t="n">
        <x:v>814.2730701156514</x:v>
      </x:c>
      <x:c r="EA111" s="22" t="n">
        <x:v>824.5119236954025</x:v>
      </x:c>
      <x:c r="EB111" s="22" t="n">
        <x:v>768.2196621347972</x:v>
      </x:c>
      <x:c r="EC111" s="22" t="n">
        <x:v>630.3961875408863</x:v>
      </x:c>
      <x:c r="ED111" s="22" t="n">
        <x:v>1443.002491943544</x:v>
      </x:c>
      <x:c r="EE111" s="22" t="n">
        <x:v>627.7955099464284</x:v>
      </x:c>
      <x:c r="EF111" s="22" t="n">
        <x:v>645.8428391362693</x:v>
      </x:c>
      <x:c r="EG111" s="22" t="n">
        <x:v>1453.8478230455944</x:v>
      </x:c>
      <x:c r="EH111" s="22" t="n">
        <x:v>1453.2414592601644</x:v>
      </x:c>
      <x:c r="EI111" s="22" t="n">
        <x:v>614.2358171494242</x:v>
      </x:c>
      <x:c r="EJ111" s="22" t="n">
        <x:v>623.3681825304648</x:v>
      </x:c>
      <x:c r="EK111" s="22" t="n">
        <x:v>620.6519592102048</x:v>
      </x:c>
      <x:c r="EL111" s="22" t="n">
        <x:v>1451.7073651241171</x:v>
      </x:c>
      <x:c r="EM111" s="22" t="n">
        <x:v>1450.6898325871393</x:v>
      </x:c>
      <x:c r="EN111" s="22" t="n">
        <x:v>959.0016725975288</x:v>
      </x:c>
      <x:c r="EO111" s="22" t="n">
        <x:v>1448.7120179143621</x:v>
      </x:c>
      <x:c r="EP111" s="26" t="n">
        <x:f>SUM(B111:EO111)</x:f>
        <x:v>60492.534400861034</x:v>
      </x:c>
      <x:c r="EQ111" s="26" t="n">
        <x:v>39511.12155771607</x:v>
      </x:c>
    </x:row>
    <x:row r="112" ht="17" customHeight="1">
      <x:c r="A112" s="21" t="n">
        <x:v>45799</x:v>
      </x:c>
      <x:c r="B112" s="22" t="n">
        <x:v>1434.6182331056762</x:v>
      </x:c>
      <x:c r="C112" s="22" t="n">
        <x:v>597.5372446350522</x:v>
      </x:c>
      <x:c r="D112" s="22" t="n">
        <x:v>606.1317479005567</x:v>
      </x:c>
      <x:c r="E112" s="22" t="n">
        <x:v>615.2752091804515</x:v>
      </x:c>
      <x:c r="F112" s="22" t="n">
        <x:v>1439.564270418507</x:v>
      </x:c>
      <x:c r="G112" s="22" t="n">
        <x:v>1442.558023832279</x:v>
      </x:c>
      <x:c r="H112" s="22" t="n">
        <x:v>599.6490278172516</x:v>
      </x:c>
      <x:c r="I112" s="22" t="n">
        <x:v>595.7364110008649</x:v>
      </x:c>
      <x:c r="J112" s="22" t="n">
        <x:v>937.5774969423296</x:v>
      </x:c>
      <x:c r="K112" s="22" t="n">
        <x:v>1440.7258551102564</x:v>
      </x:c>
      <x:c r="L112" s="22" t="n">
        <x:v>609.8783867443404</x:v>
      </x:c>
      <x:c r="M112" s="22" t="n">
        <x:v>610.7706010371228</x:v>
      </x:c>
      <x:c r="N112" s="22" t="n">
        <x:v>608.1935478669094</x:v>
      </x:c>
      <x:c r="O112" s="22" t="n">
        <x:v>605.0079818646122</x:v>
      </x:c>
      <x:c r="P112" s="22" t="n">
        <x:v>609.6265499840448</x:v>
      </x:c>
      <x:c r="Q112" s="22" t="n">
        <x:v>615.8791708250163</x:v>
      </x:c>
      <x:c r="R112" s="22" t="n">
        <x:v>608.0599483418354</x:v>
      </x:c>
      <x:c r="S112" s="22" t="n">
        <x:v>619.9026044193471</x:v>
      </x:c>
      <x:c r="T112" s="22" t="n">
        <x:v>613.2517040084875</x:v>
      </x:c>
      <x:c r="U112" s="22" t="n">
        <x:v>615.8518051079797</x:v>
      </x:c>
      <x:c r="V112" s="22" t="n">
        <x:v>609.9787670330212</x:v>
      </x:c>
      <x:c r="W112" s="22" t="n">
        <x:v>616.1835596348251</x:v>
      </x:c>
      <x:c r="X112" s="22" t="n">
        <x:v>614.771182059481</x:v>
      </x:c>
      <x:c r="Y112" s="22" t="n">
        <x:v>619.2147903577243</x:v>
      </x:c>
      <x:c r="Z112" s="22" t="n">
        <x:v>612.7356739320504</x:v>
      </x:c>
      <x:c r="AA112" s="22" t="n">
        <x:v>619.1290931200459</x:v>
      </x:c>
      <x:c r="AB112" s="22" t="n">
        <x:v>621.5481337886114</x:v>
      </x:c>
      <x:c r="AC112" s="22" t="n">
        <x:v>621.1556809268941</x:v>
      </x:c>
      <x:c r="AD112" s="22" t="n">
        <x:v>610.6069250243706</x:v>
      </x:c>
      <x:c r="AE112" s="22" t="n">
        <x:v>613.4477913805513</x:v>
      </x:c>
      <x:c r="AF112" s="22" t="n">
        <x:v>616.8249850898658</x:v>
      </x:c>
      <x:c r="AG112" s="22" t="n">
        <x:v>609.9084870283149</x:v>
      </x:c>
      <x:c r="AH112" s="22" t="n">
        <x:v>1400.4423154815631</x:v>
      </x:c>
      <x:c r="AI112" s="22" t="n">
        <x:v>1343.3935277002797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262.5491677476794</x:v>
      </x:c>
      <x:c r="BQ112" s="22" t="n">
        <x:v>0</x:v>
      </x:c>
      <x:c r="BR112" s="22" t="n">
        <x:v>0</x:v>
      </x:c>
      <x:c r="BS112" s="22" t="n">
        <x:v>0</x:v>
      </x:c>
      <x:c r="BT112" s="22" t="n">
        <x:v>393.9945518781807</x:v>
      </x:c>
      <x:c r="BU112" s="22" t="n">
        <x:v>327.32510852706434</x:v>
      </x:c>
      <x:c r="BV112" s="22" t="n">
        <x:v>331.2037656897289</x:v>
      </x:c>
      <x:c r="BW112" s="22" t="n">
        <x:v>378.18621383732057</x:v>
      </x:c>
      <x:c r="BX112" s="22" t="n">
        <x:v>364.1265427782313</x:v>
      </x:c>
      <x:c r="BY112" s="22" t="n">
        <x:v>395.9339205650085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22.14262477201305</x:v>
      </x:c>
      <x:c r="CN112" s="22" t="n">
        <x:v>89.64435003300689</x:v>
      </x:c>
      <x:c r="CO112" s="22" t="n">
        <x:v>135.03944803128923</x:v>
      </x:c>
      <x:c r="CP112" s="22" t="n">
        <x:v>167.70178973093323</x:v>
      </x:c>
      <x:c r="CQ112" s="22" t="n">
        <x:v>255.4870614315929</x:v>
      </x:c>
      <x:c r="CR112" s="22" t="n">
        <x:v>299.6582230368174</x:v>
      </x:c>
      <x:c r="CS112" s="22" t="n">
        <x:v>353.7495135204184</x:v>
      </x:c>
      <x:c r="CT112" s="22" t="n">
        <x:v>420.5920487430071</x:v>
      </x:c>
      <x:c r="CU112" s="22" t="n">
        <x:v>482.6056505259696</x:v>
      </x:c>
      <x:c r="CV112" s="22" t="n">
        <x:v>523.8376124040054</x:v>
      </x:c>
      <x:c r="CW112" s="22" t="n">
        <x:v>590.7198618833168</x:v>
      </x:c>
      <x:c r="CX112" s="22" t="n">
        <x:v>645.8856123402066</x:v>
      </x:c>
      <x:c r="CY112" s="22" t="n">
        <x:v>694.3185288383529</x:v>
      </x:c>
      <x:c r="CZ112" s="22" t="n">
        <x:v>773.4384583976505</x:v>
      </x:c>
      <x:c r="DA112" s="22" t="n">
        <x:v>779.0922088285024</x:v>
      </x:c>
      <x:c r="DB112" s="22" t="n">
        <x:v>801.7179575457208</x:v>
      </x:c>
      <x:c r="DC112" s="22" t="n">
        <x:v>880.070051924746</x:v>
      </x:c>
      <x:c r="DD112" s="22" t="n">
        <x:v>804.000009714228</x:v>
      </x:c>
      <x:c r="DE112" s="22" t="n">
        <x:v>635.833504875174</x:v>
      </x:c>
      <x:c r="DF112" s="22" t="n">
        <x:v>661.919679682791</x:v>
      </x:c>
      <x:c r="DG112" s="22" t="n">
        <x:v>720.137984636551</x:v>
      </x:c>
      <x:c r="DH112" s="22" t="n">
        <x:v>756.1485989612398</x:v>
      </x:c>
      <x:c r="DI112" s="22" t="n">
        <x:v>295.3269360298441</x:v>
      </x:c>
      <x:c r="DJ112" s="22" t="n">
        <x:v>0</x:v>
      </x:c>
      <x:c r="DK112" s="22" t="n">
        <x:v>0</x:v>
      </x:c>
      <x:c r="DL112" s="22" t="n">
        <x:v>0</x:v>
      </x:c>
      <x:c r="DM112" s="22" t="n">
        <x:v>811.9715083856764</x:v>
      </x:c>
      <x:c r="DN112" s="22" t="n">
        <x:v>0</x:v>
      </x:c>
      <x:c r="DO112" s="22" t="n">
        <x:v>0</x:v>
      </x:c>
      <x:c r="DP112" s="22" t="n">
        <x:v>0</x:v>
      </x:c>
      <x:c r="DQ112" s="22" t="n">
        <x:v>804.8339122466938</x:v>
      </x:c>
      <x:c r="DR112" s="22" t="n">
        <x:v>0</x:v>
      </x:c>
      <x:c r="DS112" s="22" t="n">
        <x:v>0</x:v>
      </x:c>
      <x:c r="DT112" s="22" t="n">
        <x:v>1.3496249375440357</x:v>
      </x:c>
      <x:c r="DU112" s="22" t="n">
        <x:v>0</x:v>
      </x:c>
      <x:c r="DV112" s="22" t="n">
        <x:v>829.1445847227797</x:v>
      </x:c>
      <x:c r="DW112" s="22" t="n">
        <x:v>834.0973243958883</x:v>
      </x:c>
      <x:c r="DX112" s="22" t="n">
        <x:v>841.6591083430257</x:v>
      </x:c>
      <x:c r="DY112" s="22" t="n">
        <x:v>827.1850755399533</x:v>
      </x:c>
      <x:c r="DZ112" s="22" t="n">
        <x:v>826.3714344092724</x:v>
      </x:c>
      <x:c r="EA112" s="22" t="n">
        <x:v>827.1468563707439</x:v>
      </x:c>
      <x:c r="EB112" s="22" t="n">
        <x:v>757.0544710427216</x:v>
      </x:c>
      <x:c r="EC112" s="22" t="n">
        <x:v>627.24264096977</x:v>
      </x:c>
      <x:c r="ED112" s="22" t="n">
        <x:v>1432.9417726825784</x:v>
      </x:c>
      <x:c r="EE112" s="22" t="n">
        <x:v>624.674467899807</x:v>
      </x:c>
      <x:c r="EF112" s="22" t="n">
        <x:v>643.5223067817533</x:v>
      </x:c>
      <x:c r="EG112" s="22" t="n">
        <x:v>1456.5773825962715</x:v>
      </x:c>
      <x:c r="EH112" s="22" t="n">
        <x:v>1461.1059069279738</x:v>
      </x:c>
      <x:c r="EI112" s="22" t="n">
        <x:v>1467.095453635806</x:v>
      </x:c>
      <x:c r="EJ112" s="22" t="n">
        <x:v>628.0105305330114</x:v>
      </x:c>
      <x:c r="EK112" s="22" t="n">
        <x:v>623.8412561672557</x:v>
      </x:c>
      <x:c r="EL112" s="22" t="n">
        <x:v>1457.936646989969</x:v>
      </x:c>
      <x:c r="EM112" s="22" t="n">
        <x:v>960.9224879530311</x:v>
      </x:c>
      <x:c r="EN112" s="22" t="n">
        <x:v>629.9509940149585</x:v>
      </x:c>
      <x:c r="EO112" s="22" t="n">
        <x:v>1288.043410600541</x:v>
      </x:c>
      <x:c r="EP112" s="26" t="n">
        <x:f>SUM(B112:EO112)</x:f>
        <x:v>60860.20287775812</x:v>
      </x:c>
      <x:c r="EQ112" s="26" t="n">
        <x:v>38170.784057978584</x:v>
      </x:c>
    </x:row>
    <x:row r="113" ht="17" customHeight="1">
      <x:c r="A113" s="21" t="n">
        <x:v>45800</x:v>
      </x:c>
      <x:c r="B113" s="22" t="n">
        <x:v>435.41886187903907</x:v>
      </x:c>
      <x:c r="C113" s="22" t="n">
        <x:v>430.78246932753007</x:v>
      </x:c>
      <x:c r="D113" s="22" t="n">
        <x:v>0</x:v>
      </x:c>
      <x:c r="E113" s="22" t="n">
        <x:v>448.4438737464603</x:v>
      </x:c>
      <x:c r="F113" s="22" t="n">
        <x:v>443.24132512760724</x:v>
      </x:c>
      <x:c r="G113" s="22" t="n">
        <x:v>448.9669482817567</x:v>
      </x:c>
      <x:c r="H113" s="22" t="n">
        <x:v>444.0995726692263</x:v>
      </x:c>
      <x:c r="I113" s="22" t="n">
        <x:v>447.6218549400784</x:v>
      </x:c>
      <x:c r="J113" s="22" t="n">
        <x:v>447.4551330886879</x:v>
      </x:c>
      <x:c r="K113" s="22" t="n">
        <x:v>444.8927810841514</x:v>
      </x:c>
      <x:c r="L113" s="22" t="n">
        <x:v>448.76485452283566</x:v>
      </x:c>
      <x:c r="M113" s="22" t="n">
        <x:v>444.1048766530729</x:v>
      </x:c>
      <x:c r="N113" s="22" t="n">
        <x:v>443.4769032240873</x:v>
      </x:c>
      <x:c r="O113" s="22" t="n">
        <x:v>438.2997724860533</x:v>
      </x:c>
      <x:c r="P113" s="22" t="n">
        <x:v>0</x:v>
      </x:c>
      <x:c r="Q113" s="22" t="n">
        <x:v>0</x:v>
      </x:c>
      <x:c r="R113" s="22" t="n">
        <x:v>441.23954384846786</x:v>
      </x:c>
      <x:c r="S113" s="22" t="n">
        <x:v>453.0975147626315</x:v>
      </x:c>
      <x:c r="T113" s="22" t="n">
        <x:v>0</x:v>
      </x:c>
      <x:c r="U113" s="22" t="n">
        <x:v>0</x:v>
      </x:c>
      <x:c r="V113" s="22" t="n">
        <x:v>444.4153807713477</x:v>
      </x:c>
      <x:c r="W113" s="22" t="n">
        <x:v>448.0347748151783</x:v>
      </x:c>
      <x:c r="X113" s="22" t="n">
        <x:v>458.7213125860536</x:v>
      </x:c>
      <x:c r="Y113" s="22" t="n">
        <x:v>462.794607390304</x:v>
      </x:c>
      <x:c r="Z113" s="22" t="n">
        <x:v>466.6424576675696</x:v>
      </x:c>
      <x:c r="AA113" s="22" t="n">
        <x:v>466.37297844627903</x:v>
      </x:c>
      <x:c r="AB113" s="22" t="n">
        <x:v>466.35387576378014</x:v>
      </x:c>
      <x:c r="AC113" s="22" t="n">
        <x:v>0</x:v>
      </x:c>
      <x:c r="AD113" s="22" t="n">
        <x:v>0</x:v>
      </x:c>
      <x:c r="AE113" s="22" t="n">
        <x:v>165.48290895605032</x:v>
      </x:c>
      <x:c r="AF113" s="22" t="n">
        <x:v>464.39094975807785</x:v>
      </x:c>
      <x:c r="AG113" s="22" t="n">
        <x:v>457.4423664615721</x:v>
      </x:c>
      <x:c r="AH113" s="22" t="n">
        <x:v>411.08577037737075</x:v>
      </x:c>
      <x:c r="AI113" s="22" t="n">
        <x:v>1210.8081204887485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31.189051698709193</x:v>
      </x:c>
      <x:c r="CU113" s="22" t="n">
        <x:v>66.38408702085178</x:v>
      </x:c>
      <x:c r="CV113" s="22" t="n">
        <x:v>120.92276024352165</x:v>
      </x:c>
      <x:c r="CW113" s="22" t="n">
        <x:v>144.3578404433439</x:v>
      </x:c>
      <x:c r="CX113" s="22" t="n">
        <x:v>147.5763236362361</x:v>
      </x:c>
      <x:c r="CY113" s="22" t="n">
        <x:v>114.9175531615831</x:v>
      </x:c>
      <x:c r="CZ113" s="22" t="n">
        <x:v>146.68481440505207</x:v>
      </x:c>
      <x:c r="DA113" s="22" t="n">
        <x:v>190.81598822799458</x:v>
      </x:c>
      <x:c r="DB113" s="22" t="n">
        <x:v>227.87334273135718</x:v>
      </x:c>
      <x:c r="DC113" s="22" t="n">
        <x:v>286.387358727009</x:v>
      </x:c>
      <x:c r="DD113" s="22" t="n">
        <x:v>284.40934664751535</x:v>
      </x:c>
      <x:c r="DE113" s="22" t="n">
        <x:v>44.552692544931915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547.6750369540664</x:v>
      </x:c>
      <x:c r="DW113" s="22" t="n">
        <x:v>586.4995990929783</x:v>
      </x:c>
      <x:c r="DX113" s="22" t="n">
        <x:v>590.3364567300383</x:v>
      </x:c>
      <x:c r="DY113" s="22" t="n">
        <x:v>582.2355906247711</x:v>
      </x:c>
      <x:c r="DZ113" s="22" t="n">
        <x:v>569.3258885878026</x:v>
      </x:c>
      <x:c r="EA113" s="22" t="n">
        <x:v>597.3288652878729</x:v>
      </x:c>
      <x:c r="EB113" s="22" t="n">
        <x:v>555.5295509758662</x:v>
      </x:c>
      <x:c r="EC113" s="22" t="n">
        <x:v>469.0111986225236</x:v>
      </x:c>
      <x:c r="ED113" s="22" t="n">
        <x:v>1281.5825557162477</x:v>
      </x:c>
      <x:c r="EE113" s="22" t="n">
        <x:v>463.06238996737306</x:v>
      </x:c>
      <x:c r="EF113" s="22" t="n">
        <x:v>479.1557296747418</x:v>
      </x:c>
      <x:c r="EG113" s="22" t="n">
        <x:v>1300.4944988303405</x:v>
      </x:c>
      <x:c r="EH113" s="22" t="n">
        <x:v>1302.2833416181024</x:v>
      </x:c>
      <x:c r="EI113" s="22" t="n">
        <x:v>1312.5424891965852</x:v>
      </x:c>
      <x:c r="EJ113" s="22" t="n">
        <x:v>474.6534879729047</x:v>
      </x:c>
      <x:c r="EK113" s="22" t="n">
        <x:v>463.34926991081613</x:v>
      </x:c>
      <x:c r="EL113" s="22" t="n">
        <x:v>1293.8512960395562</x:v>
      </x:c>
      <x:c r="EM113" s="22" t="n">
        <x:v>470.1591774066661</x:v>
      </x:c>
      <x:c r="EN113" s="22" t="n">
        <x:v>816.4703219261287</x:v>
      </x:c>
      <x:c r="EO113" s="22" t="n">
        <x:v>1281.3350938342176</x:v>
      </x:c>
      <x:c r="EP113" s="26" t="n">
        <x:f>SUM(B113:EO113)</x:f>
        <x:v>29825.404787581716</x:v>
      </x:c>
      <x:c r="EQ113" s="26" t="n">
        <x:v>13200.905483340057</x:v>
      </x:c>
    </x:row>
    <x:row r="114" ht="17" customHeight="1">
      <x:c r="A114" s="21" t="n">
        <x:v>45801</x:v>
      </x:c>
      <x:c r="B114" s="22" t="n">
        <x:v>435.8994426942184</x:v>
      </x:c>
      <x:c r="C114" s="22" t="n">
        <x:v>434.80966078983477</x:v>
      </x:c>
      <x:c r="D114" s="22" t="n">
        <x:v>0</x:v>
      </x:c>
      <x:c r="E114" s="22" t="n">
        <x:v>455.8783106233676</x:v>
      </x:c>
      <x:c r="F114" s="22" t="n">
        <x:v>446.0012671608575</x:v>
      </x:c>
      <x:c r="G114" s="22" t="n">
        <x:v>449.31316101058565</x:v>
      </x:c>
      <x:c r="H114" s="22" t="n">
        <x:v>0</x:v>
      </x:c>
      <x:c r="I114" s="22" t="n">
        <x:v>442.83887605165444</x:v>
      </x:c>
      <x:c r="J114" s="22" t="n">
        <x:v>448.4058307534387</x:v>
      </x:c>
      <x:c r="K114" s="22" t="n">
        <x:v>442.86517010785377</x:v>
      </x:c>
      <x:c r="L114" s="22" t="n">
        <x:v>431.4457898718448</x:v>
      </x:c>
      <x:c r="M114" s="22" t="n">
        <x:v>446.24914529909586</x:v>
      </x:c>
      <x:c r="N114" s="22" t="n">
        <x:v>448.0190449795308</x:v>
      </x:c>
      <x:c r="O114" s="22" t="n">
        <x:v>439.7759914350269</x:v>
      </x:c>
      <x:c r="P114" s="22" t="n">
        <x:v>0</x:v>
      </x:c>
      <x:c r="Q114" s="22" t="n">
        <x:v>0</x:v>
      </x:c>
      <x:c r="R114" s="22" t="n">
        <x:v>442.8441100449053</x:v>
      </x:c>
      <x:c r="S114" s="22" t="n">
        <x:v>456.41806839353546</x:v>
      </x:c>
      <x:c r="T114" s="22" t="n">
        <x:v>0</x:v>
      </x:c>
      <x:c r="U114" s="22" t="n">
        <x:v>0</x:v>
      </x:c>
      <x:c r="V114" s="22" t="n">
        <x:v>451.25351692814854</x:v>
      </x:c>
      <x:c r="W114" s="22" t="n">
        <x:v>460.4992348020243</x:v>
      </x:c>
      <x:c r="X114" s="22" t="n">
        <x:v>453.5931293308189</x:v>
      </x:c>
      <x:c r="Y114" s="22" t="n">
        <x:v>345.74964953599954</x:v>
      </x:c>
      <x:c r="Z114" s="22" t="n">
        <x:v>448.45494043989277</x:v>
      </x:c>
      <x:c r="AA114" s="22" t="n">
        <x:v>453.3976032875289</x:v>
      </x:c>
      <x:c r="AB114" s="22" t="n">
        <x:v>462.3858770554451</x:v>
      </x:c>
      <x:c r="AC114" s="22" t="n">
        <x:v>0</x:v>
      </x:c>
      <x:c r="AD114" s="22" t="n">
        <x:v>0</x:v>
      </x:c>
      <x:c r="AE114" s="22" t="n">
        <x:v>462.9908994957436</x:v>
      </x:c>
      <x:c r="AF114" s="22" t="n">
        <x:v>465.18915295981475</x:v>
      </x:c>
      <x:c r="AG114" s="22" t="n">
        <x:v>449.8635229462187</x:v>
      </x:c>
      <x:c r="AH114" s="22" t="n">
        <x:v>398.5460208958467</x:v>
      </x:c>
      <x:c r="AI114" s="22" t="n">
        <x:v>1201.2984103543813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33.45596888643348</x:v>
      </x:c>
      <x:c r="CW114" s="22" t="n">
        <x:v>139.23224040543244</x:v>
      </x:c>
      <x:c r="CX114" s="22" t="n">
        <x:v>138.60058005935377</x:v>
      </x:c>
      <x:c r="CY114" s="22" t="n">
        <x:v>96.51501306178216</x:v>
      </x:c>
      <x:c r="CZ114" s="22" t="n">
        <x:v>92.10277835398517</x:v>
      </x:c>
      <x:c r="DA114" s="22" t="n">
        <x:v>157.3180466358715</x:v>
      </x:c>
      <x:c r="DB114" s="22" t="n">
        <x:v>210.44964687817105</x:v>
      </x:c>
      <x:c r="DC114" s="22" t="n">
        <x:v>252.09859940807576</x:v>
      </x:c>
      <x:c r="DD114" s="22" t="n">
        <x:v>301.6778557059416</x:v>
      </x:c>
      <x:c r="DE114" s="22" t="n">
        <x:v>353.54121375512295</x:v>
      </x:c>
      <x:c r="DF114" s="22" t="n">
        <x:v>0</x:v>
      </x:c>
      <x:c r="DG114" s="22" t="n">
        <x:v>54.008577916780155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569.8138776582965</x:v>
      </x:c>
      <x:c r="DW114" s="22" t="n">
        <x:v>577.63639277429</x:v>
      </x:c>
      <x:c r="DX114" s="22" t="n">
        <x:v>583.6997209704735</x:v>
      </x:c>
      <x:c r="DY114" s="22" t="n">
        <x:v>569.86024383385</x:v>
      </x:c>
      <x:c r="DZ114" s="22" t="n">
        <x:v>560.2463496956611</x:v>
      </x:c>
      <x:c r="EA114" s="22" t="n">
        <x:v>581.7222074739501</x:v>
      </x:c>
      <x:c r="EB114" s="22" t="n">
        <x:v>541.1158222697381</x:v>
      </x:c>
      <x:c r="EC114" s="22" t="n">
        <x:v>482.40880907158703</x:v>
      </x:c>
      <x:c r="ED114" s="22" t="n">
        <x:v>1271.682749595212</x:v>
      </x:c>
      <x:c r="EE114" s="22" t="n">
        <x:v>482.91658953320643</x:v>
      </x:c>
      <x:c r="EF114" s="22" t="n">
        <x:v>490.78709690735843</x:v>
      </x:c>
      <x:c r="EG114" s="22" t="n">
        <x:v>1313.1657951485013</x:v>
      </x:c>
      <x:c r="EH114" s="22" t="n">
        <x:v>1330.6196924400988</x:v>
      </x:c>
      <x:c r="EI114" s="22" t="n">
        <x:v>1327.9647222062993</x:v>
      </x:c>
      <x:c r="EJ114" s="22" t="n">
        <x:v>480.4195786124453</x:v>
      </x:c>
      <x:c r="EK114" s="22" t="n">
        <x:v>474.12028345035844</x:v>
      </x:c>
      <x:c r="EL114" s="22" t="n">
        <x:v>470.3970806321407</x:v>
      </x:c>
      <x:c r="EM114" s="22" t="n">
        <x:v>1295.3978849457674</x:v>
      </x:c>
      <x:c r="EN114" s="22" t="n">
        <x:v>796.6363654041556</x:v>
      </x:c>
      <x:c r="EO114" s="22" t="n">
        <x:v>1454.3018710069632</x:v>
      </x:c>
      <x:c r="EP114" s="26" t="n">
        <x:f>SUM(B114:EO114)</x:f>
        <x:v>29757.89948194492</x:v>
      </x:c>
      <x:c r="EQ114" s="26" t="n">
        <x:v>13369.375936167702</x:v>
      </x:c>
    </x:row>
    <x:row r="115" ht="17" customHeight="1">
      <x:c r="A115" s="21" t="n">
        <x:v>45802</x:v>
      </x:c>
      <x:c r="B115" s="22" t="n">
        <x:v>1436.833259556201</x:v>
      </x:c>
      <x:c r="C115" s="22" t="n">
        <x:v>598.420279868489</x:v>
      </x:c>
      <x:c r="D115" s="22" t="n">
        <x:v>616.2465944549051</x:v>
      </x:c>
      <x:c r="E115" s="22" t="n">
        <x:v>619.6675831892722</x:v>
      </x:c>
      <x:c r="F115" s="22" t="n">
        <x:v>937.7924514038546</x:v>
      </x:c>
      <x:c r="G115" s="22" t="n">
        <x:v>606.7434123410133</x:v>
      </x:c>
      <x:c r="H115" s="22" t="n">
        <x:v>600.3538332899789</x:v>
      </x:c>
      <x:c r="I115" s="22" t="n">
        <x:v>600.1801249150618</x:v>
      </x:c>
      <x:c r="J115" s="22" t="n">
        <x:v>1437.7484600881326</x:v>
      </x:c>
      <x:c r="K115" s="22" t="n">
        <x:v>1444.1779748301801</x:v>
      </x:c>
      <x:c r="L115" s="22" t="n">
        <x:v>618.2272945413538</x:v>
      </x:c>
      <x:c r="M115" s="22" t="n">
        <x:v>610.3985601024465</x:v>
      </x:c>
      <x:c r="N115" s="22" t="n">
        <x:v>609.7464566998509</x:v>
      </x:c>
      <x:c r="O115" s="22" t="n">
        <x:v>606.6921901750843</x:v>
      </x:c>
      <x:c r="P115" s="22" t="n">
        <x:v>617.098630326982</x:v>
      </x:c>
      <x:c r="Q115" s="22" t="n">
        <x:v>615.7153713022349</x:v>
      </x:c>
      <x:c r="R115" s="22" t="n">
        <x:v>608.0545775358801</x:v>
      </x:c>
      <x:c r="S115" s="22" t="n">
        <x:v>1455.0155370998034</x:v>
      </x:c>
      <x:c r="T115" s="22" t="n">
        <x:v>618.820106967392</x:v>
      </x:c>
      <x:c r="U115" s="22" t="n">
        <x:v>620.4417550226989</x:v>
      </x:c>
      <x:c r="V115" s="22" t="n">
        <x:v>613.1242908842925</x:v>
      </x:c>
      <x:c r="W115" s="22" t="n">
        <x:v>614.1448380636025</x:v>
      </x:c>
      <x:c r="X115" s="22" t="n">
        <x:v>620.9050407999795</x:v>
      </x:c>
      <x:c r="Y115" s="22" t="n">
        <x:v>622.8137736555448</x:v>
      </x:c>
      <x:c r="Z115" s="22" t="n">
        <x:v>616.4254387792424</x:v>
      </x:c>
      <x:c r="AA115" s="22" t="n">
        <x:v>618.7143936501584</x:v>
      </x:c>
      <x:c r="AB115" s="22" t="n">
        <x:v>619.9513047269564</x:v>
      </x:c>
      <x:c r="AC115" s="22" t="n">
        <x:v>622.9025163980289</x:v>
      </x:c>
      <x:c r="AD115" s="22" t="n">
        <x:v>613.4574502436883</x:v>
      </x:c>
      <x:c r="AE115" s="22" t="n">
        <x:v>617.3787095220023</x:v>
      </x:c>
      <x:c r="AF115" s="22" t="n">
        <x:v>614.470823055575</x:v>
      </x:c>
      <x:c r="AG115" s="22" t="n">
        <x:v>610.4357130629263</x:v>
      </x:c>
      <x:c r="AH115" s="22" t="n">
        <x:v>1391.2849124159875</x:v>
      </x:c>
      <x:c r="AI115" s="22" t="n">
        <x:v>1341.7850819573673</x:v>
      </x:c>
      <x:c r="AJ115" s="22" t="n">
        <x:v>547.6293978455185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554.0034863700861</x:v>
      </x:c>
      <x:c r="BU115" s="22" t="n">
        <x:v>472.39847721445676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38.82399099045608</x:v>
      </x:c>
      <x:c r="CP115" s="22" t="n">
        <x:v>114.10311234757364</x:v>
      </x:c>
      <x:c r="CQ115" s="22" t="n">
        <x:v>176.5908789758611</x:v>
      </x:c>
      <x:c r="CR115" s="22" t="n">
        <x:v>245.11697752131306</x:v>
      </x:c>
      <x:c r="CS115" s="22" t="n">
        <x:v>314.5720675710205</x:v>
      </x:c>
      <x:c r="CT115" s="22" t="n">
        <x:v>384.7847780508347</x:v>
      </x:c>
      <x:c r="CU115" s="22" t="n">
        <x:v>419.84316517083437</x:v>
      </x:c>
      <x:c r="CV115" s="22" t="n">
        <x:v>465.47859512305064</x:v>
      </x:c>
      <x:c r="CW115" s="22" t="n">
        <x:v>503.73170827888123</x:v>
      </x:c>
      <x:c r="CX115" s="22" t="n">
        <x:v>545.6895158741798</x:v>
      </x:c>
      <x:c r="CY115" s="22" t="n">
        <x:v>589.4949954582894</x:v>
      </x:c>
      <x:c r="CZ115" s="22" t="n">
        <x:v>663.3625145253552</x:v>
      </x:c>
      <x:c r="DA115" s="22" t="n">
        <x:v>706.2598487109422</x:v>
      </x:c>
      <x:c r="DB115" s="22" t="n">
        <x:v>754.3021873045354</x:v>
      </x:c>
      <x:c r="DC115" s="22" t="n">
        <x:v>845.2811211908398</x:v>
      </x:c>
      <x:c r="DD115" s="22" t="n">
        <x:v>746.3336949011895</x:v>
      </x:c>
      <x:c r="DE115" s="22" t="n">
        <x:v>615.864777972083</x:v>
      </x:c>
      <x:c r="DF115" s="22" t="n">
        <x:v>633.9064473454697</x:v>
      </x:c>
      <x:c r="DG115" s="22" t="n">
        <x:v>700.7310464683753</x:v>
      </x:c>
      <x:c r="DH115" s="22" t="n">
        <x:v>743.3937514134466</x:v>
      </x:c>
      <x:c r="DI115" s="22" t="n">
        <x:v>792.5706598341862</x:v>
      </x:c>
      <x:c r="DJ115" s="22" t="n">
        <x:v>0</x:v>
      </x:c>
      <x:c r="DK115" s="22" t="n">
        <x:v>0</x:v>
      </x:c>
      <x:c r="DL115" s="22" t="n">
        <x:v>385.8817997550569</x:v>
      </x:c>
      <x:c r="DM115" s="22" t="n">
        <x:v>0</x:v>
      </x:c>
      <x:c r="DN115" s="22" t="n">
        <x:v>3.127235203117607</x:v>
      </x:c>
      <x:c r="DO115" s="22" t="n">
        <x:v>0</x:v>
      </x:c>
      <x:c r="DP115" s="22" t="n">
        <x:v>0</x:v>
      </x:c>
      <x:c r="DQ115" s="22" t="n">
        <x:v>804.0813790827839</x:v>
      </x:c>
      <x:c r="DR115" s="22" t="n">
        <x:v>0</x:v>
      </x:c>
      <x:c r="DS115" s="22" t="n">
        <x:v>0.05877578332160738</x:v>
      </x:c>
      <x:c r="DT115" s="22" t="n">
        <x:v>13.764829904687303</x:v>
      </x:c>
      <x:c r="DU115" s="22" t="n">
        <x:v>0</x:v>
      </x:c>
      <x:c r="DV115" s="22" t="n">
        <x:v>823.8301045224367</x:v>
      </x:c>
      <x:c r="DW115" s="22" t="n">
        <x:v>834.1446342373483</x:v>
      </x:c>
      <x:c r="DX115" s="22" t="n">
        <x:v>832.3633769108134</x:v>
      </x:c>
      <x:c r="DY115" s="22" t="n">
        <x:v>819.6305331791597</x:v>
      </x:c>
      <x:c r="DZ115" s="22" t="n">
        <x:v>825.7202908209053</x:v>
      </x:c>
      <x:c r="EA115" s="22" t="n">
        <x:v>825.768286787912</x:v>
      </x:c>
      <x:c r="EB115" s="22" t="n">
        <x:v>752.8047981575855</x:v>
      </x:c>
      <x:c r="EC115" s="22" t="n">
        <x:v>624.1162211668475</x:v>
      </x:c>
      <x:c r="ED115" s="22" t="n">
        <x:v>1440.3204000737471</x:v>
      </x:c>
      <x:c r="EE115" s="22" t="n">
        <x:v>637.1010039846713</x:v>
      </x:c>
      <x:c r="EF115" s="22" t="n">
        <x:v>644.1612123190195</x:v>
      </x:c>
      <x:c r="EG115" s="22" t="n">
        <x:v>961.8718872160632</x:v>
      </x:c>
      <x:c r="EH115" s="22" t="n">
        <x:v>1457.6033837583796</x:v>
      </x:c>
      <x:c r="EI115" s="22" t="n">
        <x:v>1460.4908838990007</x:v>
      </x:c>
      <x:c r="EJ115" s="22" t="n">
        <x:v>627.7991017899037</x:v>
      </x:c>
      <x:c r="EK115" s="22" t="n">
        <x:v>627.0293704380132</x:v>
      </x:c>
      <x:c r="EL115" s="22" t="n">
        <x:v>626.4830298954333</x:v>
      </x:c>
      <x:c r="EM115" s="22" t="n">
        <x:v>1450.654558858705</x:v>
      </x:c>
      <x:c r="EN115" s="22" t="n">
        <x:v>1461.1489505296736</x:v>
      </x:c>
      <x:c r="EO115" s="22" t="n">
        <x:v>1452.705352108464</x:v>
      </x:c>
      <x:c r="EP115" s="26" t="n">
        <x:f>SUM(B115:EO115)</x:f>
        <x:v>58983.09733776799</x:v>
      </x:c>
      <x:c r="EQ115" s="26" t="n">
        <x:v>38530.52561355696</x:v>
      </x:c>
    </x:row>
    <x:row r="116" ht="17" customHeight="1">
      <x:c r="A116" s="21" t="n">
        <x:v>45803</x:v>
      </x:c>
      <x:c r="B116" s="22" t="n">
        <x:v>599.9741771611582</x:v>
      </x:c>
      <x:c r="C116" s="22" t="n">
        <x:v>595.2554464324572</x:v>
      </x:c>
      <x:c r="D116" s="22" t="n">
        <x:v>606.7842960853962</x:v>
      </x:c>
      <x:c r="E116" s="22" t="n">
        <x:v>605.4105772029336</x:v>
      </x:c>
      <x:c r="F116" s="22" t="n">
        <x:v>1432.8723153877154</x:v>
      </x:c>
      <x:c r="G116" s="22" t="n">
        <x:v>602.3874345641846</x:v>
      </x:c>
      <x:c r="H116" s="22" t="n">
        <x:v>601.2054051340656</x:v>
      </x:c>
      <x:c r="I116" s="22" t="n">
        <x:v>599.663093866601</x:v>
      </x:c>
      <x:c r="J116" s="22" t="n">
        <x:v>605.5770039755987</x:v>
      </x:c>
      <x:c r="K116" s="22" t="n">
        <x:v>1442.1565796300433</x:v>
      </x:c>
      <x:c r="L116" s="22" t="n">
        <x:v>614.7676116780331</x:v>
      </x:c>
      <x:c r="M116" s="22" t="n">
        <x:v>606.7179744683438</x:v>
      </x:c>
      <x:c r="N116" s="22" t="n">
        <x:v>605.9860778882627</x:v>
      </x:c>
      <x:c r="O116" s="22" t="n">
        <x:v>601.520811929694</x:v>
      </x:c>
      <x:c r="P116" s="22" t="n">
        <x:v>615.5693530647254</x:v>
      </x:c>
      <x:c r="Q116" s="22" t="n">
        <x:v>615.4556390331456</x:v>
      </x:c>
      <x:c r="R116" s="22" t="n">
        <x:v>607.1443930680764</x:v>
      </x:c>
      <x:c r="S116" s="22" t="n">
        <x:v>1372.3461599645325</x:v>
      </x:c>
      <x:c r="T116" s="22" t="n">
        <x:v>615.114566490268</x:v>
      </x:c>
      <x:c r="U116" s="22" t="n">
        <x:v>616.3472049872529</x:v>
      </x:c>
      <x:c r="V116" s="22" t="n">
        <x:v>609.1916889651803</x:v>
      </x:c>
      <x:c r="W116" s="22" t="n">
        <x:v>1439.6531463234837</x:v>
      </x:c>
      <x:c r="X116" s="22" t="n">
        <x:v>612.5987345427297</x:v>
      </x:c>
      <x:c r="Y116" s="22" t="n">
        <x:v>620.7019196999804</x:v>
      </x:c>
      <x:c r="Z116" s="22" t="n">
        <x:v>616.1060407399339</x:v>
      </x:c>
      <x:c r="AA116" s="22" t="n">
        <x:v>615.4802763804146</x:v>
      </x:c>
      <x:c r="AB116" s="22" t="n">
        <x:v>616.8777088167725</x:v>
      </x:c>
      <x:c r="AC116" s="22" t="n">
        <x:v>622.6756556828873</x:v>
      </x:c>
      <x:c r="AD116" s="22" t="n">
        <x:v>613.8599721059473</x:v>
      </x:c>
      <x:c r="AE116" s="22" t="n">
        <x:v>613.819234855258</x:v>
      </x:c>
      <x:c r="AF116" s="22" t="n">
        <x:v>612.3065152809284</x:v>
      </x:c>
      <x:c r="AG116" s="22" t="n">
        <x:v>605.5123109737091</x:v>
      </x:c>
      <x:c r="AH116" s="22" t="n">
        <x:v>1382.4503341850982</x:v>
      </x:c>
      <x:c r="AI116" s="22" t="n">
        <x:v>1334.1291359773281</x:v>
      </x:c>
      <x:c r="AJ116" s="22" t="n">
        <x:v>516.982945629363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841.3141671581625</x:v>
      </x:c>
      <x:c r="BQ116" s="22" t="n">
        <x:v>0</x:v>
      </x:c>
      <x:c r="BR116" s="22" t="n">
        <x:v>0</x:v>
      </x:c>
      <x:c r="BS116" s="22" t="n">
        <x:v>332.49165620916773</x:v>
      </x:c>
      <x:c r="BT116" s="22" t="n">
        <x:v>616.7954259925099</x:v>
      </x:c>
      <x:c r="BU116" s="22" t="n">
        <x:v>513.625434998169</x:v>
      </x:c>
      <x:c r="BV116" s="22" t="n">
        <x:v>533.1359558796157</x:v>
      </x:c>
      <x:c r="BW116" s="22" t="n">
        <x:v>558.1336711319066</x:v>
      </x:c>
      <x:c r="BX116" s="22" t="n">
        <x:v>546.1871062393492</x:v>
      </x:c>
      <x:c r="BY116" s="22" t="n">
        <x:v>569.32211497597</x:v>
      </x:c>
      <x:c r="BZ116" s="22" t="n">
        <x:v>600.5076483303302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820.1764623029056</x:v>
      </x:c>
      <x:c r="CN116" s="22" t="n">
        <x:v>115.1874359206654</x:v>
      </x:c>
      <x:c r="CO116" s="22" t="n">
        <x:v>161.78170859898117</x:v>
      </x:c>
      <x:c r="CP116" s="22" t="n">
        <x:v>192.5591066822958</x:v>
      </x:c>
      <x:c r="CQ116" s="22" t="n">
        <x:v>233.4334954275389</x:v>
      </x:c>
      <x:c r="CR116" s="22" t="n">
        <x:v>278.73416078477</x:v>
      </x:c>
      <x:c r="CS116" s="22" t="n">
        <x:v>325.3717447591972</x:v>
      </x:c>
      <x:c r="CT116" s="22" t="n">
        <x:v>385.8033575670257</x:v>
      </x:c>
      <x:c r="CU116" s="22" t="n">
        <x:v>446.84681618558454</x:v>
      </x:c>
      <x:c r="CV116" s="22" t="n">
        <x:v>489.93872289666876</x:v>
      </x:c>
      <x:c r="CW116" s="22" t="n">
        <x:v>545.6736109679906</x:v>
      </x:c>
      <x:c r="CX116" s="22" t="n">
        <x:v>584.5947003813728</x:v>
      </x:c>
      <x:c r="CY116" s="22" t="n">
        <x:v>640.6294076517524</x:v>
      </x:c>
      <x:c r="CZ116" s="22" t="n">
        <x:v>702.9339213489258</x:v>
      </x:c>
      <x:c r="DA116" s="22" t="n">
        <x:v>746.7883091824091</x:v>
      </x:c>
      <x:c r="DB116" s="22" t="n">
        <x:v>804.2409275800196</x:v>
      </x:c>
      <x:c r="DC116" s="22" t="n">
        <x:v>887.8513491333205</x:v>
      </x:c>
      <x:c r="DD116" s="22" t="n">
        <x:v>788.8829052576968</x:v>
      </x:c>
      <x:c r="DE116" s="22" t="n">
        <x:v>616.5026353780595</x:v>
      </x:c>
      <x:c r="DF116" s="22" t="n">
        <x:v>645.7532889011568</x:v>
      </x:c>
      <x:c r="DG116" s="22" t="n">
        <x:v>721.7643736321454</x:v>
      </x:c>
      <x:c r="DH116" s="22" t="n">
        <x:v>747.9201663847743</x:v>
      </x:c>
      <x:c r="DI116" s="22" t="n">
        <x:v>788.6191681226996</x:v>
      </x:c>
      <x:c r="DJ116" s="22" t="n">
        <x:v>0</x:v>
      </x:c>
      <x:c r="DK116" s="22" t="n">
        <x:v>0</x:v>
      </x:c>
      <x:c r="DL116" s="22" t="n">
        <x:v>260.3929716857092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801.5297678988687</x:v>
      </x:c>
      <x:c r="DR116" s="22" t="n">
        <x:v>0</x:v>
      </x:c>
      <x:c r="DS116" s="22" t="n">
        <x:v>0</x:v>
      </x:c>
      <x:c r="DT116" s="22" t="n">
        <x:v>98.29053664718867</x:v>
      </x:c>
      <x:c r="DU116" s="22" t="n">
        <x:v>0</x:v>
      </x:c>
      <x:c r="DV116" s="22" t="n">
        <x:v>825.4648386335226</x:v>
      </x:c>
      <x:c r="DW116" s="22" t="n">
        <x:v>840.7313292503369</x:v>
      </x:c>
      <x:c r="DX116" s="22" t="n">
        <x:v>841.9312461309133</x:v>
      </x:c>
      <x:c r="DY116" s="22" t="n">
        <x:v>822.5455958796755</x:v>
      </x:c>
      <x:c r="DZ116" s="22" t="n">
        <x:v>815.2965665583256</x:v>
      </x:c>
      <x:c r="EA116" s="22" t="n">
        <x:v>840.2867965422629</x:v>
      </x:c>
      <x:c r="EB116" s="22" t="n">
        <x:v>753.2496138381607</x:v>
      </x:c>
      <x:c r="EC116" s="22" t="n">
        <x:v>626.4535307213582</x:v>
      </x:c>
      <x:c r="ED116" s="22" t="n">
        <x:v>1438.3507657342989</x:v>
      </x:c>
      <x:c r="EE116" s="22" t="n">
        <x:v>624.4287008909412</x:v>
      </x:c>
      <x:c r="EF116" s="22" t="n">
        <x:v>643.0567310049795</x:v>
      </x:c>
      <x:c r="EG116" s="22" t="n">
        <x:v>627.1054058001843</x:v>
      </x:c>
      <x:c r="EH116" s="22" t="n">
        <x:v>957.757210927927</x:v>
      </x:c>
      <x:c r="EI116" s="22" t="n">
        <x:v>1458.2244821062293</x:v>
      </x:c>
      <x:c r="EJ116" s="22" t="n">
        <x:v>623.0268490191668</x:v>
      </x:c>
      <x:c r="EK116" s="22" t="n">
        <x:v>623.5469666474725</x:v>
      </x:c>
      <x:c r="EL116" s="22" t="n">
        <x:v>1456.6201221222866</x:v>
      </x:c>
      <x:c r="EM116" s="22" t="n">
        <x:v>1450.0146795107125</x:v>
      </x:c>
      <x:c r="EN116" s="22" t="n">
        <x:v>1458.4437659756318</x:v>
      </x:c>
      <x:c r="EO116" s="22" t="n">
        <x:v>1447.4617979512573</x:v>
      </x:c>
      <x:c r="EP116" s="26" t="n">
        <x:f>SUM(B116:EO116)</x:f>
        <x:v>64112.31296961206</x:v>
      </x:c>
      <x:c r="EQ116" s="26" t="n">
        <x:v>41054.81870700804</x:v>
      </x:c>
    </x:row>
    <x:row r="117" ht="17" customHeight="1">
      <x:c r="A117" s="21" t="n">
        <x:v>45804</x:v>
      </x:c>
      <x:c r="B117" s="22" t="n">
        <x:v>593.7864843443551</x:v>
      </x:c>
      <x:c r="C117" s="22" t="n">
        <x:v>593.2795933825684</x:v>
      </x:c>
      <x:c r="D117" s="22" t="n">
        <x:v>603.9739009249298</x:v>
      </x:c>
      <x:c r="E117" s="22" t="n">
        <x:v>603.0579080364491</x:v>
      </x:c>
      <x:c r="F117" s="22" t="n">
        <x:v>1429.9263350852923</x:v>
      </x:c>
      <x:c r="G117" s="22" t="n">
        <x:v>600.2373214191218</x:v>
      </x:c>
      <x:c r="H117" s="22" t="n">
        <x:v>597.856521923625</x:v>
      </x:c>
      <x:c r="I117" s="22" t="n">
        <x:v>597.1213677453648</x:v>
      </x:c>
      <x:c r="J117" s="22" t="n">
        <x:v>603.9370766077711</x:v>
      </x:c>
      <x:c r="K117" s="22" t="n">
        <x:v>613.5727780438941</x:v>
      </x:c>
      <x:c r="L117" s="22" t="n">
        <x:v>611.91238140653</x:v>
      </x:c>
      <x:c r="M117" s="22" t="n">
        <x:v>606.8221847611886</x:v>
      </x:c>
      <x:c r="N117" s="22" t="n">
        <x:v>609.1535771092889</x:v>
      </x:c>
      <x:c r="O117" s="22" t="n">
        <x:v>604.2839987548718</x:v>
      </x:c>
      <x:c r="P117" s="22" t="n">
        <x:v>613.2076880757181</x:v>
      </x:c>
      <x:c r="Q117" s="22" t="n">
        <x:v>612.8385717649928</x:v>
      </x:c>
      <x:c r="R117" s="22" t="n">
        <x:v>604.4310842555308</x:v>
      </x:c>
      <x:c r="S117" s="22" t="n">
        <x:v>1352.6402938752542</x:v>
      </x:c>
      <x:c r="T117" s="22" t="n">
        <x:v>615.426558473377</x:v>
      </x:c>
      <x:c r="U117" s="22" t="n">
        <x:v>616.4515430751711</x:v>
      </x:c>
      <x:c r="V117" s="22" t="n">
        <x:v>607.40263146774</x:v>
      </x:c>
      <x:c r="W117" s="22" t="n">
        <x:v>606.0416759842533</x:v>
      </x:c>
      <x:c r="X117" s="22" t="n">
        <x:v>611.8524886503699</x:v>
      </x:c>
      <x:c r="Y117" s="22" t="n">
        <x:v>620.5114037666708</x:v>
      </x:c>
      <x:c r="Z117" s="22" t="n">
        <x:v>617.5070557315062</x:v>
      </x:c>
      <x:c r="AA117" s="22" t="n">
        <x:v>616.6417183445058</x:v>
      </x:c>
      <x:c r="AB117" s="22" t="n">
        <x:v>619.8520343551806</x:v>
      </x:c>
      <x:c r="AC117" s="22" t="n">
        <x:v>623.7167887445262</x:v>
      </x:c>
      <x:c r="AD117" s="22" t="n">
        <x:v>616.9362592502181</x:v>
      </x:c>
      <x:c r="AE117" s="22" t="n">
        <x:v>626.5969134453438</x:v>
      </x:c>
      <x:c r="AF117" s="22" t="n">
        <x:v>617.5443768168241</x:v>
      </x:c>
      <x:c r="AG117" s="22" t="n">
        <x:v>605.7300470476836</x:v>
      </x:c>
      <x:c r="AH117" s="22" t="n">
        <x:v>1384.3390374255778</x:v>
      </x:c>
      <x:c r="AI117" s="22" t="n">
        <x:v>1334.1243778136777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639.4815958332536</x:v>
      </x:c>
      <x:c r="BQ117" s="22" t="n">
        <x:v>0</x:v>
      </x:c>
      <x:c r="BR117" s="22" t="n">
        <x:v>127.79533155840267</x:v>
      </x:c>
      <x:c r="BS117" s="22" t="n">
        <x:v>554.2888029647306</x:v>
      </x:c>
      <x:c r="BT117" s="22" t="n">
        <x:v>489.58517634536213</x:v>
      </x:c>
      <x:c r="BU117" s="22" t="n">
        <x:v>407.9759340457423</x:v>
      </x:c>
      <x:c r="BV117" s="22" t="n">
        <x:v>351.36960936373725</x:v>
      </x:c>
      <x:c r="BW117" s="22" t="n">
        <x:v>130.9337813954279</x:v>
      </x:c>
      <x:c r="BX117" s="22" t="n">
        <x:v>0</x:v>
      </x:c>
      <x:c r="BY117" s="22" t="n">
        <x:v>471.58834311907526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23.618370621026244</x:v>
      </x:c>
      <x:c r="CO117" s="22" t="n">
        <x:v>71.77307422124625</x:v>
      </x:c>
      <x:c r="CP117" s="22" t="n">
        <x:v>124.41237256553279</x:v>
      </x:c>
      <x:c r="CQ117" s="22" t="n">
        <x:v>209.56036999669053</x:v>
      </x:c>
      <x:c r="CR117" s="22" t="n">
        <x:v>283.9944373289313</x:v>
      </x:c>
      <x:c r="CS117" s="22" t="n">
        <x:v>351.85855633693734</x:v>
      </x:c>
      <x:c r="CT117" s="22" t="n">
        <x:v>416.898663412417</x:v>
      </x:c>
      <x:c r="CU117" s="22" t="n">
        <x:v>461.76426333453</x:v>
      </x:c>
      <x:c r="CV117" s="22" t="n">
        <x:v>486.3381324301391</x:v>
      </x:c>
      <x:c r="CW117" s="22" t="n">
        <x:v>527.1099474011904</x:v>
      </x:c>
      <x:c r="CX117" s="22" t="n">
        <x:v>551.1438584865143</x:v>
      </x:c>
      <x:c r="CY117" s="22" t="n">
        <x:v>596.6030516907454</x:v>
      </x:c>
      <x:c r="CZ117" s="22" t="n">
        <x:v>660.2526447497456</x:v>
      </x:c>
      <x:c r="DA117" s="22" t="n">
        <x:v>713.4796531091848</x:v>
      </x:c>
      <x:c r="DB117" s="22" t="n">
        <x:v>764.7405324786369</x:v>
      </x:c>
      <x:c r="DC117" s="22" t="n">
        <x:v>854.1406678443658</x:v>
      </x:c>
      <x:c r="DD117" s="22" t="n">
        <x:v>748.5078473173128</x:v>
      </x:c>
      <x:c r="DE117" s="22" t="n">
        <x:v>587.848149591958</x:v>
      </x:c>
      <x:c r="DF117" s="22" t="n">
        <x:v>625.4630383417302</x:v>
      </x:c>
      <x:c r="DG117" s="22" t="n">
        <x:v>693.645701408879</x:v>
      </x:c>
      <x:c r="DH117" s="22" t="n">
        <x:v>749.1937780612691</x:v>
      </x:c>
      <x:c r="DI117" s="22" t="n">
        <x:v>787.5109399447426</x:v>
      </x:c>
      <x:c r="DJ117" s="22" t="n">
        <x:v>0</x:v>
      </x:c>
      <x:c r="DK117" s="22" t="n">
        <x:v>0</x:v>
      </x:c>
      <x:c r="DL117" s="22" t="n">
        <x:v>316.17106243777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805.2548177998452</x:v>
      </x:c>
      <x:c r="DR117" s="22" t="n">
        <x:v>0</x:v>
      </x:c>
      <x:c r="DS117" s="22" t="n">
        <x:v>0</x:v>
      </x:c>
      <x:c r="DT117" s="22" t="n">
        <x:v>10.75558680682525</x:v>
      </x:c>
      <x:c r="DU117" s="22" t="n">
        <x:v>0</x:v>
      </x:c>
      <x:c r="DV117" s="22" t="n">
        <x:v>830.4530506319062</x:v>
      </x:c>
      <x:c r="DW117" s="22" t="n">
        <x:v>827.5259123363235</x:v>
      </x:c>
      <x:c r="DX117" s="22" t="n">
        <x:v>840.5674404258724</x:v>
      </x:c>
      <x:c r="DY117" s="22" t="n">
        <x:v>829.6191730247186</x:v>
      </x:c>
      <x:c r="DZ117" s="22" t="n">
        <x:v>818.7431923529459</x:v>
      </x:c>
      <x:c r="EA117" s="22" t="n">
        <x:v>832.3288738783458</x:v>
      </x:c>
      <x:c r="EB117" s="22" t="n">
        <x:v>777.2304295640404</x:v>
      </x:c>
      <x:c r="EC117" s="22" t="n">
        <x:v>627.6020893716957</x:v>
      </x:c>
      <x:c r="ED117" s="22" t="n">
        <x:v>1438.8194821992975</x:v>
      </x:c>
      <x:c r="EE117" s="22" t="n">
        <x:v>626.5676818009058</x:v>
      </x:c>
      <x:c r="EF117" s="22" t="n">
        <x:v>644.1031093275382</x:v>
      </x:c>
      <x:c r="EG117" s="22" t="n">
        <x:v>628.6273418834747</x:v>
      </x:c>
      <x:c r="EH117" s="22" t="n">
        <x:v>626.3738057397487</x:v>
      </x:c>
      <x:c r="EI117" s="22" t="n">
        <x:v>625.5308490831088</x:v>
      </x:c>
      <x:c r="EJ117" s="22" t="n">
        <x:v>954.1581584239971</x:v>
      </x:c>
      <x:c r="EK117" s="22" t="n">
        <x:v>1451.9565619524085</x:v>
      </x:c>
      <x:c r="EL117" s="22" t="n">
        <x:v>1453.5284293111233</x:v>
      </x:c>
      <x:c r="EM117" s="22" t="n">
        <x:v>1449.418709472097</x:v>
      </x:c>
      <x:c r="EN117" s="22" t="n">
        <x:v>1455.0692783569893</x:v>
      </x:c>
      <x:c r="EO117" s="22" t="n">
        <x:v>1444.418227531637</x:v>
      </x:c>
      <x:c r="EP117" s="26" t="n">
        <x:f>SUM(B117:EO117)</x:f>
        <x:v>58570.41386692142</x:v>
      </x:c>
      <x:c r="EQ117" s="26" t="n">
        <x:v>38356.775464896346</x:v>
      </x:c>
    </x:row>
    <x:row r="118" ht="17" customHeight="1">
      <x:c r="A118" s="21" t="n">
        <x:v>45805</x:v>
      </x:c>
      <x:c r="B118" s="22" t="n">
        <x:v>1432.9951321443705</x:v>
      </x:c>
      <x:c r="C118" s="22" t="n">
        <x:v>597.2611879880872</x:v>
      </x:c>
      <x:c r="D118" s="22" t="n">
        <x:v>603.9575102579744</x:v>
      </x:c>
      <x:c r="E118" s="22" t="n">
        <x:v>945.517821927246</x:v>
      </x:c>
      <x:c r="F118" s="22" t="n">
        <x:v>1429.713537374894</x:v>
      </x:c>
      <x:c r="G118" s="22" t="n">
        <x:v>599.2195978998507</x:v>
      </x:c>
      <x:c r="H118" s="22" t="n">
        <x:v>595.6148382630092</x:v>
      </x:c>
      <x:c r="I118" s="22" t="n">
        <x:v>595.4381348567895</x:v>
      </x:c>
      <x:c r="J118" s="22" t="n">
        <x:v>603.3401414174623</x:v>
      </x:c>
      <x:c r="K118" s="22" t="n">
        <x:v>1445.4297433193012</x:v>
      </x:c>
      <x:c r="L118" s="22" t="n">
        <x:v>610.2318038874049</x:v>
      </x:c>
      <x:c r="M118" s="22" t="n">
        <x:v>605.8324965419939</x:v>
      </x:c>
      <x:c r="N118" s="22" t="n">
        <x:v>606.7798576813071</x:v>
      </x:c>
      <x:c r="O118" s="22" t="n">
        <x:v>603.7607226710544</x:v>
      </x:c>
      <x:c r="P118" s="22" t="n">
        <x:v>614.3956362626334</x:v>
      </x:c>
      <x:c r="Q118" s="22" t="n">
        <x:v>612.9186166365923</x:v>
      </x:c>
      <x:c r="R118" s="22" t="n">
        <x:v>607.4535781945538</x:v>
      </x:c>
      <x:c r="S118" s="22" t="n">
        <x:v>1462.9644817269814</x:v>
      </x:c>
      <x:c r="T118" s="22" t="n">
        <x:v>615.7682225593861</x:v>
      </x:c>
      <x:c r="U118" s="22" t="n">
        <x:v>617.888042190203</x:v>
      </x:c>
      <x:c r="V118" s="22" t="n">
        <x:v>610.0849217176223</x:v>
      </x:c>
      <x:c r="W118" s="22" t="n">
        <x:v>609.7244763960714</x:v>
      </x:c>
      <x:c r="X118" s="22" t="n">
        <x:v>613.4146767218992</x:v>
      </x:c>
      <x:c r="Y118" s="22" t="n">
        <x:v>621.9863724782178</x:v>
      </x:c>
      <x:c r="Z118" s="22" t="n">
        <x:v>616.9421368331753</x:v>
      </x:c>
      <x:c r="AA118" s="22" t="n">
        <x:v>617.2798900764392</x:v>
      </x:c>
      <x:c r="AB118" s="22" t="n">
        <x:v>623.9619768359938</x:v>
      </x:c>
      <x:c r="AC118" s="22" t="n">
        <x:v>624.9959347575464</x:v>
      </x:c>
      <x:c r="AD118" s="22" t="n">
        <x:v>615.9077077792405</x:v>
      </x:c>
      <x:c r="AE118" s="22" t="n">
        <x:v>624.7116353413577</x:v>
      </x:c>
      <x:c r="AF118" s="22" t="n">
        <x:v>619.3120806166462</x:v>
      </x:c>
      <x:c r="AG118" s="22" t="n">
        <x:v>614.5379195034451</x:v>
      </x:c>
      <x:c r="AH118" s="22" t="n">
        <x:v>1398.6728751243072</x:v>
      </x:c>
      <x:c r="AI118" s="22" t="n">
        <x:v>1357.3445225176022</x:v>
      </x:c>
      <x:c r="AJ118" s="22" t="n">
        <x:v>566.6343094584197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54.25522412205473</x:v>
      </x:c>
      <x:c r="BP118" s="22" t="n">
        <x:v>794.5251761195349</x:v>
      </x:c>
      <x:c r="BQ118" s="22" t="n">
        <x:v>0</x:v>
      </x:c>
      <x:c r="BR118" s="22" t="n">
        <x:v>768.2283833678858</x:v>
      </x:c>
      <x:c r="BS118" s="22" t="n">
        <x:v>766.1531341518543</x:v>
      </x:c>
      <x:c r="BT118" s="22" t="n">
        <x:v>721.3776753030467</x:v>
      </x:c>
      <x:c r="BU118" s="22" t="n">
        <x:v>640.3774952973706</x:v>
      </x:c>
      <x:c r="BV118" s="22" t="n">
        <x:v>634.1154702659512</x:v>
      </x:c>
      <x:c r="BW118" s="22" t="n">
        <x:v>601.6002507757082</x:v>
      </x:c>
      <x:c r="BX118" s="22" t="n">
        <x:v>219.9056226536477</x:v>
      </x:c>
      <x:c r="BY118" s="22" t="n">
        <x:v>521.9575874690016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4.219426798683003</x:v>
      </x:c>
      <x:c r="CO118" s="22" t="n">
        <x:v>51.984629951852526</x:v>
      </x:c>
      <x:c r="CP118" s="22" t="n">
        <x:v>96.67568516592277</x:v>
      </x:c>
      <x:c r="CQ118" s="22" t="n">
        <x:v>154.10951081905833</x:v>
      </x:c>
      <x:c r="CR118" s="22" t="n">
        <x:v>221.41641589457328</x:v>
      </x:c>
      <x:c r="CS118" s="22" t="n">
        <x:v>283.4051776488575</x:v>
      </x:c>
      <x:c r="CT118" s="22" t="n">
        <x:v>354.0204437268736</x:v>
      </x:c>
      <x:c r="CU118" s="22" t="n">
        <x:v>404.4794429518076</x:v>
      </x:c>
      <x:c r="CV118" s="22" t="n">
        <x:v>465.3257548868575</x:v>
      </x:c>
      <x:c r="CW118" s="22" t="n">
        <x:v>518.0280234394096</x:v>
      </x:c>
      <x:c r="CX118" s="22" t="n">
        <x:v>555.7718678205894</x:v>
      </x:c>
      <x:c r="CY118" s="22" t="n">
        <x:v>627.2141818434905</x:v>
      </x:c>
      <x:c r="CZ118" s="22" t="n">
        <x:v>685.85479047935</x:v>
      </x:c>
      <x:c r="DA118" s="22" t="n">
        <x:v>742.917732575632</x:v>
      </x:c>
      <x:c r="DB118" s="22" t="n">
        <x:v>777.7785974866241</x:v>
      </x:c>
      <x:c r="DC118" s="22" t="n">
        <x:v>867.7399875212105</x:v>
      </x:c>
      <x:c r="DD118" s="22" t="n">
        <x:v>764.3903635891631</x:v>
      </x:c>
      <x:c r="DE118" s="22" t="n">
        <x:v>629.7434673686429</x:v>
      </x:c>
      <x:c r="DF118" s="22" t="n">
        <x:v>656.8983490372752</x:v>
      </x:c>
      <x:c r="DG118" s="22" t="n">
        <x:v>712.4599447907078</x:v>
      </x:c>
      <x:c r="DH118" s="22" t="n">
        <x:v>754.6807796652633</x:v>
      </x:c>
      <x:c r="DI118" s="22" t="n">
        <x:v>788.0094986812398</x:v>
      </x:c>
      <x:c r="DJ118" s="22" t="n">
        <x:v>0</x:v>
      </x:c>
      <x:c r="DK118" s="22" t="n">
        <x:v>0</x:v>
      </x:c>
      <x:c r="DL118" s="22" t="n">
        <x:v>378.7649492167436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806.0671177359444</x:v>
      </x:c>
      <x:c r="DR118" s="22" t="n">
        <x:v>0</x:v>
      </x:c>
      <x:c r="DS118" s="22" t="n">
        <x:v>4.73925144085365</x:v>
      </x:c>
      <x:c r="DT118" s="22" t="n">
        <x:v>16.509192589297072</x:v>
      </x:c>
      <x:c r="DU118" s="22" t="n">
        <x:v>0</x:v>
      </x:c>
      <x:c r="DV118" s="22" t="n">
        <x:v>825.2941035218815</x:v>
      </x:c>
      <x:c r="DW118" s="22" t="n">
        <x:v>826.2173617178673</x:v>
      </x:c>
      <x:c r="DX118" s="22" t="n">
        <x:v>830.5973704668564</x:v>
      </x:c>
      <x:c r="DY118" s="22" t="n">
        <x:v>824.4063289091156</x:v>
      </x:c>
      <x:c r="DZ118" s="22" t="n">
        <x:v>833.5237917242982</x:v>
      </x:c>
      <x:c r="EA118" s="22" t="n">
        <x:v>838.974950599737</x:v>
      </x:c>
      <x:c r="EB118" s="22" t="n">
        <x:v>748.891360858986</x:v>
      </x:c>
      <x:c r="EC118" s="22" t="n">
        <x:v>635.6944508035683</x:v>
      </x:c>
      <x:c r="ED118" s="22" t="n">
        <x:v>1451.6915725684728</x:v>
      </x:c>
      <x:c r="EE118" s="22" t="n">
        <x:v>630.7135400687998</x:v>
      </x:c>
      <x:c r="EF118" s="22" t="n">
        <x:v>647.1094484320879</x:v>
      </x:c>
      <x:c r="EG118" s="22" t="n">
        <x:v>630.9669067101453</x:v>
      </x:c>
      <x:c r="EH118" s="22" t="n">
        <x:v>621.8688312480095</x:v>
      </x:c>
      <x:c r="EI118" s="22" t="n">
        <x:v>1461.7801842038598</x:v>
      </x:c>
      <x:c r="EJ118" s="22" t="n">
        <x:v>955.8603349864088</x:v>
      </x:c>
      <x:c r="EK118" s="22" t="n">
        <x:v>619.945624893457</x:v>
      </x:c>
      <x:c r="EL118" s="22" t="n">
        <x:v>1455.6354557810173</x:v>
      </x:c>
      <x:c r="EM118" s="22" t="n">
        <x:v>1480.326562648332</x:v>
      </x:c>
      <x:c r="EN118" s="22" t="n">
        <x:v>1464.105126173276</x:v>
      </x:c>
      <x:c r="EO118" s="22" t="n">
        <x:v>1448.4980541237433</x:v>
      </x:c>
      <x:c r="EP118" s="26" t="n">
        <x:f>SUM(B118:EO118)</x:f>
        <x:v>63819.794503051</x:v>
      </x:c>
      <x:c r="EQ118" s="26" t="n">
        <x:v>40229.654774765884</x:v>
      </x:c>
    </x:row>
    <x:row r="119" ht="17" customHeight="1">
      <x:c r="A119" s="21" t="n">
        <x:v>45806</x:v>
      </x:c>
      <x:c r="B119" s="22" t="n">
        <x:v>1430.3872264198844</x:v>
      </x:c>
      <x:c r="C119" s="22" t="n">
        <x:v>1428.3546348754949</x:v>
      </x:c>
      <x:c r="D119" s="22" t="n">
        <x:v>614.9926900867006</x:v>
      </x:c>
      <x:c r="E119" s="22" t="n">
        <x:v>613.3149176887599</x:v>
      </x:c>
      <x:c r="F119" s="22" t="n">
        <x:v>1433.6333230698908</x:v>
      </x:c>
      <x:c r="G119" s="22" t="n">
        <x:v>602.4103908360096</x:v>
      </x:c>
      <x:c r="H119" s="22" t="n">
        <x:v>599.8709987031573</x:v>
      </x:c>
      <x:c r="I119" s="22" t="n">
        <x:v>598.1814249979088</x:v>
      </x:c>
      <x:c r="J119" s="22" t="n">
        <x:v>602.120204144222</x:v>
      </x:c>
      <x:c r="K119" s="22" t="n">
        <x:v>1445.6594218457028</x:v>
      </x:c>
      <x:c r="L119" s="22" t="n">
        <x:v>953.6640913450012</x:v>
      </x:c>
      <x:c r="M119" s="22" t="n">
        <x:v>606.3164957348598</x:v>
      </x:c>
      <x:c r="N119" s="22" t="n">
        <x:v>607.7362943887896</x:v>
      </x:c>
      <x:c r="O119" s="22" t="n">
        <x:v>604.1434466300431</x:v>
      </x:c>
      <x:c r="P119" s="22" t="n">
        <x:v>611.4994914244064</x:v>
      </x:c>
      <x:c r="Q119" s="22" t="n">
        <x:v>611.7917107513421</x:v>
      </x:c>
      <x:c r="R119" s="22" t="n">
        <x:v>605.2789876133361</x:v>
      </x:c>
      <x:c r="S119" s="22" t="n">
        <x:v>620.195365790477</x:v>
      </x:c>
      <x:c r="T119" s="22" t="n">
        <x:v>621.216904173383</x:v>
      </x:c>
      <x:c r="U119" s="22" t="n">
        <x:v>618.2682245975751</x:v>
      </x:c>
      <x:c r="V119" s="22" t="n">
        <x:v>612.0507351456284</x:v>
      </x:c>
      <x:c r="W119" s="22" t="n">
        <x:v>616.0929069260153</x:v>
      </x:c>
      <x:c r="X119" s="22" t="n">
        <x:v>611.9340284450568</x:v>
      </x:c>
      <x:c r="Y119" s="22" t="n">
        <x:v>621.5933888855764</x:v>
      </x:c>
      <x:c r="Z119" s="22" t="n">
        <x:v>617.8266046699762</x:v>
      </x:c>
      <x:c r="AA119" s="22" t="n">
        <x:v>616.127340867009</x:v>
      </x:c>
      <x:c r="AB119" s="22" t="n">
        <x:v>622.7067805695657</x:v>
      </x:c>
      <x:c r="AC119" s="22" t="n">
        <x:v>624.401398732784</x:v>
      </x:c>
      <x:c r="AD119" s="22" t="n">
        <x:v>615.7835382151982</x:v>
      </x:c>
      <x:c r="AE119" s="22" t="n">
        <x:v>625.7357746581205</x:v>
      </x:c>
      <x:c r="AF119" s="22" t="n">
        <x:v>616.8685560362978</x:v>
      </x:c>
      <x:c r="AG119" s="22" t="n">
        <x:v>606.909180545273</x:v>
      </x:c>
      <x:c r="AH119" s="22" t="n">
        <x:v>1384.477706885306</x:v>
      </x:c>
      <x:c r="AI119" s="22" t="n">
        <x:v>1330.0267808605017</x:v>
      </x:c>
      <x:c r="AJ119" s="22" t="n">
        <x:v>563.4578271392804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74.40776657279702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836.3674259574825</x:v>
      </x:c>
      <x:c r="BP119" s="22" t="n">
        <x:v>862.1482082916204</x:v>
      </x:c>
      <x:c r="BQ119" s="22" t="n">
        <x:v>25.876946221389915</x:v>
      </x:c>
      <x:c r="BR119" s="22" t="n">
        <x:v>791.8588937219671</x:v>
      </x:c>
      <x:c r="BS119" s="22" t="n">
        <x:v>778.0373117045161</x:v>
      </x:c>
      <x:c r="BT119" s="22" t="n">
        <x:v>678.2376597010694</x:v>
      </x:c>
      <x:c r="BU119" s="22" t="n">
        <x:v>632.5885657452935</x:v>
      </x:c>
      <x:c r="BV119" s="22" t="n">
        <x:v>519.9716865755951</x:v>
      </x:c>
      <x:c r="BW119" s="22" t="n">
        <x:v>57.00651458540921</x:v>
      </x:c>
      <x:c r="BX119" s="22" t="n">
        <x:v>0</x:v>
      </x:c>
      <x:c r="BY119" s="22" t="n">
        <x:v>468.47966412933806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3.2501494631630976</x:v>
      </x:c>
      <x:c r="CO119" s="22" t="n">
        <x:v>48.982500350751366</x:v>
      </x:c>
      <x:c r="CP119" s="22" t="n">
        <x:v>93.84929057209635</x:v>
      </x:c>
      <x:c r="CQ119" s="22" t="n">
        <x:v>170.78600140856977</x:v>
      </x:c>
      <x:c r="CR119" s="22" t="n">
        <x:v>221.02666280810945</x:v>
      </x:c>
      <x:c r="CS119" s="22" t="n">
        <x:v>276.63348264985643</x:v>
      </x:c>
      <x:c r="CT119" s="22" t="n">
        <x:v>349.2858586531082</x:v>
      </x:c>
      <x:c r="CU119" s="22" t="n">
        <x:v>402.4477819205563</x:v>
      </x:c>
      <x:c r="CV119" s="22" t="n">
        <x:v>445.2290015447111</x:v>
      </x:c>
      <x:c r="CW119" s="22" t="n">
        <x:v>512.0405725640799</x:v>
      </x:c>
      <x:c r="CX119" s="22" t="n">
        <x:v>558.6101960194528</x:v>
      </x:c>
      <x:c r="CY119" s="22" t="n">
        <x:v>636.8207381326688</x:v>
      </x:c>
      <x:c r="CZ119" s="22" t="n">
        <x:v>692.975154494779</x:v>
      </x:c>
      <x:c r="DA119" s="22" t="n">
        <x:v>739.5214612217163</x:v>
      </x:c>
      <x:c r="DB119" s="22" t="n">
        <x:v>787.0641915907092</x:v>
      </x:c>
      <x:c r="DC119" s="22" t="n">
        <x:v>873.3712334264086</x:v>
      </x:c>
      <x:c r="DD119" s="22" t="n">
        <x:v>772.5071979718603</x:v>
      </x:c>
      <x:c r="DE119" s="22" t="n">
        <x:v>627.7908591327351</x:v>
      </x:c>
      <x:c r="DF119" s="22" t="n">
        <x:v>648.9636581038071</x:v>
      </x:c>
      <x:c r="DG119" s="22" t="n">
        <x:v>717.4157166559146</x:v>
      </x:c>
      <x:c r="DH119" s="22" t="n">
        <x:v>759.4598871000778</x:v>
      </x:c>
      <x:c r="DI119" s="22" t="n">
        <x:v>779.6613605563798</x:v>
      </x:c>
      <x:c r="DJ119" s="22" t="n">
        <x:v>0</x:v>
      </x:c>
      <x:c r="DK119" s="22" t="n">
        <x:v>0</x:v>
      </x:c>
      <x:c r="DL119" s="22" t="n">
        <x:v>316.42819071352426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805.8065820959364</x:v>
      </x:c>
      <x:c r="DR119" s="22" t="n">
        <x:v>0</x:v>
      </x:c>
      <x:c r="DS119" s="22" t="n">
        <x:v>0</x:v>
      </x:c>
      <x:c r="DT119" s="22" t="n">
        <x:v>9.467604015309007</x:v>
      </x:c>
      <x:c r="DU119" s="22" t="n">
        <x:v>0</x:v>
      </x:c>
      <x:c r="DV119" s="22" t="n">
        <x:v>829.5270235944296</x:v>
      </x:c>
      <x:c r="DW119" s="22" t="n">
        <x:v>829.6948744475264</x:v>
      </x:c>
      <x:c r="DX119" s="22" t="n">
        <x:v>829.946843413611</x:v>
      </x:c>
      <x:c r="DY119" s="22" t="n">
        <x:v>827.9170977941031</x:v>
      </x:c>
      <x:c r="DZ119" s="22" t="n">
        <x:v>831.1062362381274</x:v>
      </x:c>
      <x:c r="EA119" s="22" t="n">
        <x:v>841.085497244447</x:v>
      </x:c>
      <x:c r="EB119" s="22" t="n">
        <x:v>750.5693401107632</x:v>
      </x:c>
      <x:c r="EC119" s="22" t="n">
        <x:v>627.5761322468197</x:v>
      </x:c>
      <x:c r="ED119" s="22" t="n">
        <x:v>1438.778902678295</x:v>
      </x:c>
      <x:c r="EE119" s="22" t="n">
        <x:v>633.4535318110225</x:v>
      </x:c>
      <x:c r="EF119" s="22" t="n">
        <x:v>647.8022040892588</x:v>
      </x:c>
      <x:c r="EG119" s="22" t="n">
        <x:v>632.2480198553448</x:v>
      </x:c>
      <x:c r="EH119" s="22" t="n">
        <x:v>625.5607004097702</x:v>
      </x:c>
      <x:c r="EI119" s="22" t="n">
        <x:v>629.1201505049528</x:v>
      </x:c>
      <x:c r="EJ119" s="22" t="n">
        <x:v>956.2037011837347</x:v>
      </x:c>
      <x:c r="EK119" s="22" t="n">
        <x:v>1456.534879077489</x:v>
      </x:c>
      <x:c r="EL119" s="22" t="n">
        <x:v>1459.4277373433413</x:v>
      </x:c>
      <x:c r="EM119" s="22" t="n">
        <x:v>1460.1155020662984</x:v>
      </x:c>
      <x:c r="EN119" s="22" t="n">
        <x:v>1457.7669743854076</x:v>
      </x:c>
      <x:c r="EO119" s="22" t="n">
        <x:v>1288.8270483352342</x:v>
      </x:c>
      <x:c r="EP119" s="26" t="n">
        <x:f>SUM(B119:EO119)</x:f>
        <x:v>63542.66716690128</x:v>
      </x:c>
      <x:c r="EQ119" s="26" t="n">
        <x:v>40679.19429786472</x:v>
      </x:c>
    </x:row>
    <x:row r="120" ht="17" customHeight="1">
      <x:c r="A120" s="21" t="n">
        <x:v>45807</x:v>
      </x:c>
      <x:c r="B120" s="22" t="n">
        <x:v>434.9659765668694</x:v>
      </x:c>
      <x:c r="C120" s="22" t="n">
        <x:v>434.323763372282</x:v>
      </x:c>
      <x:c r="D120" s="22" t="n">
        <x:v>50.545894192684216</x:v>
      </x:c>
      <x:c r="E120" s="22" t="n">
        <x:v>450.79005581701824</x:v>
      </x:c>
      <x:c r="F120" s="22" t="n">
        <x:v>440.0518970676161</x:v>
      </x:c>
      <x:c r="G120" s="22" t="n">
        <x:v>441.6017686773243</x:v>
      </x:c>
      <x:c r="H120" s="22" t="n">
        <x:v>438.85761686538564</x:v>
      </x:c>
      <x:c r="I120" s="22" t="n">
        <x:v>0</x:v>
      </x:c>
      <x:c r="J120" s="22" t="n">
        <x:v>450.31772251732826</x:v>
      </x:c>
      <x:c r="K120" s="22" t="n">
        <x:v>457.3682248047179</x:v>
      </x:c>
      <x:c r="L120" s="22" t="n">
        <x:v>455.4928082788957</x:v>
      </x:c>
      <x:c r="M120" s="22" t="n">
        <x:v>446.2159117112584</x:v>
      </x:c>
      <x:c r="N120" s="22" t="n">
        <x:v>447.27627323747413</x:v>
      </x:c>
      <x:c r="O120" s="22" t="n">
        <x:v>441.0596227621565</x:v>
      </x:c>
      <x:c r="P120" s="22" t="n">
        <x:v>0</x:v>
      </x:c>
      <x:c r="Q120" s="22" t="n">
        <x:v>0</x:v>
      </x:c>
      <x:c r="R120" s="22" t="n">
        <x:v>444.76795126957757</x:v>
      </x:c>
      <x:c r="S120" s="22" t="n">
        <x:v>457.4909374210225</x:v>
      </x:c>
      <x:c r="T120" s="22" t="n">
        <x:v>449.324825478521</x:v>
      </x:c>
      <x:c r="U120" s="22" t="n">
        <x:v>446.1480774818616</x:v>
      </x:c>
      <x:c r="V120" s="22" t="n">
        <x:v>438.3601519741884</x:v>
      </x:c>
      <x:c r="W120" s="22" t="n">
        <x:v>440.86250221052234</x:v>
      </x:c>
      <x:c r="X120" s="22" t="n">
        <x:v>452.96052948726316</x:v>
      </x:c>
      <x:c r="Y120" s="22" t="n">
        <x:v>0</x:v>
      </x:c>
      <x:c r="Z120" s="22" t="n">
        <x:v>458.39947527937375</x:v>
      </x:c>
      <x:c r="AA120" s="22" t="n">
        <x:v>456.3468911967975</x:v>
      </x:c>
      <x:c r="AB120" s="22" t="n">
        <x:v>470.74396918387777</x:v>
      </x:c>
      <x:c r="AC120" s="22" t="n">
        <x:v>0</x:v>
      </x:c>
      <x:c r="AD120" s="22" t="n">
        <x:v>0</x:v>
      </x:c>
      <x:c r="AE120" s="22" t="n">
        <x:v>0</x:v>
      </x:c>
      <x:c r="AF120" s="22" t="n">
        <x:v>468.4833416036209</x:v>
      </x:c>
      <x:c r="AG120" s="22" t="n">
        <x:v>458.2574017700791</x:v>
      </x:c>
      <x:c r="AH120" s="22" t="n">
        <x:v>404.015211266793</x:v>
      </x:c>
      <x:c r="AI120" s="22" t="n">
        <x:v>1192.4154171029681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17.683341835743022</x:v>
      </x:c>
      <x:c r="CU120" s="22" t="n">
        <x:v>43.84147146913534</x:v>
      </x:c>
      <x:c r="CV120" s="22" t="n">
        <x:v>83.15463032272072</x:v>
      </x:c>
      <x:c r="CW120" s="22" t="n">
        <x:v>130.01340763533025</x:v>
      </x:c>
      <x:c r="CX120" s="22" t="n">
        <x:v>131.79437939599805</x:v>
      </x:c>
      <x:c r="CY120" s="22" t="n">
        <x:v>110.74888759619694</x:v>
      </x:c>
      <x:c r="CZ120" s="22" t="n">
        <x:v>143.92010657588116</x:v>
      </x:c>
      <x:c r="DA120" s="22" t="n">
        <x:v>176.370837035725</x:v>
      </x:c>
      <x:c r="DB120" s="22" t="n">
        <x:v>236.49161692234384</x:v>
      </x:c>
      <x:c r="DC120" s="22" t="n">
        <x:v>285.5465634867013</x:v>
      </x:c>
      <x:c r="DD120" s="22" t="n">
        <x:v>299.4549465451614</x:v>
      </x:c>
      <x:c r="DE120" s="22" t="n">
        <x:v>225.04508538434646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565.0589000690849</x:v>
      </x:c>
      <x:c r="DW120" s="22" t="n">
        <x:v>570.7621149724196</x:v>
      </x:c>
      <x:c r="DX120" s="22" t="n">
        <x:v>582.8664683740069</x:v>
      </x:c>
      <x:c r="DY120" s="22" t="n">
        <x:v>552.4173184711854</x:v>
      </x:c>
      <x:c r="DZ120" s="22" t="n">
        <x:v>548.6860661874828</x:v>
      </x:c>
      <x:c r="EA120" s="22" t="n">
        <x:v>589.202446209083</x:v>
      </x:c>
      <x:c r="EB120" s="22" t="n">
        <x:v>551.3455276655804</x:v>
      </x:c>
      <x:c r="EC120" s="22" t="n">
        <x:v>460.32865521944757</x:v>
      </x:c>
      <x:c r="ED120" s="22" t="n">
        <x:v>1279.5791506005694</x:v>
      </x:c>
      <x:c r="EE120" s="22" t="n">
        <x:v>464.91586767198237</x:v>
      </x:c>
      <x:c r="EF120" s="22" t="n">
        <x:v>487.35865452800147</x:v>
      </x:c>
      <x:c r="EG120" s="22" t="n">
        <x:v>471.5975142686732</x:v>
      </x:c>
      <x:c r="EH120" s="22" t="n">
        <x:v>478.0729457379972</x:v>
      </x:c>
      <x:c r="EI120" s="22" t="n">
        <x:v>475.4604159375971</x:v>
      </x:c>
      <x:c r="EJ120" s="22" t="n">
        <x:v>802.9034499208597</x:v>
      </x:c>
      <x:c r="EK120" s="22" t="n">
        <x:v>1304.3862502466895</x:v>
      </x:c>
      <x:c r="EL120" s="22" t="n">
        <x:v>1286.1316357475816</x:v>
      </x:c>
      <x:c r="EM120" s="22" t="n">
        <x:v>1291.665833427607</x:v>
      </x:c>
      <x:c r="EN120" s="22" t="n">
        <x:v>1306.789490283959</x:v>
      </x:c>
      <x:c r="EO120" s="22" t="n">
        <x:v>1286.534840378217</x:v>
      </x:c>
      <x:c r="EP120" s="26" t="n">
        <x:f>SUM(B120:EO120)</x:f>
        <x:v>29667.573038720784</x:v>
      </x:c>
      <x:c r="EQ120" s="26" t="n">
        <x:v>13534.498699725887</x:v>
      </x:c>
    </x:row>
    <x:row r="121" ht="17" customHeight="1">
      <x:c r="A121" s="21" t="n">
        <x:v>45808</x:v>
      </x:c>
      <x:c r="B121" s="22" t="n">
        <x:v>425.84297409952745</x:v>
      </x:c>
      <x:c r="C121" s="22" t="n">
        <x:v>432.7407620647525</x:v>
      </x:c>
      <x:c r="D121" s="22" t="n">
        <x:v>458.0732318479136</x:v>
      </x:c>
      <x:c r="E121" s="22" t="n">
        <x:v>448.57518792757344</x:v>
      </x:c>
      <x:c r="F121" s="22" t="n">
        <x:v>434.38005612255324</x:v>
      </x:c>
      <x:c r="G121" s="22" t="n">
        <x:v>437.86761154813627</x:v>
      </x:c>
      <x:c r="H121" s="22" t="n">
        <x:v>430.98359758669864</x:v>
      </x:c>
      <x:c r="I121" s="22" t="n">
        <x:v>1.7517264685475311</x:v>
      </x:c>
      <x:c r="J121" s="22" t="n">
        <x:v>435.0609287730727</x:v>
      </x:c>
      <x:c r="K121" s="22" t="n">
        <x:v>442.7761589643116</x:v>
      </x:c>
      <x:c r="L121" s="22" t="n">
        <x:v>444.809871584314</x:v>
      </x:c>
      <x:c r="M121" s="22" t="n">
        <x:v>441.97010098452586</x:v>
      </x:c>
      <x:c r="N121" s="22" t="n">
        <x:v>445.4285071528285</x:v>
      </x:c>
      <x:c r="O121" s="22" t="n">
        <x:v>435.56837942445617</x:v>
      </x:c>
      <x:c r="P121" s="22" t="n">
        <x:v>0</x:v>
      </x:c>
      <x:c r="Q121" s="22" t="n">
        <x:v>0</x:v>
      </x:c>
      <x:c r="R121" s="22" t="n">
        <x:v>445.92089535082897</x:v>
      </x:c>
      <x:c r="S121" s="22" t="n">
        <x:v>458.0131348256476</x:v>
      </x:c>
      <x:c r="T121" s="22" t="n">
        <x:v>457.7543106304099</x:v>
      </x:c>
      <x:c r="U121" s="22" t="n">
        <x:v>458.49996128757004</x:v>
      </x:c>
      <x:c r="V121" s="22" t="n">
        <x:v>456.14301677334527</x:v>
      </x:c>
      <x:c r="W121" s="22" t="n">
        <x:v>461.2673560642087</x:v>
      </x:c>
      <x:c r="X121" s="22" t="n">
        <x:v>457.61486128482716</x:v>
      </x:c>
      <x:c r="Y121" s="22" t="n">
        <x:v>458.2619166078266</x:v>
      </x:c>
      <x:c r="Z121" s="22" t="n">
        <x:v>453.0645112193731</x:v>
      </x:c>
      <x:c r="AA121" s="22" t="n">
        <x:v>451.4601159010392</x:v>
      </x:c>
      <x:c r="AB121" s="22" t="n">
        <x:v>466.03742882488007</x:v>
      </x:c>
      <x:c r="AC121" s="22" t="n">
        <x:v>0</x:v>
      </x:c>
      <x:c r="AD121" s="22" t="n">
        <x:v>0</x:v>
      </x:c>
      <x:c r="AE121" s="22" t="n">
        <x:v>0</x:v>
      </x:c>
      <x:c r="AF121" s="22" t="n">
        <x:v>462.30895012724517</x:v>
      </x:c>
      <x:c r="AG121" s="22" t="n">
        <x:v>458.9104459291933</x:v>
      </x:c>
      <x:c r="AH121" s="22" t="n">
        <x:v>408.2293657494813</x:v>
      </x:c>
      <x:c r="AI121" s="22" t="n">
        <x:v>1202.3780794862328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1.919801037616537</x:v>
      </x:c>
      <x:c r="CV121" s="22" t="n">
        <x:v>43.38179516018806</x:v>
      </x:c>
      <x:c r="CW121" s="22" t="n">
        <x:v>96.51938188185318</x:v>
      </x:c>
      <x:c r="CX121" s="22" t="n">
        <x:v>130.684862543343</x:v>
      </x:c>
      <x:c r="CY121" s="22" t="n">
        <x:v>82.56853129746094</x:v>
      </x:c>
      <x:c r="CZ121" s="22" t="n">
        <x:v>116.13090933053309</x:v>
      </x:c>
      <x:c r="DA121" s="22" t="n">
        <x:v>163.78682389264213</x:v>
      </x:c>
      <x:c r="DB121" s="22" t="n">
        <x:v>225.8637258293512</x:v>
      </x:c>
      <x:c r="DC121" s="22" t="n">
        <x:v>269.9534961675381</x:v>
      </x:c>
      <x:c r="DD121" s="22" t="n">
        <x:v>276.8186789161866</x:v>
      </x:c>
      <x:c r="DE121" s="22" t="n">
        <x:v>169.1965366759195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563.1815438809344</x:v>
      </x:c>
      <x:c r="DW121" s="22" t="n">
        <x:v>565.5225542668956</x:v>
      </x:c>
      <x:c r="DX121" s="22" t="n">
        <x:v>568.4170101788105</x:v>
      </x:c>
      <x:c r="DY121" s="22" t="n">
        <x:v>558.6517288646836</x:v>
      </x:c>
      <x:c r="DZ121" s="22" t="n">
        <x:v>557.0184211742813</x:v>
      </x:c>
      <x:c r="EA121" s="22" t="n">
        <x:v>586.3537838374773</x:v>
      </x:c>
      <x:c r="EB121" s="22" t="n">
        <x:v>534.6433302520095</x:v>
      </x:c>
      <x:c r="EC121" s="22" t="n">
        <x:v>456.51171406746687</x:v>
      </x:c>
      <x:c r="ED121" s="22" t="n">
        <x:v>1281.7462806553722</x:v>
      </x:c>
      <x:c r="EE121" s="22" t="n">
        <x:v>476.27216317389343</x:v>
      </x:c>
      <x:c r="EF121" s="22" t="n">
        <x:v>485.13625313150226</x:v>
      </x:c>
      <x:c r="EG121" s="22" t="n">
        <x:v>477.90984180817964</x:v>
      </x:c>
      <x:c r="EH121" s="22" t="n">
        <x:v>479.6684945481735</x:v>
      </x:c>
      <x:c r="EI121" s="22" t="n">
        <x:v>477.89409116354466</x:v>
      </x:c>
      <x:c r="EJ121" s="22" t="n">
        <x:v>1305.4271035873762</x:v>
      </x:c>
      <x:c r="EK121" s="22" t="n">
        <x:v>1303.1001392046905</x:v>
      </x:c>
      <x:c r="EL121" s="22" t="n">
        <x:v>1288.1582782036835</x:v>
      </x:c>
      <x:c r="EM121" s="22" t="n">
        <x:v>1287.024590803871</x:v>
      </x:c>
      <x:c r="EN121" s="22" t="n">
        <x:v>1300.0498998164976</x:v>
      </x:c>
      <x:c r="EO121" s="22" t="n">
        <x:v>943.8245002116932</x:v>
      </x:c>
      <x:c r="EP121" s="26" t="n">
        <x:f>SUM(B121:EO121)</x:f>
        <x:v>30345.029710174986</x:v>
      </x:c>
      <x:c r="EQ121" s="26" t="n">
        <x:v>13817.23824805845</x:v>
      </x:c>
    </x:row>
    <x:row r="122" ht="17" customHeight="1">
      <x:c r="A122" s="21" t="n">
        <x:v>45809</x:v>
      </x:c>
      <x:c r="B122" s="22" t="n">
        <x:v>1437.4203527389473</x:v>
      </x:c>
      <x:c r="C122" s="22" t="n">
        <x:v>1440.200105467688</x:v>
      </x:c>
      <x:c r="D122" s="22" t="n">
        <x:v>612.963003289379</x:v>
      </x:c>
      <x:c r="E122" s="22" t="n">
        <x:v>612.797519926593</x:v>
      </x:c>
      <x:c r="F122" s="22" t="n">
        <x:v>1441.5487123295388</x:v>
      </x:c>
      <x:c r="G122" s="22" t="n">
        <x:v>609.0983712896739</x:v>
      </x:c>
      <x:c r="H122" s="22" t="n">
        <x:v>604.646426805813</x:v>
      </x:c>
      <x:c r="I122" s="22" t="n">
        <x:v>598.7918221128992</x:v>
      </x:c>
      <x:c r="J122" s="22" t="n">
        <x:v>604.2113929882985</x:v>
      </x:c>
      <x:c r="K122" s="22" t="n">
        <x:v>943.4091678959567</x:v>
      </x:c>
      <x:c r="L122" s="22" t="n">
        <x:v>609.0886858846984</x:v>
      </x:c>
      <x:c r="M122" s="22" t="n">
        <x:v>607.9754855714028</x:v>
      </x:c>
      <x:c r="N122" s="22" t="n">
        <x:v>607.4291593871393</x:v>
      </x:c>
      <x:c r="O122" s="22" t="n">
        <x:v>602.1423248482831</x:v>
      </x:c>
      <x:c r="P122" s="22" t="n">
        <x:v>610.9959311470202</x:v>
      </x:c>
      <x:c r="Q122" s="22" t="n">
        <x:v>613.0769529475704</x:v>
      </x:c>
      <x:c r="R122" s="22" t="n">
        <x:v>621.0467756441818</x:v>
      </x:c>
      <x:c r="S122" s="22" t="n">
        <x:v>624.1432625820911</x:v>
      </x:c>
      <x:c r="T122" s="22" t="n">
        <x:v>623.3729631104657</x:v>
      </x:c>
      <x:c r="U122" s="22" t="n">
        <x:v>619.5171767310238</x:v>
      </x:c>
      <x:c r="V122" s="22" t="n">
        <x:v>613.0733427562781</x:v>
      </x:c>
      <x:c r="W122" s="22" t="n">
        <x:v>616.8969009254282</x:v>
      </x:c>
      <x:c r="X122" s="22" t="n">
        <x:v>614.294407864782</x:v>
      </x:c>
      <x:c r="Y122" s="22" t="n">
        <x:v>621.8148093560917</x:v>
      </x:c>
      <x:c r="Z122" s="22" t="n">
        <x:v>618.6402883040523</x:v>
      </x:c>
      <x:c r="AA122" s="22" t="n">
        <x:v>620.5472046155702</x:v>
      </x:c>
      <x:c r="AB122" s="22" t="n">
        <x:v>1457.6656267722092</x:v>
      </x:c>
      <x:c r="AC122" s="22" t="n">
        <x:v>622.4345259076986</x:v>
      </x:c>
      <x:c r="AD122" s="22" t="n">
        <x:v>617.8816237642752</x:v>
      </x:c>
      <x:c r="AE122" s="22" t="n">
        <x:v>628.8594718804809</x:v>
      </x:c>
      <x:c r="AF122" s="22" t="n">
        <x:v>625.6642107744497</x:v>
      </x:c>
      <x:c r="AG122" s="22" t="n">
        <x:v>609.3278958248378</x:v>
      </x:c>
      <x:c r="AH122" s="22" t="n">
        <x:v>1386.857160750977</x:v>
      </x:c>
      <x:c r="AI122" s="22" t="n">
        <x:v>1332.3527637073157</x:v>
      </x:c>
      <x:c r="AJ122" s="22" t="n">
        <x:v>609.420395723994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296.7243387539577</x:v>
      </x:c>
      <x:c r="AS122" s="22" t="n">
        <x:v>266.3585781503821</x:v>
      </x:c>
      <x:c r="AT122" s="22" t="n">
        <x:v>237.36270464167177</x:v>
      </x:c>
      <x:c r="AU122" s="22" t="n">
        <x:v>166.23816633091255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209.92460536729817</x:v>
      </x:c>
      <x:c r="BO122" s="22" t="n">
        <x:v>1058.043756956933</x:v>
      </x:c>
      <x:c r="BP122" s="22" t="n">
        <x:v>1050.0395606845107</x:v>
      </x:c>
      <x:c r="BQ122" s="22" t="n">
        <x:v>1037.1456567738308</x:v>
      </x:c>
      <x:c r="BR122" s="22" t="n">
        <x:v>1023.4668132845926</x:v>
      </x:c>
      <x:c r="BS122" s="22" t="n">
        <x:v>1008.0096756943518</x:v>
      </x:c>
      <x:c r="BT122" s="22" t="n">
        <x:v>951.853418416913</x:v>
      </x:c>
      <x:c r="BU122" s="22" t="n">
        <x:v>867.5618954667732</x:v>
      </x:c>
      <x:c r="BV122" s="22" t="n">
        <x:v>824.2740969167469</x:v>
      </x:c>
      <x:c r="BW122" s="22" t="n">
        <x:v>837.03354651373</x:v>
      </x:c>
      <x:c r="BX122" s="22" t="n">
        <x:v>867.5555303281926</x:v>
      </x:c>
      <x:c r="BY122" s="22" t="n">
        <x:v>861.8697300109153</x:v>
      </x:c>
      <x:c r="BZ122" s="22" t="n">
        <x:v>863.1439889697631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908.4101765420671</x:v>
      </x:c>
      <x:c r="CN122" s="22" t="n">
        <x:v>949.9204287641508</x:v>
      </x:c>
      <x:c r="CO122" s="22" t="n">
        <x:v>148.43550122800661</x:v>
      </x:c>
      <x:c r="CP122" s="22" t="n">
        <x:v>281.2044585466573</x:v>
      </x:c>
      <x:c r="CQ122" s="22" t="n">
        <x:v>287.1202111183213</x:v>
      </x:c>
      <x:c r="CR122" s="22" t="n">
        <x:v>346.91844575780726</x:v>
      </x:c>
      <x:c r="CS122" s="22" t="n">
        <x:v>436.73757790427175</x:v>
      </x:c>
      <x:c r="CT122" s="22" t="n">
        <x:v>479.04226700331753</x:v>
      </x:c>
      <x:c r="CU122" s="22" t="n">
        <x:v>525.0107208186727</x:v>
      </x:c>
      <x:c r="CV122" s="22" t="n">
        <x:v>552.542335615799</x:v>
      </x:c>
      <x:c r="CW122" s="22" t="n">
        <x:v>617.8019761019086</x:v>
      </x:c>
      <x:c r="CX122" s="22" t="n">
        <x:v>663.6053177529639</x:v>
      </x:c>
      <x:c r="CY122" s="22" t="n">
        <x:v>686.6622416249452</x:v>
      </x:c>
      <x:c r="CZ122" s="22" t="n">
        <x:v>727.0102648466618</x:v>
      </x:c>
      <x:c r="DA122" s="22" t="n">
        <x:v>780.3990244373045</x:v>
      </x:c>
      <x:c r="DB122" s="22" t="n">
        <x:v>799.6831913756853</x:v>
      </x:c>
      <x:c r="DC122" s="22" t="n">
        <x:v>884.7271617772126</x:v>
      </x:c>
      <x:c r="DD122" s="22" t="n">
        <x:v>775.5286881092932</x:v>
      </x:c>
      <x:c r="DE122" s="22" t="n">
        <x:v>614.1270124941735</x:v>
      </x:c>
      <x:c r="DF122" s="22" t="n">
        <x:v>654.0411649036383</x:v>
      </x:c>
      <x:c r="DG122" s="22" t="n">
        <x:v>725.9469895639874</x:v>
      </x:c>
      <x:c r="DH122" s="22" t="n">
        <x:v>768.3289423479571</x:v>
      </x:c>
      <x:c r="DI122" s="22" t="n">
        <x:v>810.766821548488</x:v>
      </x:c>
      <x:c r="DJ122" s="22" t="n">
        <x:v>0</x:v>
      </x:c>
      <x:c r="DK122" s="22" t="n">
        <x:v>0</x:v>
      </x:c>
      <x:c r="DL122" s="22" t="n">
        <x:v>814.4313300313867</x:v>
      </x:c>
      <x:c r="DM122" s="22" t="n">
        <x:v>313.9320225099465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0</x:v>
      </x:c>
      <x:c r="DU122" s="22" t="n">
        <x:v>0</x:v>
      </x:c>
      <x:c r="DV122" s="22" t="n">
        <x:v>823.8328052668121</x:v>
      </x:c>
      <x:c r="DW122" s="22" t="n">
        <x:v>892.2570359184901</x:v>
      </x:c>
      <x:c r="DX122" s="22" t="n">
        <x:v>820.0137294039456</x:v>
      </x:c>
      <x:c r="DY122" s="22" t="n">
        <x:v>817.4788916504235</x:v>
      </x:c>
      <x:c r="DZ122" s="22" t="n">
        <x:v>814.3419163544503</x:v>
      </x:c>
      <x:c r="EA122" s="22" t="n">
        <x:v>833.6467872803981</x:v>
      </x:c>
      <x:c r="EB122" s="22" t="n">
        <x:v>747.2625671403162</x:v>
      </x:c>
      <x:c r="EC122" s="22" t="n">
        <x:v>611.8812351660081</x:v>
      </x:c>
      <x:c r="ED122" s="22" t="n">
        <x:v>1435.0194595137543</x:v>
      </x:c>
      <x:c r="EE122" s="22" t="n">
        <x:v>626.6838515850577</x:v>
      </x:c>
      <x:c r="EF122" s="22" t="n">
        <x:v>630.2966602914274</x:v>
      </x:c>
      <x:c r="EG122" s="22" t="n">
        <x:v>956.1253405552025</x:v>
      </x:c>
      <x:c r="EH122" s="22" t="n">
        <x:v>619.2042403122597</x:v>
      </x:c>
      <x:c r="EI122" s="22" t="n">
        <x:v>619.8269627239825</x:v>
      </x:c>
      <x:c r="EJ122" s="22" t="n">
        <x:v>1446.6190579089193</x:v>
      </x:c>
      <x:c r="EK122" s="22" t="n">
        <x:v>1454.5536438141721</x:v>
      </x:c>
      <x:c r="EL122" s="22" t="n">
        <x:v>1440.5035402771978</x:v>
      </x:c>
      <x:c r="EM122" s="22" t="n">
        <x:v>1447.6930866170435</x:v>
      </x:c>
      <x:c r="EN122" s="22" t="n">
        <x:v>1458.6743024843372</x:v>
      </x:c>
      <x:c r="EO122" s="22" t="n">
        <x:v>606.1610866718182</x:v>
      </x:c>
      <x:c r="EP122" s="26" t="n">
        <x:f>SUM(B122:EO122)</x:f>
        <x:v>73720.62275854922</x:v>
      </x:c>
      <x:c r="EQ122" s="26" t="n">
        <x:v>74413.71423319771</x:v>
      </x:c>
    </x:row>
    <x:row r="123" ht="17" customHeight="1">
      <x:c r="A123" s="21" t="n">
        <x:v>45810</x:v>
      </x:c>
      <x:c r="B123" s="22" t="n">
        <x:v>1446.9651304345293</x:v>
      </x:c>
      <x:c r="C123" s="22" t="n">
        <x:v>1514.8143019097406</x:v>
      </x:c>
      <x:c r="D123" s="22" t="n">
        <x:v>694.6323172078353</x:v>
      </x:c>
      <x:c r="E123" s="22" t="n">
        <x:v>650.8035202314271</x:v>
      </x:c>
      <x:c r="F123" s="22" t="n">
        <x:v>1455.7398979531808</x:v>
      </x:c>
      <x:c r="G123" s="22" t="n">
        <x:v>690.2520738811288</x:v>
      </x:c>
      <x:c r="H123" s="22" t="n">
        <x:v>617.0572957113607</x:v>
      </x:c>
      <x:c r="I123" s="22" t="n">
        <x:v>663.7451205948665</x:v>
      </x:c>
      <x:c r="J123" s="22" t="n">
        <x:v>673.6737456475971</x:v>
      </x:c>
      <x:c r="K123" s="22" t="n">
        <x:v>682.6598187077037</x:v>
      </x:c>
      <x:c r="L123" s="22" t="n">
        <x:v>680.4436680887642</x:v>
      </x:c>
      <x:c r="M123" s="22" t="n">
        <x:v>672.0956935933787</x:v>
      </x:c>
      <x:c r="N123" s="22" t="n">
        <x:v>672.1528298178622</x:v>
      </x:c>
      <x:c r="O123" s="22" t="n">
        <x:v>668.7431716486504</x:v>
      </x:c>
      <x:c r="P123" s="22" t="n">
        <x:v>619.7139807776232</x:v>
      </x:c>
      <x:c r="Q123" s="22" t="n">
        <x:v>661.6780175482346</x:v>
      </x:c>
      <x:c r="R123" s="22" t="n">
        <x:v>674.2953016088622</x:v>
      </x:c>
      <x:c r="S123" s="22" t="n">
        <x:v>671.4400858183859</x:v>
      </x:c>
      <x:c r="T123" s="22" t="n">
        <x:v>662.171366769064</x:v>
      </x:c>
      <x:c r="U123" s="22" t="n">
        <x:v>641.569069673163</x:v>
      </x:c>
      <x:c r="V123" s="22" t="n">
        <x:v>637.8415489813458</x:v>
      </x:c>
      <x:c r="W123" s="22" t="n">
        <x:v>633.8114275597944</x:v>
      </x:c>
      <x:c r="X123" s="22" t="n">
        <x:v>628.9371595104626</x:v>
      </x:c>
      <x:c r="Y123" s="22" t="n">
        <x:v>637.4467625070685</x:v>
      </x:c>
      <x:c r="Z123" s="22" t="n">
        <x:v>632.9035229356884</x:v>
      </x:c>
      <x:c r="AA123" s="22" t="n">
        <x:v>633.2246831542353</x:v>
      </x:c>
      <x:c r="AB123" s="22" t="n">
        <x:v>1477.2187477928355</x:v>
      </x:c>
      <x:c r="AC123" s="22" t="n">
        <x:v>636.4200703337374</x:v>
      </x:c>
      <x:c r="AD123" s="22" t="n">
        <x:v>629.1910021372134</x:v>
      </x:c>
      <x:c r="AE123" s="22" t="n">
        <x:v>639.944946169783</x:v>
      </x:c>
      <x:c r="AF123" s="22" t="n">
        <x:v>634.5306364344051</x:v>
      </x:c>
      <x:c r="AG123" s="22" t="n">
        <x:v>955.4535453699623</x:v>
      </x:c>
      <x:c r="AH123" s="22" t="n">
        <x:v>1416.882113618951</x:v>
      </x:c>
      <x:c r="AI123" s="22" t="n">
        <x:v>1393.974523686006</x:v>
      </x:c>
      <x:c r="AJ123" s="22" t="n">
        <x:v>547.2194116824894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110.60199437196036</x:v>
      </x:c>
      <x:c r="AU123" s="22" t="n">
        <x:v>315.9205885881574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495.4977259941818</x:v>
      </x:c>
      <x:c r="BP123" s="22" t="n">
        <x:v>494.2239392788439</x:v>
      </x:c>
      <x:c r="BQ123" s="22" t="n">
        <x:v>510.75534446235895</x:v>
      </x:c>
      <x:c r="BR123" s="22" t="n">
        <x:v>541.6210363438805</x:v>
      </x:c>
      <x:c r="BS123" s="22" t="n">
        <x:v>557.4915699221984</x:v>
      </x:c>
      <x:c r="BT123" s="22" t="n">
        <x:v>580.8011841357421</x:v>
      </x:c>
      <x:c r="BU123" s="22" t="n">
        <x:v>565.8949414947617</x:v>
      </x:c>
      <x:c r="BV123" s="22" t="n">
        <x:v>643.1782165085991</x:v>
      </x:c>
      <x:c r="BW123" s="22" t="n">
        <x:v>692.3684044013543</x:v>
      </x:c>
      <x:c r="BX123" s="22" t="n">
        <x:v>670.4308534613699</x:v>
      </x:c>
      <x:c r="BY123" s="22" t="n">
        <x:v>714.4767309358155</x:v>
      </x:c>
      <x:c r="BZ123" s="22" t="n">
        <x:v>505.3772474521352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1150.758496870394</x:v>
      </x:c>
      <x:c r="CN123" s="22" t="n">
        <x:v>1201.1379074372996</x:v>
      </x:c>
      <x:c r="CO123" s="22" t="n">
        <x:v>425.1852528628992</x:v>
      </x:c>
      <x:c r="CP123" s="22" t="n">
        <x:v>1277.457326672689</x:v>
      </x:c>
      <x:c r="CQ123" s="22" t="n">
        <x:v>507.97776094561345</x:v>
      </x:c>
      <x:c r="CR123" s="22" t="n">
        <x:v>538.2899070775032</x:v>
      </x:c>
      <x:c r="CS123" s="22" t="n">
        <x:v>600.6064234043708</x:v>
      </x:c>
      <x:c r="CT123" s="22" t="n">
        <x:v>620.1476600314079</x:v>
      </x:c>
      <x:c r="CU123" s="22" t="n">
        <x:v>664.4691738650772</x:v>
      </x:c>
      <x:c r="CV123" s="22" t="n">
        <x:v>693.7911959132258</x:v>
      </x:c>
      <x:c r="CW123" s="22" t="n">
        <x:v>733.1081491495714</x:v>
      </x:c>
      <x:c r="CX123" s="22" t="n">
        <x:v>775.0243094361567</x:v>
      </x:c>
      <x:c r="CY123" s="22" t="n">
        <x:v>788.4288203078648</x:v>
      </x:c>
      <x:c r="CZ123" s="22" t="n">
        <x:v>815.3830741142169</x:v>
      </x:c>
      <x:c r="DA123" s="22" t="n">
        <x:v>864.7237391755865</x:v>
      </x:c>
      <x:c r="DB123" s="22" t="n">
        <x:v>891.4237240885493</x:v>
      </x:c>
      <x:c r="DC123" s="22" t="n">
        <x:v>952.9205288230963</x:v>
      </x:c>
      <x:c r="DD123" s="22" t="n">
        <x:v>824.0683730345316</x:v>
      </x:c>
      <x:c r="DE123" s="22" t="n">
        <x:v>692.9668496620652</x:v>
      </x:c>
      <x:c r="DF123" s="22" t="n">
        <x:v>717.7718287909861</x:v>
      </x:c>
      <x:c r="DG123" s="22" t="n">
        <x:v>761.342788482401</x:v>
      </x:c>
      <x:c r="DH123" s="22" t="n">
        <x:v>834.5412885060241</x:v>
      </x:c>
      <x:c r="DI123" s="22" t="n">
        <x:v>904.8467159174133</x:v>
      </x:c>
      <x:c r="DJ123" s="22" t="n">
        <x:v>92.23171590874836</x:v>
      </x:c>
      <x:c r="DK123" s="22" t="n">
        <x:v>610.1507689577425</x:v>
      </x:c>
      <x:c r="DL123" s="22" t="n">
        <x:v>915.2341886574524</x:v>
      </x:c>
      <x:c r="DM123" s="22" t="n">
        <x:v>82.63439699630055</x:v>
      </x:c>
      <x:c r="DN123" s="22" t="n">
        <x:v>85.9211720991467</x:v>
      </x:c>
      <x:c r="DO123" s="22" t="n">
        <x:v>78.686461532865</x:v>
      </x:c>
      <x:c r="DP123" s="22" t="n">
        <x:v>83.78590147010777</x:v>
      </x:c>
      <x:c r="DQ123" s="22" t="n">
        <x:v>77.99128500548716</x:v>
      </x:c>
      <x:c r="DR123" s="22" t="n">
        <x:v>82.34003911913089</x:v>
      </x:c>
      <x:c r="DS123" s="22" t="n">
        <x:v>93.72605686398424</x:v>
      </x:c>
      <x:c r="DT123" s="22" t="n">
        <x:v>93.36695976474311</x:v>
      </x:c>
      <x:c r="DU123" s="22" t="n">
        <x:v>75.92730791202302</x:v>
      </x:c>
      <x:c r="DV123" s="22" t="n">
        <x:v>919.9078103101542</x:v>
      </x:c>
      <x:c r="DW123" s="22" t="n">
        <x:v>919.0451927620406</x:v>
      </x:c>
      <x:c r="DX123" s="22" t="n">
        <x:v>918.0450781942017</x:v>
      </x:c>
      <x:c r="DY123" s="22" t="n">
        <x:v>907.9890423692093</x:v>
      </x:c>
      <x:c r="DZ123" s="22" t="n">
        <x:v>908.2562471400767</x:v>
      </x:c>
      <x:c r="EA123" s="22" t="n">
        <x:v>924.4029412939772</x:v>
      </x:c>
      <x:c r="EB123" s="22" t="n">
        <x:v>846.5804292297316</x:v>
      </x:c>
      <x:c r="EC123" s="22" t="n">
        <x:v>1018.2590894429463</x:v>
      </x:c>
      <x:c r="ED123" s="22" t="n">
        <x:v>1511.8126550774814</x:v>
      </x:c>
      <x:c r="EE123" s="22" t="n">
        <x:v>696.6021169763653</x:v>
      </x:c>
      <x:c r="EF123" s="22" t="n">
        <x:v>705.0967442288908</x:v>
      </x:c>
      <x:c r="EG123" s="22" t="n">
        <x:v>693.4290488798838</x:v>
      </x:c>
      <x:c r="EH123" s="22" t="n">
        <x:v>695.4473113209248</x:v>
      </x:c>
      <x:c r="EI123" s="22" t="n">
        <x:v>700.3319271652562</x:v>
      </x:c>
      <x:c r="EJ123" s="22" t="n">
        <x:v>1515.7283988639665</x:v>
      </x:c>
      <x:c r="EK123" s="22" t="n">
        <x:v>1517.715190776927</x:v>
      </x:c>
      <x:c r="EL123" s="22" t="n">
        <x:v>1535.7637921534395</x:v>
      </x:c>
      <x:c r="EM123" s="22" t="n">
        <x:v>1530.2669787733803</x:v>
      </x:c>
      <x:c r="EN123" s="22" t="n">
        <x:v>1481.2454698903407</x:v>
      </x:c>
      <x:c r="EO123" s="22" t="n">
        <x:v>691.968951194075</x:v>
      </x:c>
      <x:c r="EP123" s="26" t="n">
        <x:f>SUM(B123:EO123)</x:f>
        <x:v>76494.54825174864</x:v>
      </x:c>
      <x:c r="EQ123" s="26" t="n">
        <x:v>59953.91273622425</x:v>
      </x:c>
    </x:row>
    <x:row r="124" ht="17" customHeight="1">
      <x:c r="A124" s="21" t="n">
        <x:v>45811</x:v>
      </x:c>
      <x:c r="B124" s="22" t="n">
        <x:v>1021.3167071705072</x:v>
      </x:c>
      <x:c r="C124" s="22" t="n">
        <x:v>1524.1678567604818</x:v>
      </x:c>
      <x:c r="D124" s="22" t="n">
        <x:v>693.9639649904267</x:v>
      </x:c>
      <x:c r="E124" s="22" t="n">
        <x:v>699.2770046924549</x:v>
      </x:c>
      <x:c r="F124" s="22" t="n">
        <x:v>713.8650904579388</x:v>
      </x:c>
      <x:c r="G124" s="22" t="n">
        <x:v>659.6710824064417</x:v>
      </x:c>
      <x:c r="H124" s="22" t="n">
        <x:v>677.7569364578615</x:v>
      </x:c>
      <x:c r="I124" s="22" t="n">
        <x:v>678.9775225862187</x:v>
      </x:c>
      <x:c r="J124" s="22" t="n">
        <x:v>681.4140564193499</x:v>
      </x:c>
      <x:c r="K124" s="22" t="n">
        <x:v>685.318101648625</x:v>
      </x:c>
      <x:c r="L124" s="22" t="n">
        <x:v>683.3602838901814</x:v>
      </x:c>
      <x:c r="M124" s="22" t="n">
        <x:v>631.6682975906058</x:v>
      </x:c>
      <x:c r="N124" s="22" t="n">
        <x:v>683.018797621991</x:v>
      </x:c>
      <x:c r="O124" s="22" t="n">
        <x:v>672.1589899463042</x:v>
      </x:c>
      <x:c r="P124" s="22" t="n">
        <x:v>686.5237234385702</x:v>
      </x:c>
      <x:c r="Q124" s="22" t="n">
        <x:v>659.0259207536643</x:v>
      </x:c>
      <x:c r="R124" s="22" t="n">
        <x:v>666.4035680997795</x:v>
      </x:c>
      <x:c r="S124" s="22" t="n">
        <x:v>664.9441211708705</x:v>
      </x:c>
      <x:c r="T124" s="22" t="n">
        <x:v>657.8764973017467</x:v>
      </x:c>
      <x:c r="U124" s="22" t="n">
        <x:v>656.4335911662554</x:v>
      </x:c>
      <x:c r="V124" s="22" t="n">
        <x:v>651.5215050493982</x:v>
      </x:c>
      <x:c r="W124" s="22" t="n">
        <x:v>641.6031674510083</x:v>
      </x:c>
      <x:c r="X124" s="22" t="n">
        <x:v>632.4044512334895</x:v>
      </x:c>
      <x:c r="Y124" s="22" t="n">
        <x:v>639.0083471903598</x:v>
      </x:c>
      <x:c r="Z124" s="22" t="n">
        <x:v>627.1165587151384</x:v>
      </x:c>
      <x:c r="AA124" s="22" t="n">
        <x:v>627.8197079064181</x:v>
      </x:c>
      <x:c r="AB124" s="22" t="n">
        <x:v>1481.2788692678262</x:v>
      </x:c>
      <x:c r="AC124" s="22" t="n">
        <x:v>641.694434274091</x:v>
      </x:c>
      <x:c r="AD124" s="22" t="n">
        <x:v>629.3637492493503</x:v>
      </x:c>
      <x:c r="AE124" s="22" t="n">
        <x:v>636.1704210662855</x:v>
      </x:c>
      <x:c r="AF124" s="22" t="n">
        <x:v>1461.9818897037535</x:v>
      </x:c>
      <x:c r="AG124" s="22" t="n">
        <x:v>1454.0787273194321</x:v>
      </x:c>
      <x:c r="AH124" s="22" t="n">
        <x:v>1417.4275226644004</x:v>
      </x:c>
      <x:c r="AI124" s="22" t="n">
        <x:v>1388.100728100859</x:v>
      </x:c>
      <x:c r="AJ124" s="22" t="n">
        <x:v>559.7786064970123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482.84789122945324</x:v>
      </x:c>
      <x:c r="AQ124" s="22" t="n">
        <x:v>436.2112385896137</x:v>
      </x:c>
      <x:c r="AR124" s="22" t="n">
        <x:v>404.6188618095676</x:v>
      </x:c>
      <x:c r="AS124" s="22" t="n">
        <x:v>385.555489459574</x:v>
      </x:c>
      <x:c r="AT124" s="22" t="n">
        <x:v>355.28839784499814</x:v>
      </x:c>
      <x:c r="AU124" s="22" t="n">
        <x:v>1143.3880121001487</x:v>
      </x:c>
      <x:c r="AV124" s="22" t="n">
        <x:v>225.404848877727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111.81603205236897</x:v>
      </x:c>
      <x:c r="BO124" s="22" t="n">
        <x:v>944.381347551401</x:v>
      </x:c>
      <x:c r="BP124" s="22" t="n">
        <x:v>920.2024872820964</x:v>
      </x:c>
      <x:c r="BQ124" s="22" t="n">
        <x:v>888.0602628775555</x:v>
      </x:c>
      <x:c r="BR124" s="22" t="n">
        <x:v>834.790490388665</x:v>
      </x:c>
      <x:c r="BS124" s="22" t="n">
        <x:v>834.876562501583</x:v>
      </x:c>
      <x:c r="BT124" s="22" t="n">
        <x:v>803.7458661970738</x:v>
      </x:c>
      <x:c r="BU124" s="22" t="n">
        <x:v>738.6893274692719</x:v>
      </x:c>
      <x:c r="BV124" s="22" t="n">
        <x:v>673.0244572412672</x:v>
      </x:c>
      <x:c r="BW124" s="22" t="n">
        <x:v>664.1549393898548</x:v>
      </x:c>
      <x:c r="BX124" s="22" t="n">
        <x:v>608.8520241555013</x:v>
      </x:c>
      <x:c r="BY124" s="22" t="n">
        <x:v>596.5638232520413</x:v>
      </x:c>
      <x:c r="BZ124" s="22" t="n">
        <x:v>431.468366974784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1017.0879361904675</x:v>
      </x:c>
      <x:c r="CN124" s="22" t="n">
        <x:v>744.9688459502769</x:v>
      </x:c>
      <x:c r="CO124" s="22" t="n">
        <x:v>291.03787709674873</x:v>
      </x:c>
      <x:c r="CP124" s="22" t="n">
        <x:v>340.69078460785806</x:v>
      </x:c>
      <x:c r="CQ124" s="22" t="n">
        <x:v>399.4526946958882</x:v>
      </x:c>
      <x:c r="CR124" s="22" t="n">
        <x:v>448.3325919063328</x:v>
      </x:c>
      <x:c r="CS124" s="22" t="n">
        <x:v>499.0857908953841</x:v>
      </x:c>
      <x:c r="CT124" s="22" t="n">
        <x:v>567.1771213034251</x:v>
      </x:c>
      <x:c r="CU124" s="22" t="n">
        <x:v>607.1931617927901</x:v>
      </x:c>
      <x:c r="CV124" s="22" t="n">
        <x:v>651.7497459843494</x:v>
      </x:c>
      <x:c r="CW124" s="22" t="n">
        <x:v>679.715648605294</x:v>
      </x:c>
      <x:c r="CX124" s="22" t="n">
        <x:v>716.5299973843526</x:v>
      </x:c>
      <x:c r="CY124" s="22" t="n">
        <x:v>773.9553922806074</x:v>
      </x:c>
      <x:c r="CZ124" s="22" t="n">
        <x:v>816.092070173934</x:v>
      </x:c>
      <x:c r="DA124" s="22" t="n">
        <x:v>843.2755066000052</x:v>
      </x:c>
      <x:c r="DB124" s="22" t="n">
        <x:v>898.1534486518003</x:v>
      </x:c>
      <x:c r="DC124" s="22" t="n">
        <x:v>950.1062436669248</x:v>
      </x:c>
      <x:c r="DD124" s="22" t="n">
        <x:v>807.8243869109604</x:v>
      </x:c>
      <x:c r="DE124" s="22" t="n">
        <x:v>704.4649211512789</x:v>
      </x:c>
      <x:c r="DF124" s="22" t="n">
        <x:v>721.4848266024283</x:v>
      </x:c>
      <x:c r="DG124" s="22" t="n">
        <x:v>788.4103743580138</x:v>
      </x:c>
      <x:c r="DH124" s="22" t="n">
        <x:v>839.0744287274581</x:v>
      </x:c>
      <x:c r="DI124" s="22" t="n">
        <x:v>877.3374022786816</x:v>
      </x:c>
      <x:c r="DJ124" s="22" t="n">
        <x:v>69.8489177521783</x:v>
      </x:c>
      <x:c r="DK124" s="22" t="n">
        <x:v>901.5787977225665</x:v>
      </x:c>
      <x:c r="DL124" s="22" t="n">
        <x:v>595.2991228316396</x:v>
      </x:c>
      <x:c r="DM124" s="22" t="n">
        <x:v>67.00203307475488</x:v>
      </x:c>
      <x:c r="DN124" s="22" t="n">
        <x:v>74.22044609471413</x:v>
      </x:c>
      <x:c r="DO124" s="22" t="n">
        <x:v>67.76703898937421</x:v>
      </x:c>
      <x:c r="DP124" s="22" t="n">
        <x:v>71.16626153392644</x:v>
      </x:c>
      <x:c r="DQ124" s="22" t="n">
        <x:v>69.35817592290425</x:v>
      </x:c>
      <x:c r="DR124" s="22" t="n">
        <x:v>73.1857799648908</x:v>
      </x:c>
      <x:c r="DS124" s="22" t="n">
        <x:v>82.20959164047463</x:v>
      </x:c>
      <x:c r="DT124" s="22" t="n">
        <x:v>81.60715888782465</x:v>
      </x:c>
      <x:c r="DU124" s="22" t="n">
        <x:v>66.7364761369131</x:v>
      </x:c>
      <x:c r="DV124" s="22" t="n">
        <x:v>914.8558267657468</x:v>
      </x:c>
      <x:c r="DW124" s="22" t="n">
        <x:v>895.5489779860089</x:v>
      </x:c>
      <x:c r="DX124" s="22" t="n">
        <x:v>911.3443881589714</x:v>
      </x:c>
      <x:c r="DY124" s="22" t="n">
        <x:v>904.6913531836914</x:v>
      </x:c>
      <x:c r="DZ124" s="22" t="n">
        <x:v>903.2419691501756</x:v>
      </x:c>
      <x:c r="EA124" s="22" t="n">
        <x:v>915.2825134763661</x:v>
      </x:c>
      <x:c r="EB124" s="22" t="n">
        <x:v>827.9956675281301</x:v>
      </x:c>
      <x:c r="EC124" s="22" t="n">
        <x:v>722.0510252318348</x:v>
      </x:c>
      <x:c r="ED124" s="22" t="n">
        <x:v>1540.7158244042378</x:v>
      </x:c>
      <x:c r="EE124" s="22" t="n">
        <x:v>720.7450756331305</x:v>
      </x:c>
      <x:c r="EF124" s="22" t="n">
        <x:v>723.3753243004945</x:v>
      </x:c>
      <x:c r="EG124" s="22" t="n">
        <x:v>713.1535520443523</x:v>
      </x:c>
      <x:c r="EH124" s="22" t="n">
        <x:v>716.570735453891</x:v>
      </x:c>
      <x:c r="EI124" s="22" t="n">
        <x:v>1550.4326062629577</x:v>
      </x:c>
      <x:c r="EJ124" s="22" t="n">
        <x:v>1555.735996848267</x:v>
      </x:c>
      <x:c r="EK124" s="22" t="n">
        <x:v>1490.075206176039</x:v>
      </x:c>
      <x:c r="EL124" s="22" t="n">
        <x:v>1543.105414857766</x:v>
      </x:c>
      <x:c r="EM124" s="22" t="n">
        <x:v>1542.5511966292931</x:v>
      </x:c>
      <x:c r="EN124" s="22" t="n">
        <x:v>1067.2307362857252</x:v>
      </x:c>
      <x:c r="EO124" s="22" t="n">
        <x:v>701.8759401218418</x:v>
      </x:c>
      <x:c r="EP124" s="26" t="n">
        <x:f>SUM(B124:EO124)</x:f>
        <x:v>79734.19185636997</x:v>
      </x:c>
      <x:c r="EQ124" s="26" t="n">
        <x:v>56440.51780540686</x:v>
      </x:c>
    </x:row>
    <x:row r="125" ht="17" customHeight="1">
      <x:c r="A125" s="21" t="n">
        <x:v>45812</x:v>
      </x:c>
      <x:c r="B125" s="22" t="n">
        <x:v>1037.9368616301429</x:v>
      </x:c>
      <x:c r="C125" s="22" t="n">
        <x:v>1526.7163235541923</x:v>
      </x:c>
      <x:c r="D125" s="22" t="n">
        <x:v>689.6638819204951</x:v>
      </x:c>
      <x:c r="E125" s="22" t="n">
        <x:v>699.3661776176972</x:v>
      </x:c>
      <x:c r="F125" s="22" t="n">
        <x:v>690.8085795055717</x:v>
      </x:c>
      <x:c r="G125" s="22" t="n">
        <x:v>688.213802774537</x:v>
      </x:c>
      <x:c r="H125" s="22" t="n">
        <x:v>683.5973783726561</x:v>
      </x:c>
      <x:c r="I125" s="22" t="n">
        <x:v>679.0941754788322</x:v>
      </x:c>
      <x:c r="J125" s="22" t="n">
        <x:v>684.4578848979652</x:v>
      </x:c>
      <x:c r="K125" s="22" t="n">
        <x:v>683.8329410576342</x:v>
      </x:c>
      <x:c r="L125" s="22" t="n">
        <x:v>679.3470353529966</x:v>
      </x:c>
      <x:c r="M125" s="22" t="n">
        <x:v>681.787641516521</x:v>
      </x:c>
      <x:c r="N125" s="22" t="n">
        <x:v>678.3255746016456</x:v>
      </x:c>
      <x:c r="O125" s="22" t="n">
        <x:v>668.1115577174564</x:v>
      </x:c>
      <x:c r="P125" s="22" t="n">
        <x:v>679.0181485717733</x:v>
      </x:c>
      <x:c r="Q125" s="22" t="n">
        <x:v>661.5871450466803</x:v>
      </x:c>
      <x:c r="R125" s="22" t="n">
        <x:v>670.4137378531823</x:v>
      </x:c>
      <x:c r="S125" s="22" t="n">
        <x:v>668.9250877759858</x:v>
      </x:c>
      <x:c r="T125" s="22" t="n">
        <x:v>662.0909840590682</x:v>
      </x:c>
      <x:c r="U125" s="22" t="n">
        <x:v>650.9750831865546</x:v>
      </x:c>
      <x:c r="V125" s="22" t="n">
        <x:v>653.7320441022994</x:v>
      </x:c>
      <x:c r="W125" s="22" t="n">
        <x:v>644.6317832803335</x:v>
      </x:c>
      <x:c r="X125" s="22" t="n">
        <x:v>636.7954556807113</x:v>
      </x:c>
      <x:c r="Y125" s="22" t="n">
        <x:v>634.0068024539945</x:v>
      </x:c>
      <x:c r="Z125" s="22" t="n">
        <x:v>637.8971751174747</x:v>
      </x:c>
      <x:c r="AA125" s="22" t="n">
        <x:v>641.4586297841626</x:v>
      </x:c>
      <x:c r="AB125" s="22" t="n">
        <x:v>1474.824718053293</x:v>
      </x:c>
      <x:c r="AC125" s="22" t="n">
        <x:v>644.1279555575627</x:v>
      </x:c>
      <x:c r="AD125" s="22" t="n">
        <x:v>641.6315941336454</x:v>
      </x:c>
      <x:c r="AE125" s="22" t="n">
        <x:v>630.0255198865835</x:v>
      </x:c>
      <x:c r="AF125" s="22" t="n">
        <x:v>1458.3033926294938</x:v>
      </x:c>
      <x:c r="AG125" s="22" t="n">
        <x:v>1452.0206585351743</x:v>
      </x:c>
      <x:c r="AH125" s="22" t="n">
        <x:v>1414.0074416428906</x:v>
      </x:c>
      <x:c r="AI125" s="22" t="n">
        <x:v>1355.1951784341313</x:v>
      </x:c>
      <x:c r="AJ125" s="22" t="n">
        <x:v>537.7116149409371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0</x:v>
      </x:c>
      <x:c r="AT125" s="22" t="n">
        <x:v>195.94357633484515</x:v>
      </x:c>
      <x:c r="AU125" s="22" t="n">
        <x:v>262.4386157216799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734.8594770147156</x:v>
      </x:c>
      <x:c r="BP125" s="22" t="n">
        <x:v>722.8587719304435</x:v>
      </x:c>
      <x:c r="BQ125" s="22" t="n">
        <x:v>730.919001684432</x:v>
      </x:c>
      <x:c r="BR125" s="22" t="n">
        <x:v>725.1758615655164</x:v>
      </x:c>
      <x:c r="BS125" s="22" t="n">
        <x:v>700.9391545585943</x:v>
      </x:c>
      <x:c r="BT125" s="22" t="n">
        <x:v>705.045907327604</x:v>
      </x:c>
      <x:c r="BU125" s="22" t="n">
        <x:v>674.7524846553641</x:v>
      </x:c>
      <x:c r="BV125" s="22" t="n">
        <x:v>798.5097666569844</x:v>
      </x:c>
      <x:c r="BW125" s="22" t="n">
        <x:v>833.289835383155</x:v>
      </x:c>
      <x:c r="BX125" s="22" t="n">
        <x:v>873.1929188774418</x:v>
      </x:c>
      <x:c r="BY125" s="22" t="n">
        <x:v>881.3693470031427</x:v>
      </x:c>
      <x:c r="BZ125" s="22" t="n">
        <x:v>911.8140234308729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1089.5917196629857</x:v>
      </x:c>
      <x:c r="CN125" s="22" t="n">
        <x:v>1161.770336788088</x:v>
      </x:c>
      <x:c r="CO125" s="22" t="n">
        <x:v>1076.951083847914</x:v>
      </x:c>
      <x:c r="CP125" s="22" t="n">
        <x:v>1242.6626313036982</x:v>
      </x:c>
      <x:c r="CQ125" s="22" t="n">
        <x:v>503.22868249201633</x:v>
      </x:c>
      <x:c r="CR125" s="22" t="n">
        <x:v>545.667699840317</x:v>
      </x:c>
      <x:c r="CS125" s="22" t="n">
        <x:v>617.3750390124828</x:v>
      </x:c>
      <x:c r="CT125" s="22" t="n">
        <x:v>636.2103095065025</x:v>
      </x:c>
      <x:c r="CU125" s="22" t="n">
        <x:v>681.3184921986679</x:v>
      </x:c>
      <x:c r="CV125" s="22" t="n">
        <x:v>726.3525451270716</x:v>
      </x:c>
      <x:c r="CW125" s="22" t="n">
        <x:v>773.4115851918476</x:v>
      </x:c>
      <x:c r="CX125" s="22" t="n">
        <x:v>815.8376343494981</x:v>
      </x:c>
      <x:c r="CY125" s="22" t="n">
        <x:v>845.6350464164766</x:v>
      </x:c>
      <x:c r="CZ125" s="22" t="n">
        <x:v>880.9183125414609</x:v>
      </x:c>
      <x:c r="DA125" s="22" t="n">
        <x:v>900.6613748010313</x:v>
      </x:c>
      <x:c r="DB125" s="22" t="n">
        <x:v>963.7194551413536</x:v>
      </x:c>
      <x:c r="DC125" s="22" t="n">
        <x:v>995.3122578627366</x:v>
      </x:c>
      <x:c r="DD125" s="22" t="n">
        <x:v>855.5503330513698</x:v>
      </x:c>
      <x:c r="DE125" s="22" t="n">
        <x:v>742.02757140654</x:v>
      </x:c>
      <x:c r="DF125" s="22" t="n">
        <x:v>700.3390346629354</x:v>
      </x:c>
      <x:c r="DG125" s="22" t="n">
        <x:v>804.3101918634602</x:v>
      </x:c>
      <x:c r="DH125" s="22" t="n">
        <x:v>851.4321166107054</x:v>
      </x:c>
      <x:c r="DI125" s="22" t="n">
        <x:v>881.9567215111654</x:v>
      </x:c>
      <x:c r="DJ125" s="22" t="n">
        <x:v>70.77187197036392</x:v>
      </x:c>
      <x:c r="DK125" s="22" t="n">
        <x:v>588.5172142816566</x:v>
      </x:c>
      <x:c r="DL125" s="22" t="n">
        <x:v>897.5059259501055</x:v>
      </x:c>
      <x:c r="DM125" s="22" t="n">
        <x:v>61.43920932645153</x:v>
      </x:c>
      <x:c r="DN125" s="22" t="n">
        <x:v>63.13669856873412</x:v>
      </x:c>
      <x:c r="DO125" s="22" t="n">
        <x:v>73.71729820622556</x:v>
      </x:c>
      <x:c r="DP125" s="22" t="n">
        <x:v>74.53796071620695</x:v>
      </x:c>
      <x:c r="DQ125" s="22" t="n">
        <x:v>64.42694120021861</x:v>
      </x:c>
      <x:c r="DR125" s="22" t="n">
        <x:v>79.62456806329965</x:v>
      </x:c>
      <x:c r="DS125" s="22" t="n">
        <x:v>70.93511385186025</x:v>
      </x:c>
      <x:c r="DT125" s="22" t="n">
        <x:v>78.9159763696814</x:v>
      </x:c>
      <x:c r="DU125" s="22" t="n">
        <x:v>61.122882296169564</x:v>
      </x:c>
      <x:c r="DV125" s="22" t="n">
        <x:v>903.3701102870828</x:v>
      </x:c>
      <x:c r="DW125" s="22" t="n">
        <x:v>888.2436246958506</x:v>
      </x:c>
      <x:c r="DX125" s="22" t="n">
        <x:v>901.7815559148704</x:v>
      </x:c>
      <x:c r="DY125" s="22" t="n">
        <x:v>898.0241451282551</x:v>
      </x:c>
      <x:c r="DZ125" s="22" t="n">
        <x:v>894.6616696544565</x:v>
      </x:c>
      <x:c r="EA125" s="22" t="n">
        <x:v>917.0281185533048</x:v>
      </x:c>
      <x:c r="EB125" s="22" t="n">
        <x:v>855.066056841637</x:v>
      </x:c>
      <x:c r="EC125" s="22" t="n">
        <x:v>710.5795318329498</x:v>
      </x:c>
      <x:c r="ED125" s="22" t="n">
        <x:v>1533.1228157895125</x:v>
      </x:c>
      <x:c r="EE125" s="22" t="n">
        <x:v>717.5190548339986</x:v>
      </x:c>
      <x:c r="EF125" s="22" t="n">
        <x:v>722.4244789836338</x:v>
      </x:c>
      <x:c r="EG125" s="22" t="n">
        <x:v>1535.4271526833804</x:v>
      </x:c>
      <x:c r="EH125" s="22" t="n">
        <x:v>1538.0813711462292</x:v>
      </x:c>
      <x:c r="EI125" s="22" t="n">
        <x:v>1549.0112531901254</x:v>
      </x:c>
      <x:c r="EJ125" s="22" t="n">
        <x:v>717.2766705794999</x:v>
      </x:c>
      <x:c r="EK125" s="22" t="n">
        <x:v>724.2277365930089</x:v>
      </x:c>
      <x:c r="EL125" s="22" t="n">
        <x:v>1538.2697074672342</x:v>
      </x:c>
      <x:c r="EM125" s="22" t="n">
        <x:v>1545.3829766781664</x:v>
      </x:c>
      <x:c r="EN125" s="22" t="n">
        <x:v>737.4458789651361</x:v>
      </x:c>
      <x:c r="EO125" s="22" t="n">
        <x:v>1038.660404650994</x:v>
      </x:c>
      <x:c r="EP125" s="26" t="n">
        <x:f>SUM(B125:EO125)</x:f>
        <x:v>80314.24485932973</x:v>
      </x:c>
      <x:c r="EQ125" s="26" t="n">
        <x:v>61142.22522389246</x:v>
      </x:c>
    </x:row>
    <x:row r="126" ht="17" customHeight="1">
      <x:c r="A126" s="21" t="n">
        <x:v>45813</x:v>
      </x:c>
      <x:c r="B126" s="22" t="n">
        <x:v>697.3880890265741</x:v>
      </x:c>
      <x:c r="C126" s="22" t="n">
        <x:v>1543.377415431962</x:v>
      </x:c>
      <x:c r="D126" s="22" t="n">
        <x:v>733.3252661355186</x:v>
      </x:c>
      <x:c r="E126" s="22" t="n">
        <x:v>719.6694349172129</x:v>
      </x:c>
      <x:c r="F126" s="22" t="n">
        <x:v>690.2228316477602</x:v>
      </x:c>
      <x:c r="G126" s="22" t="n">
        <x:v>713.1380262312973</x:v>
      </x:c>
      <x:c r="H126" s="22" t="n">
        <x:v>717.8449983154962</x:v>
      </x:c>
      <x:c r="I126" s="22" t="n">
        <x:v>703.5146191411345</x:v>
      </x:c>
      <x:c r="J126" s="22" t="n">
        <x:v>702.0091262321356</x:v>
      </x:c>
      <x:c r="K126" s="22" t="n">
        <x:v>1028.9724679372155</x:v>
      </x:c>
      <x:c r="L126" s="22" t="n">
        <x:v>689.8105855646909</x:v>
      </x:c>
      <x:c r="M126" s="22" t="n">
        <x:v>700.6788363406899</x:v>
      </x:c>
      <x:c r="N126" s="22" t="n">
        <x:v>692.2685246667191</x:v>
      </x:c>
      <x:c r="O126" s="22" t="n">
        <x:v>672.4092951697254</x:v>
      </x:c>
      <x:c r="P126" s="22" t="n">
        <x:v>691.808235039585</x:v>
      </x:c>
      <x:c r="Q126" s="22" t="n">
        <x:v>653.733314884374</x:v>
      </x:c>
      <x:c r="R126" s="22" t="n">
        <x:v>658.5313737087104</x:v>
      </x:c>
      <x:c r="S126" s="22" t="n">
        <x:v>666.7322319879767</x:v>
      </x:c>
      <x:c r="T126" s="22" t="n">
        <x:v>655.5582951255958</x:v>
      </x:c>
      <x:c r="U126" s="22" t="n">
        <x:v>644.8531736245078</x:v>
      </x:c>
      <x:c r="V126" s="22" t="n">
        <x:v>644.1843654492984</x:v>
      </x:c>
      <x:c r="W126" s="22" t="n">
        <x:v>647.2981455761005</x:v>
      </x:c>
      <x:c r="X126" s="22" t="n">
        <x:v>644.8712957428074</x:v>
      </x:c>
      <x:c r="Y126" s="22" t="n">
        <x:v>657.1273535473377</x:v>
      </x:c>
      <x:c r="Z126" s="22" t="n">
        <x:v>642.2845441289521</x:v>
      </x:c>
      <x:c r="AA126" s="22" t="n">
        <x:v>644.9447797719309</x:v>
      </x:c>
      <x:c r="AB126" s="22" t="n">
        <x:v>1496.385724654976</x:v>
      </x:c>
      <x:c r="AC126" s="22" t="n">
        <x:v>649.19516498435</x:v>
      </x:c>
      <x:c r="AD126" s="22" t="n">
        <x:v>640.4369476118483</x:v>
      </x:c>
      <x:c r="AE126" s="22" t="n">
        <x:v>653.3041687003163</x:v>
      </x:c>
      <x:c r="AF126" s="22" t="n">
        <x:v>1477.9469926024324</x:v>
      </x:c>
      <x:c r="AG126" s="22" t="n">
        <x:v>1452.0392892223877</x:v>
      </x:c>
      <x:c r="AH126" s="22" t="n">
        <x:v>1426.66451783626</x:v>
      </x:c>
      <x:c r="AI126" s="22" t="n">
        <x:v>1370.0204116405807</x:v>
      </x:c>
      <x:c r="AJ126" s="22" t="n">
        <x:v>563.5165762644524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452.2246700265994</x:v>
      </x:c>
      <x:c r="AS126" s="22" t="n">
        <x:v>420.9107587407733</x:v>
      </x:c>
      <x:c r="AT126" s="22" t="n">
        <x:v>395.98857622017067</x:v>
      </x:c>
      <x:c r="AU126" s="22" t="n">
        <x:v>1134.4837187457038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25.655948425190104</x:v>
      </x:c>
      <x:c r="BO126" s="22" t="n">
        <x:v>842.5723605748699</x:v>
      </x:c>
      <x:c r="BP126" s="22" t="n">
        <x:v>836.9510741419099</x:v>
      </x:c>
      <x:c r="BQ126" s="22" t="n">
        <x:v>830.7442024412981</x:v>
      </x:c>
      <x:c r="BR126" s="22" t="n">
        <x:v>827.3327501232616</x:v>
      </x:c>
      <x:c r="BS126" s="22" t="n">
        <x:v>811.62545685827</x:v>
      </x:c>
      <x:c r="BT126" s="22" t="n">
        <x:v>814.7522984395512</x:v>
      </x:c>
      <x:c r="BU126" s="22" t="n">
        <x:v>743.9464287592011</x:v>
      </x:c>
      <x:c r="BV126" s="22" t="n">
        <x:v>735.6258209016347</x:v>
      </x:c>
      <x:c r="BW126" s="22" t="n">
        <x:v>743.1019443885041</x:v>
      </x:c>
      <x:c r="BX126" s="22" t="n">
        <x:v>791.828613296072</x:v>
      </x:c>
      <x:c r="BY126" s="22" t="n">
        <x:v>777.924086872581</x:v>
      </x:c>
      <x:c r="BZ126" s="22" t="n">
        <x:v>728.7470528167519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1206.5032391111738</x:v>
      </x:c>
      <x:c r="CN126" s="22" t="n">
        <x:v>1272.5370206471239</x:v>
      </x:c>
      <x:c r="CO126" s="22" t="n">
        <x:v>434.1606655599186</x:v>
      </x:c>
      <x:c r="CP126" s="22" t="n">
        <x:v>451.0535732570021</x:v>
      </x:c>
      <x:c r="CQ126" s="22" t="n">
        <x:v>478.50116181036765</x:v>
      </x:c>
      <x:c r="CR126" s="22" t="n">
        <x:v>496.31554970883917</x:v>
      </x:c>
      <x:c r="CS126" s="22" t="n">
        <x:v>521.1588482754673</x:v>
      </x:c>
      <x:c r="CT126" s="22" t="n">
        <x:v>569.4117865726482</x:v>
      </x:c>
      <x:c r="CU126" s="22" t="n">
        <x:v>594.6132848434013</x:v>
      </x:c>
      <x:c r="CV126" s="22" t="n">
        <x:v>612.3320938665579</x:v>
      </x:c>
      <x:c r="CW126" s="22" t="n">
        <x:v>645.6528921277894</x:v>
      </x:c>
      <x:c r="CX126" s="22" t="n">
        <x:v>674.0540318610093</x:v>
      </x:c>
      <x:c r="CY126" s="22" t="n">
        <x:v>762.0123457108668</x:v>
      </x:c>
      <x:c r="CZ126" s="22" t="n">
        <x:v>774.3477527010402</x:v>
      </x:c>
      <x:c r="DA126" s="22" t="n">
        <x:v>810.0971109545985</x:v>
      </x:c>
      <x:c r="DB126" s="22" t="n">
        <x:v>874.4905398051555</x:v>
      </x:c>
      <x:c r="DC126" s="22" t="n">
        <x:v>934.8835549563132</x:v>
      </x:c>
      <x:c r="DD126" s="22" t="n">
        <x:v>866.2562701955734</x:v>
      </x:c>
      <x:c r="DE126" s="22" t="n">
        <x:v>676.9514727181751</x:v>
      </x:c>
      <x:c r="DF126" s="22" t="n">
        <x:v>708.2226818714051</x:v>
      </x:c>
      <x:c r="DG126" s="22" t="n">
        <x:v>764.0297091044733</x:v>
      </x:c>
      <x:c r="DH126" s="22" t="n">
        <x:v>815.0006303952412</x:v>
      </x:c>
      <x:c r="DI126" s="22" t="n">
        <x:v>864.1544784040586</x:v>
      </x:c>
      <x:c r="DJ126" s="22" t="n">
        <x:v>575.0318496270831</x:v>
      </x:c>
      <x:c r="DK126" s="22" t="n">
        <x:v>749.1328726389861</x:v>
      </x:c>
      <x:c r="DL126" s="22" t="n">
        <x:v>58.49569123541596</x:v>
      </x:c>
      <x:c r="DM126" s="22" t="n">
        <x:v>57.63182208439832</x:v>
      </x:c>
      <x:c r="DN126" s="22" t="n">
        <x:v>79.09071717209292</x:v>
      </x:c>
      <x:c r="DO126" s="22" t="n">
        <x:v>62.57792663924954</x:v>
      </x:c>
      <x:c r="DP126" s="22" t="n">
        <x:v>72.4991978973278</x:v>
      </x:c>
      <x:c r="DQ126" s="22" t="n">
        <x:v>65.57677160161188</x:v>
      </x:c>
      <x:c r="DR126" s="22" t="n">
        <x:v>53.23075620797954</x:v>
      </x:c>
      <x:c r="DS126" s="22" t="n">
        <x:v>72.39294055075811</x:v>
      </x:c>
      <x:c r="DT126" s="22" t="n">
        <x:v>86.14884084137043</x:v>
      </x:c>
      <x:c r="DU126" s="22" t="n">
        <x:v>65.79287123571476</x:v>
      </x:c>
      <x:c r="DV126" s="22" t="n">
        <x:v>913.6954178665619</x:v>
      </x:c>
      <x:c r="DW126" s="22" t="n">
        <x:v>897.3695180489962</x:v>
      </x:c>
      <x:c r="DX126" s="22" t="n">
        <x:v>909.6552643720964</x:v>
      </x:c>
      <x:c r="DY126" s="22" t="n">
        <x:v>904.8816898610922</x:v>
      </x:c>
      <x:c r="DZ126" s="22" t="n">
        <x:v>904.0336542080555</x:v>
      </x:c>
      <x:c r="EA126" s="22" t="n">
        <x:v>913.438959125734</x:v>
      </x:c>
      <x:c r="EB126" s="22" t="n">
        <x:v>808.0212807179333</x:v>
      </x:c>
      <x:c r="EC126" s="22" t="n">
        <x:v>1545.0069513494377</x:v>
      </x:c>
      <x:c r="ED126" s="22" t="n">
        <x:v>1529.3160242331614</x:v>
      </x:c>
      <x:c r="EE126" s="22" t="n">
        <x:v>713.4050019877016</x:v>
      </x:c>
      <x:c r="EF126" s="22" t="n">
        <x:v>726.2127427828801</x:v>
      </x:c>
      <x:c r="EG126" s="22" t="n">
        <x:v>728.5602033432123</x:v>
      </x:c>
      <x:c r="EH126" s="22" t="n">
        <x:v>1574.586794289055</x:v>
      </x:c>
      <x:c r="EI126" s="22" t="n">
        <x:v>1577.6516204170864</x:v>
      </x:c>
      <x:c r="EJ126" s="22" t="n">
        <x:v>752.706884645601</x:v>
      </x:c>
      <x:c r="EK126" s="22" t="n">
        <x:v>749.1619570748064</x:v>
      </x:c>
      <x:c r="EL126" s="22" t="n">
        <x:v>1541.6736980266032</x:v>
      </x:c>
      <x:c r="EM126" s="22" t="n">
        <x:v>1552.230904678238</x:v>
      </x:c>
      <x:c r="EN126" s="22" t="n">
        <x:v>741.4096049867236</x:v>
      </x:c>
      <x:c r="EO126" s="22" t="n">
        <x:v>778.3746997937612</x:v>
      </x:c>
      <x:c r="EP126" s="26" t="n">
        <x:f>SUM(B126:EO126)</x:f>
        <x:v>80066.21800463417</x:v>
      </x:c>
      <x:c r="EQ126" s="26" t="n">
        <x:v>58727.97886359111</x:v>
      </x:c>
    </x:row>
    <x:row r="127" ht="17" customHeight="1">
      <x:c r="A127" s="21" t="n">
        <x:v>45814</x:v>
      </x:c>
      <x:c r="B127" s="22" t="n">
        <x:v>461.19004371186116</x:v>
      </x:c>
      <x:c r="C127" s="22" t="n">
        <x:v>448.3926558298282</x:v>
      </x:c>
      <x:c r="D127" s="22" t="n">
        <x:v>451.61157265795475</x:v>
      </x:c>
      <x:c r="E127" s="22" t="n">
        <x:v>476.4947091245932</x:v>
      </x:c>
      <x:c r="F127" s="22" t="n">
        <x:v>451.4494484796893</x:v>
      </x:c>
      <x:c r="G127" s="22" t="n">
        <x:v>456.22177202214704</x:v>
      </x:c>
      <x:c r="H127" s="22" t="n">
        <x:v>454.5434039034542</x:v>
      </x:c>
      <x:c r="I127" s="22" t="n">
        <x:v>455.42363330246735</x:v>
      </x:c>
      <x:c r="J127" s="22" t="n">
        <x:v>478.12615763078827</x:v>
      </x:c>
      <x:c r="K127" s="22" t="n">
        <x:v>460.1238054182867</x:v>
      </x:c>
      <x:c r="L127" s="22" t="n">
        <x:v>452.973213219521</x:v>
      </x:c>
      <x:c r="M127" s="22" t="n">
        <x:v>452.7786255865974</x:v>
      </x:c>
      <x:c r="N127" s="22" t="n">
        <x:v>446.66832454308144</x:v>
      </x:c>
      <x:c r="O127" s="22" t="n">
        <x:v>444.2935742885278</x:v>
      </x:c>
      <x:c r="P127" s="22" t="n">
        <x:v>466.1873141144785</x:v>
      </x:c>
      <x:c r="Q127" s="22" t="n">
        <x:v>460.4387915221761</x:v>
      </x:c>
      <x:c r="R127" s="22" t="n">
        <x:v>464.00508263764505</x:v>
      </x:c>
      <x:c r="S127" s="22" t="n">
        <x:v>464.6145729533233</x:v>
      </x:c>
      <x:c r="T127" s="22" t="n">
        <x:v>465.9514889229225</x:v>
      </x:c>
      <x:c r="U127" s="22" t="n">
        <x:v>460.6117604534946</x:v>
      </x:c>
      <x:c r="V127" s="22" t="n">
        <x:v>484.93138257131363</x:v>
      </x:c>
      <x:c r="W127" s="22" t="n">
        <x:v>501.40813436444205</x:v>
      </x:c>
      <x:c r="X127" s="22" t="n">
        <x:v>461.2020057804434</x:v>
      </x:c>
      <x:c r="Y127" s="22" t="n">
        <x:v>460.94405261678446</x:v>
      </x:c>
      <x:c r="Z127" s="22" t="n">
        <x:v>459.8607478470336</x:v>
      </x:c>
      <x:c r="AA127" s="22" t="n">
        <x:v>458.5579334177522</x:v>
      </x:c>
      <x:c r="AB127" s="22" t="n">
        <x:v>470.9864047730706</x:v>
      </x:c>
      <x:c r="AC127" s="22" t="n">
        <x:v>461.4371611876006</x:v>
      </x:c>
      <x:c r="AD127" s="22" t="n">
        <x:v>457.17313964895754</x:v>
      </x:c>
      <x:c r="AE127" s="22" t="n">
        <x:v>467.4873832190498</x:v>
      </x:c>
      <x:c r="AF127" s="22" t="n">
        <x:v>465.0764193436229</x:v>
      </x:c>
      <x:c r="AG127" s="22" t="n">
        <x:v>448.7569836421763</x:v>
      </x:c>
      <x:c r="AH127" s="22" t="n">
        <x:v>1252.1812417547844</x:v>
      </x:c>
      <x:c r="AI127" s="22" t="n">
        <x:v>1202.9684542889247</x:v>
      </x:c>
      <x:c r="AJ127" s="22" t="n">
        <x:v>357.0959058676243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75.27269095574007</x:v>
      </x:c>
      <x:c r="BW127" s="22" t="n">
        <x:v>0</x:v>
      </x:c>
      <x:c r="BX127" s="22" t="n">
        <x:v>0</x:v>
      </x:c>
      <x:c r="BY127" s="22" t="n">
        <x:v>17.88988223518379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33.43834643179588</x:v>
      </x:c>
      <x:c r="CO127" s="22" t="n">
        <x:v>72.13703423193886</x:v>
      </x:c>
      <x:c r="CP127" s="22" t="n">
        <x:v>103.40920662534262</x:v>
      </x:c>
      <x:c r="CQ127" s="22" t="n">
        <x:v>194.8617534443373</x:v>
      </x:c>
      <x:c r="CR127" s="22" t="n">
        <x:v>235.1168733749908</x:v>
      </x:c>
      <x:c r="CS127" s="22" t="n">
        <x:v>286.7292893156808</x:v>
      </x:c>
      <x:c r="CT127" s="22" t="n">
        <x:v>299.10668609959714</x:v>
      </x:c>
      <x:c r="CU127" s="22" t="n">
        <x:v>330.19310602222276</x:v>
      </x:c>
      <x:c r="CV127" s="22" t="n">
        <x:v>351.34505795926543</x:v>
      </x:c>
      <x:c r="CW127" s="22" t="n">
        <x:v>375.03281956777425</x:v>
      </x:c>
      <x:c r="CX127" s="22" t="n">
        <x:v>398.2998563328765</x:v>
      </x:c>
      <x:c r="CY127" s="22" t="n">
        <x:v>225.99899492708482</x:v>
      </x:c>
      <x:c r="CZ127" s="22" t="n">
        <x:v>215.5125815399864</x:v>
      </x:c>
      <x:c r="DA127" s="22" t="n">
        <x:v>255.0606270899059</x:v>
      </x:c>
      <x:c r="DB127" s="22" t="n">
        <x:v>324.99166148988775</x:v>
      </x:c>
      <x:c r="DC127" s="22" t="n">
        <x:v>336.1235524033805</x:v>
      </x:c>
      <x:c r="DD127" s="22" t="n">
        <x:v>342.8653193125333</x:v>
      </x:c>
      <x:c r="DE127" s="22" t="n">
        <x:v>390.7578322372591</x:v>
      </x:c>
      <x:c r="DF127" s="22" t="n">
        <x:v>0</x:v>
      </x:c>
      <x:c r="DG127" s="22" t="n">
        <x:v>81.17660578738776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688.4687619668014</x:v>
      </x:c>
      <x:c r="DW127" s="22" t="n">
        <x:v>688.471347732359</x:v>
      </x:c>
      <x:c r="DX127" s="22" t="n">
        <x:v>567.8837476798709</x:v>
      </x:c>
      <x:c r="DY127" s="22" t="n">
        <x:v>553.2756623655683</x:v>
      </x:c>
      <x:c r="DZ127" s="22" t="n">
        <x:v>580.4285759543944</x:v>
      </x:c>
      <x:c r="EA127" s="22" t="n">
        <x:v>603.5039526307005</x:v>
      </x:c>
      <x:c r="EB127" s="22" t="n">
        <x:v>540.5307775505489</x:v>
      </x:c>
      <x:c r="EC127" s="22" t="n">
        <x:v>1304.0027842895197</x:v>
      </x:c>
      <x:c r="ED127" s="22" t="n">
        <x:v>1296.27382349912</x:v>
      </x:c>
      <x:c r="EE127" s="22" t="n">
        <x:v>484.0136687875106</x:v>
      </x:c>
      <x:c r="EF127" s="22" t="n">
        <x:v>470.39982612665847</x:v>
      </x:c>
      <x:c r="EG127" s="22" t="n">
        <x:v>1309.5750239838244</x:v>
      </x:c>
      <x:c r="EH127" s="22" t="n">
        <x:v>1319.6618873864336</x:v>
      </x:c>
      <x:c r="EI127" s="22" t="n">
        <x:v>1325.9091553042742</x:v>
      </x:c>
      <x:c r="EJ127" s="22" t="n">
        <x:v>505.2703873889533</x:v>
      </x:c>
      <x:c r="EK127" s="22" t="n">
        <x:v>514.0703787424386</x:v>
      </x:c>
      <x:c r="EL127" s="22" t="n">
        <x:v>1292.2460061362453</x:v>
      </x:c>
      <x:c r="EM127" s="22" t="n">
        <x:v>797.2201402679816</x:v>
      </x:c>
      <x:c r="EN127" s="22" t="n">
        <x:v>513.8358476149248</x:v>
      </x:c>
      <x:c r="EO127" s="22" t="n">
        <x:v>482.2688489282699</x:v>
      </x:c>
      <x:c r="EP127" s="26" t="n">
        <x:f>SUM(B127:EO127)</x:f>
        <x:v>38364.79768236697</x:v>
      </x:c>
      <x:c r="EQ127" s="26" t="n">
        <x:v>30102.070034618344</x:v>
      </x:c>
    </x:row>
    <x:row r="128" ht="17" customHeight="1">
      <x:c r="A128" s="21" t="n">
        <x:v>45815</x:v>
      </x:c>
      <x:c r="B128" s="22" t="n">
        <x:v>543.9147973946986</x:v>
      </x:c>
      <x:c r="C128" s="22" t="n">
        <x:v>540.5184923956022</x:v>
      </x:c>
      <x:c r="D128" s="22" t="n">
        <x:v>549.2553926116425</x:v>
      </x:c>
      <x:c r="E128" s="22" t="n">
        <x:v>552.1642437951447</x:v>
      </x:c>
      <x:c r="F128" s="22" t="n">
        <x:v>537.7961212158908</x:v>
      </x:c>
      <x:c r="G128" s="22" t="n">
        <x:v>545.1575018146236</x:v>
      </x:c>
      <x:c r="H128" s="22" t="n">
        <x:v>531.2268468543109</x:v>
      </x:c>
      <x:c r="I128" s="22" t="n">
        <x:v>526.621378702408</x:v>
      </x:c>
      <x:c r="J128" s="22" t="n">
        <x:v>534.5354519341606</x:v>
      </x:c>
      <x:c r="K128" s="22" t="n">
        <x:v>529.3118116761236</x:v>
      </x:c>
      <x:c r="L128" s="22" t="n">
        <x:v>532.49923203306</x:v>
      </x:c>
      <x:c r="M128" s="22" t="n">
        <x:v>524.9468434866501</x:v>
      </x:c>
      <x:c r="N128" s="22" t="n">
        <x:v>519.4419612841704</x:v>
      </x:c>
      <x:c r="O128" s="22" t="n">
        <x:v>516.1618988660559</x:v>
      </x:c>
      <x:c r="P128" s="22" t="n">
        <x:v>517.8994058147598</x:v>
      </x:c>
      <x:c r="Q128" s="22" t="n">
        <x:v>468.15991776999897</x:v>
      </x:c>
      <x:c r="R128" s="22" t="n">
        <x:v>502.71015551823575</x:v>
      </x:c>
      <x:c r="S128" s="22" t="n">
        <x:v>525.4319320592332</x:v>
      </x:c>
      <x:c r="T128" s="22" t="n">
        <x:v>521.9167166064949</x:v>
      </x:c>
      <x:c r="U128" s="22" t="n">
        <x:v>513.5860004954495</x:v>
      </x:c>
      <x:c r="V128" s="22" t="n">
        <x:v>474.0283126982483</x:v>
      </x:c>
      <x:c r="W128" s="22" t="n">
        <x:v>471.9732172191857</x:v>
      </x:c>
      <x:c r="X128" s="22" t="n">
        <x:v>464.6704408707799</x:v>
      </x:c>
      <x:c r="Y128" s="22" t="n">
        <x:v>477.5765578067534</x:v>
      </x:c>
      <x:c r="Z128" s="22" t="n">
        <x:v>480.499447483513</x:v>
      </x:c>
      <x:c r="AA128" s="22" t="n">
        <x:v>1141.5622675997888</x:v>
      </x:c>
      <x:c r="AB128" s="22" t="n">
        <x:v>1311.1275045463105</x:v>
      </x:c>
      <x:c r="AC128" s="22" t="n">
        <x:v>472.9489186029764</x:v>
      </x:c>
      <x:c r="AD128" s="22" t="n">
        <x:v>484.4169693894121</x:v>
      </x:c>
      <x:c r="AE128" s="22" t="n">
        <x:v>482.6480367495924</x:v>
      </x:c>
      <x:c r="AF128" s="22" t="n">
        <x:v>1311.363939630616</x:v>
      </x:c>
      <x:c r="AG128" s="22" t="n">
        <x:v>1303.4094494633066</x:v>
      </x:c>
      <x:c r="AH128" s="22" t="n">
        <x:v>1258.140337792151</x:v>
      </x:c>
      <x:c r="AI128" s="22" t="n">
        <x:v>1213.1481225932148</x:v>
      </x:c>
      <x:c r="AJ128" s="22" t="n">
        <x:v>349.385070489153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99.88255062412884</x:v>
      </x:c>
      <x:c r="CR128" s="22" t="n">
        <x:v>135.9742948588783</x:v>
      </x:c>
      <x:c r="CS128" s="22" t="n">
        <x:v>134.18015334949382</x:v>
      </x:c>
      <x:c r="CT128" s="22" t="n">
        <x:v>196.3208976258935</x:v>
      </x:c>
      <x:c r="CU128" s="22" t="n">
        <x:v>237.5441469852791</x:v>
      </x:c>
      <x:c r="CV128" s="22" t="n">
        <x:v>275.5696303179618</x:v>
      </x:c>
      <x:c r="CW128" s="22" t="n">
        <x:v>299.92483959402546</x:v>
      </x:c>
      <x:c r="CX128" s="22" t="n">
        <x:v>302.18839643601734</x:v>
      </x:c>
      <x:c r="CY128" s="22" t="n">
        <x:v>223.9365440594221</x:v>
      </x:c>
      <x:c r="CZ128" s="22" t="n">
        <x:v>245.11185727936413</x:v>
      </x:c>
      <x:c r="DA128" s="22" t="n">
        <x:v>290.4747239136743</x:v>
      </x:c>
      <x:c r="DB128" s="22" t="n">
        <x:v>334.11248176538606</x:v>
      </x:c>
      <x:c r="DC128" s="22" t="n">
        <x:v>383.9144965149516</x:v>
      </x:c>
      <x:c r="DD128" s="22" t="n">
        <x:v>370.8726171703487</x:v>
      </x:c>
      <x:c r="DE128" s="22" t="n">
        <x:v>484.31794992108735</x:v>
      </x:c>
      <x:c r="DF128" s="22" t="n">
        <x:v>510.30861903393236</x:v>
      </x:c>
      <x:c r="DG128" s="22" t="n">
        <x:v>564.0135948312206</x:v>
      </x:c>
      <x:c r="DH128" s="22" t="n">
        <x:v>196.11633771929672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655.5887157721345</x:v>
      </x:c>
      <x:c r="DW128" s="22" t="n">
        <x:v>627.2743591504014</x:v>
      </x:c>
      <x:c r="DX128" s="22" t="n">
        <x:v>637.5119637819869</x:v>
      </x:c>
      <x:c r="DY128" s="22" t="n">
        <x:v>636.3753784745559</x:v>
      </x:c>
      <x:c r="DZ128" s="22" t="n">
        <x:v>627.2044870275043</x:v>
      </x:c>
      <x:c r="EA128" s="22" t="n">
        <x:v>643.0957214381027</x:v>
      </x:c>
      <x:c r="EB128" s="22" t="n">
        <x:v>573.5648872812981</x:v>
      </x:c>
      <x:c r="EC128" s="22" t="n">
        <x:v>1393.141003896085</x:v>
      </x:c>
      <x:c r="ED128" s="22" t="n">
        <x:v>1385.5645529923222</x:v>
      </x:c>
      <x:c r="EE128" s="22" t="n">
        <x:v>570.8196698961983</x:v>
      </x:c>
      <x:c r="EF128" s="22" t="n">
        <x:v>564.437344150614</x:v>
      </x:c>
      <x:c r="EG128" s="22" t="n">
        <x:v>1383.4047804078323</x:v>
      </x:c>
      <x:c r="EH128" s="22" t="n">
        <x:v>1397.859674227355</x:v>
      </x:c>
      <x:c r="EI128" s="22" t="n">
        <x:v>1402.076370495253</x:v>
      </x:c>
      <x:c r="EJ128" s="22" t="n">
        <x:v>585.6306913482795</x:v>
      </x:c>
      <x:c r="EK128" s="22" t="n">
        <x:v>926.3608246432441</x:v>
      </x:c>
      <x:c r="EL128" s="22" t="n">
        <x:v>1387.1150446632037</x:v>
      </x:c>
      <x:c r="EM128" s="22" t="n">
        <x:v>565.9207281121681</x:v>
      </x:c>
      <x:c r="EN128" s="22" t="n">
        <x:v>724.1806124360644</x:v>
      </x:c>
      <x:c r="EO128" s="22" t="n">
        <x:v>742.8071050905256</x:v>
      </x:c>
      <x:c r="EP128" s="26" t="n">
        <x:f>SUM(B128:EO128)</x:f>
        <x:v>44944.85274254921</x:v>
      </x:c>
      <x:c r="EQ128" s="26" t="n">
        <x:v>23587.868610248475</x:v>
      </x:c>
    </x:row>
    <x:row r="129" ht="17" customHeight="1">
      <x:c r="A129" s="21" t="n">
        <x:v>45816</x:v>
      </x:c>
      <x:c r="B129" s="22" t="n">
        <x:v>784.9130943142907</x:v>
      </x:c>
      <x:c r="C129" s="22" t="n">
        <x:v>1038.0467916057894</x:v>
      </x:c>
      <x:c r="D129" s="22" t="n">
        <x:v>711.624914811483</x:v>
      </x:c>
      <x:c r="E129" s="22" t="n">
        <x:v>711.8649707037108</x:v>
      </x:c>
      <x:c r="F129" s="22" t="n">
        <x:v>693.175007457722</x:v>
      </x:c>
      <x:c r="G129" s="22" t="n">
        <x:v>695.7096045060796</x:v>
      </x:c>
      <x:c r="H129" s="22" t="n">
        <x:v>688.2081958179508</x:v>
      </x:c>
      <x:c r="I129" s="22" t="n">
        <x:v>691.3057514323057</x:v>
      </x:c>
      <x:c r="J129" s="22" t="n">
        <x:v>705.9834160038279</x:v>
      </x:c>
      <x:c r="K129" s="22" t="n">
        <x:v>699.2867849962404</x:v>
      </x:c>
      <x:c r="L129" s="22" t="n">
        <x:v>702.0922513798439</x:v>
      </x:c>
      <x:c r="M129" s="22" t="n">
        <x:v>763.1350683863666</x:v>
      </x:c>
      <x:c r="N129" s="22" t="n">
        <x:v>691.3247337952279</x:v>
      </x:c>
      <x:c r="O129" s="22" t="n">
        <x:v>691.3321702029516</x:v>
      </x:c>
      <x:c r="P129" s="22" t="n">
        <x:v>683.0045582305199</x:v>
      </x:c>
      <x:c r="Q129" s="22" t="n">
        <x:v>661.4499271992672</x:v>
      </x:c>
      <x:c r="R129" s="22" t="n">
        <x:v>669.4012984495994</x:v>
      </x:c>
      <x:c r="S129" s="22" t="n">
        <x:v>672.630042002107</x:v>
      </x:c>
      <x:c r="T129" s="22" t="n">
        <x:v>663.1638894107781</x:v>
      </x:c>
      <x:c r="U129" s="22" t="n">
        <x:v>659.8872038447862</x:v>
      </x:c>
      <x:c r="V129" s="22" t="n">
        <x:v>638.9075549977595</x:v>
      </x:c>
      <x:c r="W129" s="22" t="n">
        <x:v>646.3162970311579</x:v>
      </x:c>
      <x:c r="X129" s="22" t="n">
        <x:v>649.8701511244537</x:v>
      </x:c>
      <x:c r="Y129" s="22" t="n">
        <x:v>641.2809015463012</x:v>
      </x:c>
      <x:c r="Z129" s="22" t="n">
        <x:v>642.1356232144808</x:v>
      </x:c>
      <x:c r="AA129" s="22" t="n">
        <x:v>1472.738932829696</x:v>
      </x:c>
      <x:c r="AB129" s="22" t="n">
        <x:v>1480.6085422191995</x:v>
      </x:c>
      <x:c r="AC129" s="22" t="n">
        <x:v>642.1421675598558</x:v>
      </x:c>
      <x:c r="AD129" s="22" t="n">
        <x:v>647.4563623724546</x:v>
      </x:c>
      <x:c r="AE129" s="22" t="n">
        <x:v>644.6981723391586</x:v>
      </x:c>
      <x:c r="AF129" s="22" t="n">
        <x:v>1475.0128614826042</x:v>
      </x:c>
      <x:c r="AG129" s="22" t="n">
        <x:v>1454.0093392311705</x:v>
      </x:c>
      <x:c r="AH129" s="22" t="n">
        <x:v>1416.5713623969623</x:v>
      </x:c>
      <x:c r="AI129" s="22" t="n">
        <x:v>1373.5049797840338</x:v>
      </x:c>
      <x:c r="AJ129" s="22" t="n">
        <x:v>528.6540341295841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127.20416696278801</x:v>
      </x:c>
      <x:c r="BP129" s="22" t="n">
        <x:v>730.4909252107884</x:v>
      </x:c>
      <x:c r="BQ129" s="22" t="n">
        <x:v>747.2224387254385</x:v>
      </x:c>
      <x:c r="BR129" s="22" t="n">
        <x:v>739.7582426338702</x:v>
      </x:c>
      <x:c r="BS129" s="22" t="n">
        <x:v>750.653141480598</x:v>
      </x:c>
      <x:c r="BT129" s="22" t="n">
        <x:v>793.3702690240974</x:v>
      </x:c>
      <x:c r="BU129" s="22" t="n">
        <x:v>799.4039620197318</x:v>
      </x:c>
      <x:c r="BV129" s="22" t="n">
        <x:v>701.8873591443746</x:v>
      </x:c>
      <x:c r="BW129" s="22" t="n">
        <x:v>696.7651102366071</x:v>
      </x:c>
      <x:c r="BX129" s="22" t="n">
        <x:v>628.8803399274295</x:v>
      </x:c>
      <x:c r="BY129" s="22" t="n">
        <x:v>749.1451694236466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513.3155590553046</x:v>
      </x:c>
      <x:c r="CN129" s="22" t="n">
        <x:v>1146.8305282535525</x:v>
      </x:c>
      <x:c r="CO129" s="22" t="n">
        <x:v>348.74575842031874</x:v>
      </x:c>
      <x:c r="CP129" s="22" t="n">
        <x:v>382.0629057303273</x:v>
      </x:c>
      <x:c r="CQ129" s="22" t="n">
        <x:v>434.5403690041135</x:v>
      </x:c>
      <x:c r="CR129" s="22" t="n">
        <x:v>487.8168510187976</x:v>
      </x:c>
      <x:c r="CS129" s="22" t="n">
        <x:v>479.48928626719226</x:v>
      </x:c>
      <x:c r="CT129" s="22" t="n">
        <x:v>524.8818356252597</x:v>
      </x:c>
      <x:c r="CU129" s="22" t="n">
        <x:v>576.4565010791599</x:v>
      </x:c>
      <x:c r="CV129" s="22" t="n">
        <x:v>632.3452657170154</x:v>
      </x:c>
      <x:c r="CW129" s="22" t="n">
        <x:v>664.0952361461455</x:v>
      </x:c>
      <x:c r="CX129" s="22" t="n">
        <x:v>709.5177054457965</x:v>
      </x:c>
      <x:c r="CY129" s="22" t="n">
        <x:v>768.4584600900753</x:v>
      </x:c>
      <x:c r="CZ129" s="22" t="n">
        <x:v>806.7285658043476</x:v>
      </x:c>
      <x:c r="DA129" s="22" t="n">
        <x:v>833.3941708216037</x:v>
      </x:c>
      <x:c r="DB129" s="22" t="n">
        <x:v>900.8548595862014</x:v>
      </x:c>
      <x:c r="DC129" s="22" t="n">
        <x:v>955.975007879505</x:v>
      </x:c>
      <x:c r="DD129" s="22" t="n">
        <x:v>948.8743080066346</x:v>
      </x:c>
      <x:c r="DE129" s="22" t="n">
        <x:v>714.8800922103437</x:v>
      </x:c>
      <x:c r="DF129" s="22" t="n">
        <x:v>735.5244291987968</x:v>
      </x:c>
      <x:c r="DG129" s="22" t="n">
        <x:v>794.8385155954463</x:v>
      </x:c>
      <x:c r="DH129" s="22" t="n">
        <x:v>869.1050030307549</x:v>
      </x:c>
      <x:c r="DI129" s="22" t="n">
        <x:v>928.7761461682767</x:v>
      </x:c>
      <x:c r="DJ129" s="22" t="n">
        <x:v>1000.1747387219306</x:v>
      </x:c>
      <x:c r="DK129" s="22" t="n">
        <x:v>113.0031842911568</x:v>
      </x:c>
      <x:c r="DL129" s="22" t="n">
        <x:v>104.94919787212768</x:v>
      </x:c>
      <x:c r="DM129" s="22" t="n">
        <x:v>109.24008740318288</x:v>
      </x:c>
      <x:c r="DN129" s="22" t="n">
        <x:v>78.89080045291121</x:v>
      </x:c>
      <x:c r="DO129" s="22" t="n">
        <x:v>89.45326582737175</x:v>
      </x:c>
      <x:c r="DP129" s="22" t="n">
        <x:v>86.32127885541638</x:v>
      </x:c>
      <x:c r="DQ129" s="22" t="n">
        <x:v>599.7045829679826</x:v>
      </x:c>
      <x:c r="DR129" s="22" t="n">
        <x:v>149.8926259831112</x:v>
      </x:c>
      <x:c r="DS129" s="22" t="n">
        <x:v>155.5048185477217</x:v>
      </x:c>
      <x:c r="DT129" s="22" t="n">
        <x:v>171.49231315100542</x:v>
      </x:c>
      <x:c r="DU129" s="22" t="n">
        <x:v>73.42754625815269</x:v>
      </x:c>
      <x:c r="DV129" s="22" t="n">
        <x:v>902.3087507421375</x:v>
      </x:c>
      <x:c r="DW129" s="22" t="n">
        <x:v>912.9548505229867</x:v>
      </x:c>
      <x:c r="DX129" s="22" t="n">
        <x:v>943.1472809685272</x:v>
      </x:c>
      <x:c r="DY129" s="22" t="n">
        <x:v>975.8905672083929</x:v>
      </x:c>
      <x:c r="DZ129" s="22" t="n">
        <x:v>974.9506196341341</x:v>
      </x:c>
      <x:c r="EA129" s="22" t="n">
        <x:v>999.1728022294986</x:v>
      </x:c>
      <x:c r="EB129" s="22" t="n">
        <x:v>849.775069130307</x:v>
      </x:c>
      <x:c r="EC129" s="22" t="n">
        <x:v>1544.6439799517987</x:v>
      </x:c>
      <x:c r="ED129" s="22" t="n">
        <x:v>1606.3950179661206</x:v>
      </x:c>
      <x:c r="EE129" s="22" t="n">
        <x:v>826.4098214061728</x:v>
      </x:c>
      <x:c r="EF129" s="22" t="n">
        <x:v>1054.541835463321</x:v>
      </x:c>
      <x:c r="EG129" s="22" t="n">
        <x:v>1550.60146637271</x:v>
      </x:c>
      <x:c r="EH129" s="22" t="n">
        <x:v>1563.6956380345696</x:v>
      </x:c>
      <x:c r="EI129" s="22" t="n">
        <x:v>1558.3427231837811</x:v>
      </x:c>
      <x:c r="EJ129" s="22" t="n">
        <x:v>734.7615798654523</x:v>
      </x:c>
      <x:c r="EK129" s="22" t="n">
        <x:v>852.1729435994281</x:v>
      </x:c>
      <x:c r="EL129" s="22" t="n">
        <x:v>1648.6424657282937</x:v>
      </x:c>
      <x:c r="EM129" s="22" t="n">
        <x:v>793.0015719768118</x:v>
      </x:c>
      <x:c r="EN129" s="22" t="n">
        <x:v>745.9334828072951</x:v>
      </x:c>
      <x:c r="EO129" s="22" t="n">
        <x:v>712.0161345618995</x:v>
      </x:c>
      <x:c r="EP129" s="26" t="n">
        <x:f>SUM(B129:EO129)</x:f>
        <x:v>76735.14848343977</x:v>
      </x:c>
      <x:c r="EQ129" s="26" t="n">
        <x:v>54940.07976710037</x:v>
      </x:c>
    </x:row>
    <x:row r="130" ht="17" customHeight="1">
      <x:c r="A130" s="21" t="n">
        <x:v>45817</x:v>
      </x:c>
      <x:c r="B130" s="22" t="n">
        <x:v>706.9537367246171</x:v>
      </x:c>
      <x:c r="C130" s="22" t="n">
        <x:v>1053.5541669332165</x:v>
      </x:c>
      <x:c r="D130" s="22" t="n">
        <x:v>711.0969379135831</x:v>
      </x:c>
      <x:c r="E130" s="22" t="n">
        <x:v>699.2918491687243</x:v>
      </x:c>
      <x:c r="F130" s="22" t="n">
        <x:v>672.272270437862</x:v>
      </x:c>
      <x:c r="G130" s="22" t="n">
        <x:v>676.2945050134057</x:v>
      </x:c>
      <x:c r="H130" s="22" t="n">
        <x:v>670.0132086911262</x:v>
      </x:c>
      <x:c r="I130" s="22" t="n">
        <x:v>667.1914300031654</x:v>
      </x:c>
      <x:c r="J130" s="22" t="n">
        <x:v>674.8371404380913</x:v>
      </x:c>
      <x:c r="K130" s="22" t="n">
        <x:v>678.5883226618769</x:v>
      </x:c>
      <x:c r="L130" s="22" t="n">
        <x:v>679.2661872056376</x:v>
      </x:c>
      <x:c r="M130" s="22" t="n">
        <x:v>669.030812409213</x:v>
      </x:c>
      <x:c r="N130" s="22" t="n">
        <x:v>666.8888740152289</x:v>
      </x:c>
      <x:c r="O130" s="22" t="n">
        <x:v>668.609512547249</x:v>
      </x:c>
      <x:c r="P130" s="22" t="n">
        <x:v>677.9953968738967</x:v>
      </x:c>
      <x:c r="Q130" s="22" t="n">
        <x:v>652.0333579986083</x:v>
      </x:c>
      <x:c r="R130" s="22" t="n">
        <x:v>665.5876485907615</x:v>
      </x:c>
      <x:c r="S130" s="22" t="n">
        <x:v>667.651135551051</x:v>
      </x:c>
      <x:c r="T130" s="22" t="n">
        <x:v>659.89776659605</x:v>
      </x:c>
      <x:c r="U130" s="22" t="n">
        <x:v>662.0837320083342</x:v>
      </x:c>
      <x:c r="V130" s="22" t="n">
        <x:v>644.0506570785137</x:v>
      </x:c>
      <x:c r="W130" s="22" t="n">
        <x:v>650.0329124632711</x:v>
      </x:c>
      <x:c r="X130" s="22" t="n">
        <x:v>649.256229488328</x:v>
      </x:c>
      <x:c r="Y130" s="22" t="n">
        <x:v>639.817420570945</x:v>
      </x:c>
      <x:c r="Z130" s="22" t="n">
        <x:v>653.917091718543</x:v>
      </x:c>
      <x:c r="AA130" s="22" t="n">
        <x:v>649.415812096972</x:v>
      </x:c>
      <x:c r="AB130" s="22" t="n">
        <x:v>1486.9976862755007</x:v>
      </x:c>
      <x:c r="AC130" s="22" t="n">
        <x:v>1489.948542632213</x:v>
      </x:c>
      <x:c r="AD130" s="22" t="n">
        <x:v>650.4334236364432</x:v>
      </x:c>
      <x:c r="AE130" s="22" t="n">
        <x:v>641.108593951634</x:v>
      </x:c>
      <x:c r="AF130" s="22" t="n">
        <x:v>1466.5593040283866</x:v>
      </x:c>
      <x:c r="AG130" s="22" t="n">
        <x:v>1450.47022176835</x:v>
      </x:c>
      <x:c r="AH130" s="22" t="n">
        <x:v>1426.9203574224748</x:v>
      </x:c>
      <x:c r="AI130" s="22" t="n">
        <x:v>1324.5986781810852</x:v>
      </x:c>
      <x:c r="AJ130" s="22" t="n">
        <x:v>548.1511611898131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390.42774074292447</x:v>
      </x:c>
      <x:c r="AS130" s="22" t="n">
        <x:v>414.0519398082989</x:v>
      </x:c>
      <x:c r="AT130" s="22" t="n">
        <x:v>379.7101027963489</x:v>
      </x:c>
      <x:c r="AU130" s="22" t="n">
        <x:v>312.276723737171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815.7785110146601</x:v>
      </x:c>
      <x:c r="BP130" s="22" t="n">
        <x:v>837.622792087403</x:v>
      </x:c>
      <x:c r="BQ130" s="22" t="n">
        <x:v>826.1227500136172</x:v>
      </x:c>
      <x:c r="BR130" s="22" t="n">
        <x:v>796.7206819648663</x:v>
      </x:c>
      <x:c r="BS130" s="22" t="n">
        <x:v>787.0649049806356</x:v>
      </x:c>
      <x:c r="BT130" s="22" t="n">
        <x:v>801.0229065542654</x:v>
      </x:c>
      <x:c r="BU130" s="22" t="n">
        <x:v>752.1797376435736</x:v>
      </x:c>
      <x:c r="BV130" s="22" t="n">
        <x:v>721.2289099534421</x:v>
      </x:c>
      <x:c r="BW130" s="22" t="n">
        <x:v>772.0041108109021</x:v>
      </x:c>
      <x:c r="BX130" s="22" t="n">
        <x:v>821.0337502076895</x:v>
      </x:c>
      <x:c r="BY130" s="22" t="n">
        <x:v>791.0930911796796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1153.6454597156644</x:v>
      </x:c>
      <x:c r="CN130" s="22" t="n">
        <x:v>1222.3703498550767</x:v>
      </x:c>
      <x:c r="CO130" s="22" t="n">
        <x:v>1254.3535956802507</x:v>
      </x:c>
      <x:c r="CP130" s="22" t="n">
        <x:v>478.0008127392353</x:v>
      </x:c>
      <x:c r="CQ130" s="22" t="n">
        <x:v>554.0827520039486</x:v>
      </x:c>
      <x:c r="CR130" s="22" t="n">
        <x:v>591.3213170122289</x:v>
      </x:c>
      <x:c r="CS130" s="22" t="n">
        <x:v>574.1109388768689</x:v>
      </x:c>
      <x:c r="CT130" s="22" t="n">
        <x:v>631.1252803819483</x:v>
      </x:c>
      <x:c r="CU130" s="22" t="n">
        <x:v>682.1039530091567</x:v>
      </x:c>
      <x:c r="CV130" s="22" t="n">
        <x:v>740.3387539736859</x:v>
      </x:c>
      <x:c r="CW130" s="22" t="n">
        <x:v>778.8345401469394</x:v>
      </x:c>
      <x:c r="CX130" s="22" t="n">
        <x:v>844.561963052455</x:v>
      </x:c>
      <x:c r="CY130" s="22" t="n">
        <x:v>879.8081176820024</x:v>
      </x:c>
      <x:c r="CZ130" s="22" t="n">
        <x:v>915.9402995010662</x:v>
      </x:c>
      <x:c r="DA130" s="22" t="n">
        <x:v>948.4579803757376</x:v>
      </x:c>
      <x:c r="DB130" s="22" t="n">
        <x:v>1005.6304098073372</x:v>
      </x:c>
      <x:c r="DC130" s="22" t="n">
        <x:v>1058.9687547657002</x:v>
      </x:c>
      <x:c r="DD130" s="22" t="n">
        <x:v>1067.2524617054864</x:v>
      </x:c>
      <x:c r="DE130" s="22" t="n">
        <x:v>807.0380298383192</x:v>
      </x:c>
      <x:c r="DF130" s="22" t="n">
        <x:v>773.4378896987972</x:v>
      </x:c>
      <x:c r="DG130" s="22" t="n">
        <x:v>856.3470374830708</x:v>
      </x:c>
      <x:c r="DH130" s="22" t="n">
        <x:v>888.6766392431329</x:v>
      </x:c>
      <x:c r="DI130" s="22" t="n">
        <x:v>916.2760771314668</x:v>
      </x:c>
      <x:c r="DJ130" s="22" t="n">
        <x:v>926.5242666005046</x:v>
      </x:c>
      <x:c r="DK130" s="22" t="n">
        <x:v>92.23439719407986</x:v>
      </x:c>
      <x:c r="DL130" s="22" t="n">
        <x:v>71.24722556384961</x:v>
      </x:c>
      <x:c r="DM130" s="22" t="n">
        <x:v>77.16034383141039</x:v>
      </x:c>
      <x:c r="DN130" s="22" t="n">
        <x:v>74.8803688772399</x:v>
      </x:c>
      <x:c r="DO130" s="22" t="n">
        <x:v>91.72324639809199</x:v>
      </x:c>
      <x:c r="DP130" s="22" t="n">
        <x:v>611.9955089874384</x:v>
      </x:c>
      <x:c r="DQ130" s="22" t="n">
        <x:v>61.18202463541661</x:v>
      </x:c>
      <x:c r="DR130" s="22" t="n">
        <x:v>78.64819481758059</x:v>
      </x:c>
      <x:c r="DS130" s="22" t="n">
        <x:v>102.21600695495522</x:v>
      </x:c>
      <x:c r="DT130" s="22" t="n">
        <x:v>97.64602710701729</x:v>
      </x:c>
      <x:c r="DU130" s="22" t="n">
        <x:v>59.279587096309115</x:v>
      </x:c>
      <x:c r="DV130" s="22" t="n">
        <x:v>885.0489812497159</x:v>
      </x:c>
      <x:c r="DW130" s="22" t="n">
        <x:v>897.3591472205098</x:v>
      </x:c>
      <x:c r="DX130" s="22" t="n">
        <x:v>910.7669509500452</x:v>
      </x:c>
      <x:c r="DY130" s="22" t="n">
        <x:v>905.6855305310391</x:v>
      </x:c>
      <x:c r="DZ130" s="22" t="n">
        <x:v>893.2468297339175</x:v>
      </x:c>
      <x:c r="EA130" s="22" t="n">
        <x:v>916.0260952098741</x:v>
      </x:c>
      <x:c r="EB130" s="22" t="n">
        <x:v>875.9130733035498</x:v>
      </x:c>
      <x:c r="EC130" s="22" t="n">
        <x:v>1579.5068519765664</x:v>
      </x:c>
      <x:c r="ED130" s="22" t="n">
        <x:v>1588.5668999170882</x:v>
      </x:c>
      <x:c r="EE130" s="22" t="n">
        <x:v>747.7247653089314</x:v>
      </x:c>
      <x:c r="EF130" s="22" t="n">
        <x:v>1053.6651611708496</x:v>
      </x:c>
      <x:c r="EG130" s="22" t="n">
        <x:v>1550.3521674402468</x:v>
      </x:c>
      <x:c r="EH130" s="22" t="n">
        <x:v>1564.1355401746491</x:v>
      </x:c>
      <x:c r="EI130" s="22" t="n">
        <x:v>1560.1577703258379</x:v>
      </x:c>
      <x:c r="EJ130" s="22" t="n">
        <x:v>767.5357163017135</x:v>
      </x:c>
      <x:c r="EK130" s="22" t="n">
        <x:v>801.7208949198547</x:v>
      </x:c>
      <x:c r="EL130" s="22" t="n">
        <x:v>1540.7991584759525</x:v>
      </x:c>
      <x:c r="EM130" s="22" t="n">
        <x:v>725.7814322801074</x:v>
      </x:c>
      <x:c r="EN130" s="22" t="n">
        <x:v>745.1711391937672</x:v>
      </x:c>
      <x:c r="EO130" s="22" t="n">
        <x:v>703.6887815370882</x:v>
      </x:c>
      <x:c r="EP130" s="26" t="n">
        <x:f>SUM(B130:EO130)</x:f>
        <x:v>81649.42823674444</x:v>
      </x:c>
      <x:c r="EQ130" s="26" t="n">
        <x:v>60265.85081299565</x:v>
      </x:c>
    </x:row>
    <x:row r="131" ht="17" customHeight="1">
      <x:c r="A131" s="21" t="n">
        <x:v>45818</x:v>
      </x:c>
      <x:c r="B131" s="22" t="n">
        <x:v>702.351649425234</x:v>
      </x:c>
      <x:c r="C131" s="22" t="n">
        <x:v>1047.3578287421508</x:v>
      </x:c>
      <x:c r="D131" s="22" t="n">
        <x:v>715.1008448251614</x:v>
      </x:c>
      <x:c r="E131" s="22" t="n">
        <x:v>707.1005444595668</x:v>
      </x:c>
      <x:c r="F131" s="22" t="n">
        <x:v>698.2998925000556</x:v>
      </x:c>
      <x:c r="G131" s="22" t="n">
        <x:v>689.9704538365319</x:v>
      </x:c>
      <x:c r="H131" s="22" t="n">
        <x:v>689.3592481182627</x:v>
      </x:c>
      <x:c r="I131" s="22" t="n">
        <x:v>685.9949168462844</x:v>
      </x:c>
      <x:c r="J131" s="22" t="n">
        <x:v>702.3577321612198</x:v>
      </x:c>
      <x:c r="K131" s="22" t="n">
        <x:v>683.2602260917428</x:v>
      </x:c>
      <x:c r="L131" s="22" t="n">
        <x:v>670.3019632708124</x:v>
      </x:c>
      <x:c r="M131" s="22" t="n">
        <x:v>670.8436846397838</x:v>
      </x:c>
      <x:c r="N131" s="22" t="n">
        <x:v>665.1148325478385</x:v>
      </x:c>
      <x:c r="O131" s="22" t="n">
        <x:v>660.1467441097885</x:v>
      </x:c>
      <x:c r="P131" s="22" t="n">
        <x:v>675.1224036304934</x:v>
      </x:c>
      <x:c r="Q131" s="22" t="n">
        <x:v>1488.033334699443</x:v>
      </x:c>
      <x:c r="R131" s="22" t="n">
        <x:v>670.4740161973086</x:v>
      </x:c>
      <x:c r="S131" s="22" t="n">
        <x:v>691.6685124303561</x:v>
      </x:c>
      <x:c r="T131" s="22" t="n">
        <x:v>656.740179384389</x:v>
      </x:c>
      <x:c r="U131" s="22" t="n">
        <x:v>662.9238451865485</x:v>
      </x:c>
      <x:c r="V131" s="22" t="n">
        <x:v>659.5676249718443</x:v>
      </x:c>
      <x:c r="W131" s="22" t="n">
        <x:v>652.8423048717383</x:v>
      </x:c>
      <x:c r="X131" s="22" t="n">
        <x:v>661.6363341326539</x:v>
      </x:c>
      <x:c r="Y131" s="22" t="n">
        <x:v>657.191831824071</x:v>
      </x:c>
      <x:c r="Z131" s="22" t="n">
        <x:v>653.237720439746</x:v>
      </x:c>
      <x:c r="AA131" s="22" t="n">
        <x:v>646.6544171242448</x:v>
      </x:c>
      <x:c r="AB131" s="22" t="n">
        <x:v>1492.344661728378</x:v>
      </x:c>
      <x:c r="AC131" s="22" t="n">
        <x:v>651.054329871866</x:v>
      </x:c>
      <x:c r="AD131" s="22" t="n">
        <x:v>655.559368083881</x:v>
      </x:c>
      <x:c r="AE131" s="22" t="n">
        <x:v>635.8229366529165</x:v>
      </x:c>
      <x:c r="AF131" s="22" t="n">
        <x:v>1466.5526163189988</x:v>
      </x:c>
      <x:c r="AG131" s="22" t="n">
        <x:v>1462.9799790139566</x:v>
      </x:c>
      <x:c r="AH131" s="22" t="n">
        <x:v>1417.6624885795645</x:v>
      </x:c>
      <x:c r="AI131" s="22" t="n">
        <x:v>1339.0617121046253</x:v>
      </x:c>
      <x:c r="AJ131" s="22" t="n">
        <x:v>548.6457279882962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360.72686078598616</x:v>
      </x:c>
      <x:c r="AS131" s="22" t="n">
        <x:v>358.6355687335547</x:v>
      </x:c>
      <x:c r="AT131" s="22" t="n">
        <x:v>335.7320981269563</x:v>
      </x:c>
      <x:c r="AU131" s="22" t="n">
        <x:v>273.9506137588593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713.7834356777802</x:v>
      </x:c>
      <x:c r="BP131" s="22" t="n">
        <x:v>741.4884739935983</x:v>
      </x:c>
      <x:c r="BQ131" s="22" t="n">
        <x:v>756.4603899168349</x:v>
      </x:c>
      <x:c r="BR131" s="22" t="n">
        <x:v>739.5964650786902</x:v>
      </x:c>
      <x:c r="BS131" s="22" t="n">
        <x:v>774.4215382569562</x:v>
      </x:c>
      <x:c r="BT131" s="22" t="n">
        <x:v>806.6116747973018</x:v>
      </x:c>
      <x:c r="BU131" s="22" t="n">
        <x:v>768.2409075679277</x:v>
      </x:c>
      <x:c r="BV131" s="22" t="n">
        <x:v>835.4704967355326</x:v>
      </x:c>
      <x:c r="BW131" s="22" t="n">
        <x:v>850.4728666054145</x:v>
      </x:c>
      <x:c r="BX131" s="22" t="n">
        <x:v>816.5333898596971</x:v>
      </x:c>
      <x:c r="BY131" s="22" t="n">
        <x:v>836.5364528785433</x:v>
      </x:c>
      <x:c r="BZ131" s="22" t="n">
        <x:v>555.8491430118731</x:v>
      </x:c>
      <x:c r="CA131" s="22" t="n">
        <x:v>42.34032056242245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350.6567176701363</x:v>
      </x:c>
      <x:c r="CM131" s="22" t="n">
        <x:v>1192.1973032862438</x:v>
      </x:c>
      <x:c r="CN131" s="22" t="n">
        <x:v>1271.6520236165857</x:v>
      </x:c>
      <x:c r="CO131" s="22" t="n">
        <x:v>762.8579440549496</x:v>
      </x:c>
      <x:c r="CP131" s="22" t="n">
        <x:v>463.9542893116669</x:v>
      </x:c>
      <x:c r="CQ131" s="22" t="n">
        <x:v>526.0154892426709</x:v>
      </x:c>
      <x:c r="CR131" s="22" t="n">
        <x:v>583.6645061658354</x:v>
      </x:c>
      <x:c r="CS131" s="22" t="n">
        <x:v>604.1913166523376</x:v>
      </x:c>
      <x:c r="CT131" s="22" t="n">
        <x:v>652.6000717275862</x:v>
      </x:c>
      <x:c r="CU131" s="22" t="n">
        <x:v>688.6980588064346</x:v>
      </x:c>
      <x:c r="CV131" s="22" t="n">
        <x:v>731.0758671761324</x:v>
      </x:c>
      <x:c r="CW131" s="22" t="n">
        <x:v>765.463597961561</x:v>
      </x:c>
      <x:c r="CX131" s="22" t="n">
        <x:v>804.8699772547955</x:v>
      </x:c>
      <x:c r="CY131" s="22" t="n">
        <x:v>865.6160265572191</x:v>
      </x:c>
      <x:c r="CZ131" s="22" t="n">
        <x:v>882.0178338053804</x:v>
      </x:c>
      <x:c r="DA131" s="22" t="n">
        <x:v>920.2032375185079</x:v>
      </x:c>
      <x:c r="DB131" s="22" t="n">
        <x:v>989.9943409862153</x:v>
      </x:c>
      <x:c r="DC131" s="22" t="n">
        <x:v>1027.0356062927622</x:v>
      </x:c>
      <x:c r="DD131" s="22" t="n">
        <x:v>984.4865400736875</x:v>
      </x:c>
      <x:c r="DE131" s="22" t="n">
        <x:v>748.6433362344487</x:v>
      </x:c>
      <x:c r="DF131" s="22" t="n">
        <x:v>748.5588178740859</x:v>
      </x:c>
      <x:c r="DG131" s="22" t="n">
        <x:v>809.9855768679986</x:v>
      </x:c>
      <x:c r="DH131" s="22" t="n">
        <x:v>855.1922444615936</x:v>
      </x:c>
      <x:c r="DI131" s="22" t="n">
        <x:v>894.6125013379785</x:v>
      </x:c>
      <x:c r="DJ131" s="22" t="n">
        <x:v>608.4337965802993</x:v>
      </x:c>
      <x:c r="DK131" s="22" t="n">
        <x:v>93.54947778809162</x:v>
      </x:c>
      <x:c r="DL131" s="22" t="n">
        <x:v>85.20002260717649</x:v>
      </x:c>
      <x:c r="DM131" s="22" t="n">
        <x:v>85.4808720640159</x:v>
      </x:c>
      <x:c r="DN131" s="22" t="n">
        <x:v>76.09598494914997</x:v>
      </x:c>
      <x:c r="DO131" s="22" t="n">
        <x:v>935.2602495570846</x:v>
      </x:c>
      <x:c r="DP131" s="22" t="n">
        <x:v>87.07932881051295</x:v>
      </x:c>
      <x:c r="DQ131" s="22" t="n">
        <x:v>68.60062818315623</x:v>
      </x:c>
      <x:c r="DR131" s="22" t="n">
        <x:v>78.65870698358844</x:v>
      </x:c>
      <x:c r="DS131" s="22" t="n">
        <x:v>138.35404463948066</x:v>
      </x:c>
      <x:c r="DT131" s="22" t="n">
        <x:v>112.63591565215302</x:v>
      </x:c>
      <x:c r="DU131" s="22" t="n">
        <x:v>73.2488925487703</x:v>
      </x:c>
      <x:c r="DV131" s="22" t="n">
        <x:v>895.4489174443853</x:v>
      </x:c>
      <x:c r="DW131" s="22" t="n">
        <x:v>900.8059947474716</x:v>
      </x:c>
      <x:c r="DX131" s="22" t="n">
        <x:v>913.5608943481225</x:v>
      </x:c>
      <x:c r="DY131" s="22" t="n">
        <x:v>894.337199486722</x:v>
      </x:c>
      <x:c r="DZ131" s="22" t="n">
        <x:v>891.6389173780188</x:v>
      </x:c>
      <x:c r="EA131" s="22" t="n">
        <x:v>927.1640232121853</x:v>
      </x:c>
      <x:c r="EB131" s="22" t="n">
        <x:v>863.1310295314046</x:v>
      </x:c>
      <x:c r="EC131" s="22" t="n">
        <x:v>1559.8764902672756</x:v>
      </x:c>
      <x:c r="ED131" s="22" t="n">
        <x:v>1531.7566088341323</x:v>
      </x:c>
      <x:c r="EE131" s="22" t="n">
        <x:v>720.9291486947836</x:v>
      </x:c>
      <x:c r="EF131" s="22" t="n">
        <x:v>711.2934726226975</x:v>
      </x:c>
      <x:c r="EG131" s="22" t="n">
        <x:v>1543.9449208198585</x:v>
      </x:c>
      <x:c r="EH131" s="22" t="n">
        <x:v>1552.6158470297146</x:v>
      </x:c>
      <x:c r="EI131" s="22" t="n">
        <x:v>1554.0403749071975</x:v>
      </x:c>
      <x:c r="EJ131" s="22" t="n">
        <x:v>743.7474340520056</x:v>
      </x:c>
      <x:c r="EK131" s="22" t="n">
        <x:v>751.6484419946743</x:v>
      </x:c>
      <x:c r="EL131" s="22" t="n">
        <x:v>1549.9302342666642</x:v>
      </x:c>
      <x:c r="EM131" s="22" t="n">
        <x:v>741.5009712484631</x:v>
      </x:c>
      <x:c r="EN131" s="22" t="n">
        <x:v>758.0422768369333</x:v>
      </x:c>
      <x:c r="EO131" s="22" t="n">
        <x:v>713.2173199342052</x:v>
      </x:c>
      <x:c r="EP131" s="26" t="n">
        <x:f>SUM(B131:EO131)</x:f>
        <x:v>81285.65926611485</x:v>
      </x:c>
      <x:c r="EQ131" s="26" t="n">
        <x:v>58381.768090836405</x:v>
      </x:c>
    </x:row>
    <x:row r="132" ht="17" customHeight="1">
      <x:c r="A132" s="21" t="n">
        <x:v>45819</x:v>
      </x:c>
      <x:c r="B132" s="22" t="n">
        <x:v>724.4687244307996</x:v>
      </x:c>
      <x:c r="C132" s="22" t="n">
        <x:v>704.0060424040053</x:v>
      </x:c>
      <x:c r="D132" s="22" t="n">
        <x:v>717.3331817833994</x:v>
      </x:c>
      <x:c r="E132" s="22" t="n">
        <x:v>722.82049860053</x:v>
      </x:c>
      <x:c r="F132" s="22" t="n">
        <x:v>699.4654614646997</x:v>
      </x:c>
      <x:c r="G132" s="22" t="n">
        <x:v>696.4537579967163</x:v>
      </x:c>
      <x:c r="H132" s="22" t="n">
        <x:v>710.7554993376853</x:v>
      </x:c>
      <x:c r="I132" s="22" t="n">
        <x:v>724.4731924043432</x:v>
      </x:c>
      <x:c r="J132" s="22" t="n">
        <x:v>699.5842321484891</x:v>
      </x:c>
      <x:c r="K132" s="22" t="n">
        <x:v>689.3586559066792</x:v>
      </x:c>
      <x:c r="L132" s="22" t="n">
        <x:v>700.3695445502653</x:v>
      </x:c>
      <x:c r="M132" s="22" t="n">
        <x:v>693.415863824788</x:v>
      </x:c>
      <x:c r="N132" s="22" t="n">
        <x:v>685.840258223226</x:v>
      </x:c>
      <x:c r="O132" s="22" t="n">
        <x:v>681.815981989682</x:v>
      </x:c>
      <x:c r="P132" s="22" t="n">
        <x:v>683.8358903973096</x:v>
      </x:c>
      <x:c r="Q132" s="22" t="n">
        <x:v>1487.6561823887237</x:v>
      </x:c>
      <x:c r="R132" s="22" t="n">
        <x:v>1336.6070455117451</x:v>
      </x:c>
      <x:c r="S132" s="22" t="n">
        <x:v>669.8498666948163</x:v>
      </x:c>
      <x:c r="T132" s="22" t="n">
        <x:v>660.782106264634</x:v>
      </x:c>
      <x:c r="U132" s="22" t="n">
        <x:v>659.4933817730539</x:v>
      </x:c>
      <x:c r="V132" s="22" t="n">
        <x:v>660.4378805159894</x:v>
      </x:c>
      <x:c r="W132" s="22" t="n">
        <x:v>659.995233815337</x:v>
      </x:c>
      <x:c r="X132" s="22" t="n">
        <x:v>662.561955695259</x:v>
      </x:c>
      <x:c r="Y132" s="22" t="n">
        <x:v>666.4677154710653</x:v>
      </x:c>
      <x:c r="Z132" s="22" t="n">
        <x:v>659.5260829112256</x:v>
      </x:c>
      <x:c r="AA132" s="22" t="n">
        <x:v>663.5188225329147</x:v>
      </x:c>
      <x:c r="AB132" s="22" t="n">
        <x:v>1495.4369478064373</x:v>
      </x:c>
      <x:c r="AC132" s="22" t="n">
        <x:v>653.7439000107765</x:v>
      </x:c>
      <x:c r="AD132" s="22" t="n">
        <x:v>676.1549366896428</x:v>
      </x:c>
      <x:c r="AE132" s="22" t="n">
        <x:v>685.4503731020548</x:v>
      </x:c>
      <x:c r="AF132" s="22" t="n">
        <x:v>1486.0136749196076</x:v>
      </x:c>
      <x:c r="AG132" s="22" t="n">
        <x:v>1469.9751611217264</x:v>
      </x:c>
      <x:c r="AH132" s="22" t="n">
        <x:v>1457.5406392490213</x:v>
      </x:c>
      <x:c r="AI132" s="22" t="n">
        <x:v>1392.7842744417649</x:v>
      </x:c>
      <x:c r="AJ132" s="22" t="n">
        <x:v>566.0629272614174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453.532230535941</x:v>
      </x:c>
      <x:c r="AR132" s="22" t="n">
        <x:v>417.5945872167179</x:v>
      </x:c>
      <x:c r="AS132" s="22" t="n">
        <x:v>389.90229752708103</x:v>
      </x:c>
      <x:c r="AT132" s="22" t="n">
        <x:v>355.4053731200588</x:v>
      </x:c>
      <x:c r="AU132" s="22" t="n">
        <x:v>1099.338306870547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88.78514714290884</x:v>
      </x:c>
      <x:c r="BO132" s="22" t="n">
        <x:v>730.9332176129984</x:v>
      </x:c>
      <x:c r="BP132" s="22" t="n">
        <x:v>732.0954953948379</x:v>
      </x:c>
      <x:c r="BQ132" s="22" t="n">
        <x:v>697.6612241593128</x:v>
      </x:c>
      <x:c r="BR132" s="22" t="n">
        <x:v>685.8364577458505</x:v>
      </x:c>
      <x:c r="BS132" s="22" t="n">
        <x:v>701.6601848074275</x:v>
      </x:c>
      <x:c r="BT132" s="22" t="n">
        <x:v>704.3095780160855</x:v>
      </x:c>
      <x:c r="BU132" s="22" t="n">
        <x:v>633.6548976469522</x:v>
      </x:c>
      <x:c r="BV132" s="22" t="n">
        <x:v>690.6011975674518</x:v>
      </x:c>
      <x:c r="BW132" s="22" t="n">
        <x:v>733.2999161552717</x:v>
      </x:c>
      <x:c r="BX132" s="22" t="n">
        <x:v>802.934626879549</x:v>
      </x:c>
      <x:c r="BY132" s="22" t="n">
        <x:v>853.7039401455529</x:v>
      </x:c>
      <x:c r="BZ132" s="22" t="n">
        <x:v>927.7596748865702</x:v>
      </x:c>
      <x:c r="CA132" s="22" t="n">
        <x:v>170.49327987969357</x:v>
      </x:c>
      <x:c r="CB132" s="22" t="n">
        <x:v>0</x:v>
      </x:c>
      <x:c r="CC132" s="22" t="n">
        <x:v>265.20886328434887</x:v>
      </x:c>
      <x:c r="CD132" s="22" t="n">
        <x:v>303.5515264420315</x:v>
      </x:c>
      <x:c r="CE132" s="22" t="n">
        <x:v>301.00559615777127</x:v>
      </x:c>
      <x:c r="CF132" s="22" t="n">
        <x:v>221.4676797580083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461.18611669474006</x:v>
      </x:c>
      <x:c r="CM132" s="22" t="n">
        <x:v>1220.775907254007</x:v>
      </x:c>
      <x:c r="CN132" s="22" t="n">
        <x:v>1279.5191677123253</x:v>
      </x:c>
      <x:c r="CO132" s="22" t="n">
        <x:v>1304.32836668974</x:v>
      </x:c>
      <x:c r="CP132" s="22" t="n">
        <x:v>1333.0341829160843</x:v>
      </x:c>
      <x:c r="CQ132" s="22" t="n">
        <x:v>630.5823572549267</x:v>
      </x:c>
      <x:c r="CR132" s="22" t="n">
        <x:v>687.4801324208702</x:v>
      </x:c>
      <x:c r="CS132" s="22" t="n">
        <x:v>734.3239122979237</x:v>
      </x:c>
      <x:c r="CT132" s="22" t="n">
        <x:v>763.8147872012983</x:v>
      </x:c>
      <x:c r="CU132" s="22" t="n">
        <x:v>793.231542101109</x:v>
      </x:c>
      <x:c r="CV132" s="22" t="n">
        <x:v>820.8288479800718</x:v>
      </x:c>
      <x:c r="CW132" s="22" t="n">
        <x:v>834.582688010995</x:v>
      </x:c>
      <x:c r="CX132" s="22" t="n">
        <x:v>867.8563365000758</x:v>
      </x:c>
      <x:c r="CY132" s="22" t="n">
        <x:v>919.3528536853223</x:v>
      </x:c>
      <x:c r="CZ132" s="22" t="n">
        <x:v>910.3231785705698</x:v>
      </x:c>
      <x:c r="DA132" s="22" t="n">
        <x:v>940.272792095642</x:v>
      </x:c>
      <x:c r="DB132" s="22" t="n">
        <x:v>973.030103288502</x:v>
      </x:c>
      <x:c r="DC132" s="22" t="n">
        <x:v>1058.9577945789895</x:v>
      </x:c>
      <x:c r="DD132" s="22" t="n">
        <x:v>1006.0457446855193</x:v>
      </x:c>
      <x:c r="DE132" s="22" t="n">
        <x:v>751.315142293323</x:v>
      </x:c>
      <x:c r="DF132" s="22" t="n">
        <x:v>750.2225026061936</x:v>
      </x:c>
      <x:c r="DG132" s="22" t="n">
        <x:v>821.1697294521543</x:v>
      </x:c>
      <x:c r="DH132" s="22" t="n">
        <x:v>854.9535674088231</x:v>
      </x:c>
      <x:c r="DI132" s="22" t="n">
        <x:v>899.6639502910673</x:v>
      </x:c>
      <x:c r="DJ132" s="22" t="n">
        <x:v>83.69604360786093</x:v>
      </x:c>
      <x:c r="DK132" s="22" t="n">
        <x:v>97.2110694079687</x:v>
      </x:c>
      <x:c r="DL132" s="22" t="n">
        <x:v>85.07911598444502</x:v>
      </x:c>
      <x:c r="DM132" s="22" t="n">
        <x:v>96.82382475217094</x:v>
      </x:c>
      <x:c r="DN132" s="22" t="n">
        <x:v>900.3092236994842</x:v>
      </x:c>
      <x:c r="DO132" s="22" t="n">
        <x:v>607.1311681877976</x:v>
      </x:c>
      <x:c r="DP132" s="22" t="n">
        <x:v>84.10966014631947</x:v>
      </x:c>
      <x:c r="DQ132" s="22" t="n">
        <x:v>67.40516257341608</x:v>
      </x:c>
      <x:c r="DR132" s="22" t="n">
        <x:v>89.34152201862844</x:v>
      </x:c>
      <x:c r="DS132" s="22" t="n">
        <x:v>122.28693636610342</x:v>
      </x:c>
      <x:c r="DT132" s="22" t="n">
        <x:v>109.74704715437838</x:v>
      </x:c>
      <x:c r="DU132" s="22" t="n">
        <x:v>66.06489511817813</x:v>
      </x:c>
      <x:c r="DV132" s="22" t="n">
        <x:v>895.2417819045824</x:v>
      </x:c>
      <x:c r="DW132" s="22" t="n">
        <x:v>896.6875774107303</x:v>
      </x:c>
      <x:c r="DX132" s="22" t="n">
        <x:v>907.6819568191404</x:v>
      </x:c>
      <x:c r="DY132" s="22" t="n">
        <x:v>905.7404366971837</x:v>
      </x:c>
      <x:c r="DZ132" s="22" t="n">
        <x:v>896.2627592865407</x:v>
      </x:c>
      <x:c r="EA132" s="22" t="n">
        <x:v>918.3454157276218</x:v>
      </x:c>
      <x:c r="EB132" s="22" t="n">
        <x:v>868.8223402861958</x:v>
      </x:c>
      <x:c r="EC132" s="22" t="n">
        <x:v>1554.1309479230786</x:v>
      </x:c>
      <x:c r="ED132" s="22" t="n">
        <x:v>1535.044743333981</x:v>
      </x:c>
      <x:c r="EE132" s="22" t="n">
        <x:v>721.9015838326848</x:v>
      </x:c>
      <x:c r="EF132" s="22" t="n">
        <x:v>1553.5737795806026</x:v>
      </x:c>
      <x:c r="EG132" s="22" t="n">
        <x:v>1566.1305585805435</x:v>
      </x:c>
      <x:c r="EH132" s="22" t="n">
        <x:v>1581.1682175985536</x:v>
      </x:c>
      <x:c r="EI132" s="22" t="n">
        <x:v>1566.9507241930844</x:v>
      </x:c>
      <x:c r="EJ132" s="22" t="n">
        <x:v>809.1314028113228</x:v>
      </x:c>
      <x:c r="EK132" s="22" t="n">
        <x:v>825.7064295678568</x:v>
      </x:c>
      <x:c r="EL132" s="22" t="n">
        <x:v>709.185566322025</x:v>
      </x:c>
      <x:c r="EM132" s="22" t="n">
        <x:v>731.7160174160205</x:v>
      </x:c>
      <x:c r="EN132" s="22" t="n">
        <x:v>752.9259040363675</x:v>
      </x:c>
      <x:c r="EO132" s="22" t="n">
        <x:v>721.7489874136546</x:v>
      </x:c>
      <x:c r="EP132" s="26" t="n">
        <x:f>SUM(B132:EO132)</x:f>
        <x:v>87108.9456963416</x:v>
      </x:c>
      <x:c r="EQ132" s="26" t="n">
        <x:v>63008.7875282615</x:v>
      </x:c>
    </x:row>
    <x:row r="133" ht="17" customHeight="1">
      <x:c r="A133" s="21" t="n">
        <x:v>45820</x:v>
      </x:c>
      <x:c r="B133" s="22" t="n">
        <x:v>710.4518360237483</x:v>
      </x:c>
      <x:c r="C133" s="22" t="n">
        <x:v>703.3681821739708</x:v>
      </x:c>
      <x:c r="D133" s="22" t="n">
        <x:v>711.5582336876823</x:v>
      </x:c>
      <x:c r="E133" s="22" t="n">
        <x:v>709.4766422359454</x:v>
      </x:c>
      <x:c r="F133" s="22" t="n">
        <x:v>692.845095896043</x:v>
      </x:c>
      <x:c r="G133" s="22" t="n">
        <x:v>678.7989224022891</x:v>
      </x:c>
      <x:c r="H133" s="22" t="n">
        <x:v>688.4310127363956</x:v>
      </x:c>
      <x:c r="I133" s="22" t="n">
        <x:v>688.3854822788704</x:v>
      </x:c>
      <x:c r="J133" s="22" t="n">
        <x:v>732.2762188259784</x:v>
      </x:c>
      <x:c r="K133" s="22" t="n">
        <x:v>698.2296744571635</x:v>
      </x:c>
      <x:c r="L133" s="22" t="n">
        <x:v>694.4240440438018</x:v>
      </x:c>
      <x:c r="M133" s="22" t="n">
        <x:v>683.8503257140258</x:v>
      </x:c>
      <x:c r="N133" s="22" t="n">
        <x:v>677.5078766087066</x:v>
      </x:c>
      <x:c r="O133" s="22" t="n">
        <x:v>674.4712250337071</x:v>
      </x:c>
      <x:c r="P133" s="22" t="n">
        <x:v>682.1939364526454</x:v>
      </x:c>
      <x:c r="Q133" s="22" t="n">
        <x:v>1483.9673247016426</x:v>
      </x:c>
      <x:c r="R133" s="22" t="n">
        <x:v>662.9195678989759</x:v>
      </x:c>
      <x:c r="S133" s="22" t="n">
        <x:v>685.6790224517944</x:v>
      </x:c>
      <x:c r="T133" s="22" t="n">
        <x:v>682.903722307117</x:v>
      </x:c>
      <x:c r="U133" s="22" t="n">
        <x:v>680.3699013966648</x:v>
      </x:c>
      <x:c r="V133" s="22" t="n">
        <x:v>648.838104269906</x:v>
      </x:c>
      <x:c r="W133" s="22" t="n">
        <x:v>646.503348157971</x:v>
      </x:c>
      <x:c r="X133" s="22" t="n">
        <x:v>655.0769258550341</x:v>
      </x:c>
      <x:c r="Y133" s="22" t="n">
        <x:v>642.7024434151336</x:v>
      </x:c>
      <x:c r="Z133" s="22" t="n">
        <x:v>649.5831170730805</x:v>
      </x:c>
      <x:c r="AA133" s="22" t="n">
        <x:v>640.0246404315452</x:v>
      </x:c>
      <x:c r="AB133" s="22" t="n">
        <x:v>1482.0929331809407</x:v>
      </x:c>
      <x:c r="AC133" s="22" t="n">
        <x:v>653.7987682344531</x:v>
      </x:c>
      <x:c r="AD133" s="22" t="n">
        <x:v>656.649557257869</x:v>
      </x:c>
      <x:c r="AE133" s="22" t="n">
        <x:v>1316.9730871976901</x:v>
      </x:c>
      <x:c r="AF133" s="22" t="n">
        <x:v>1484.2904616007008</x:v>
      </x:c>
      <x:c r="AG133" s="22" t="n">
        <x:v>1457.0674971607448</x:v>
      </x:c>
      <x:c r="AH133" s="22" t="n">
        <x:v>1413.6718722663059</x:v>
      </x:c>
      <x:c r="AI133" s="22" t="n">
        <x:v>1370.6415512248236</x:v>
      </x:c>
      <x:c r="AJ133" s="22" t="n">
        <x:v>568.9215739421954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393.52912928705786</x:v>
      </x:c>
      <x:c r="AS133" s="22" t="n">
        <x:v>366.30694155015124</x:v>
      </x:c>
      <x:c r="AT133" s="22" t="n">
        <x:v>334.98199087034544</x:v>
      </x:c>
      <x:c r="AU133" s="22" t="n">
        <x:v>465.77090701033444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814.9106931940058</x:v>
      </x:c>
      <x:c r="BP133" s="22" t="n">
        <x:v>835.4620885465505</x:v>
      </x:c>
      <x:c r="BQ133" s="22" t="n">
        <x:v>807.3969011235118</x:v>
      </x:c>
      <x:c r="BR133" s="22" t="n">
        <x:v>816.3863748366646</x:v>
      </x:c>
      <x:c r="BS133" s="22" t="n">
        <x:v>845.0689641921006</x:v>
      </x:c>
      <x:c r="BT133" s="22" t="n">
        <x:v>850.2389119350468</x:v>
      </x:c>
      <x:c r="BU133" s="22" t="n">
        <x:v>787.4353894002483</x:v>
      </x:c>
      <x:c r="BV133" s="22" t="n">
        <x:v>777.2714202706909</x:v>
      </x:c>
      <x:c r="BW133" s="22" t="n">
        <x:v>808.5596174746701</x:v>
      </x:c>
      <x:c r="BX133" s="22" t="n">
        <x:v>866.729426640938</x:v>
      </x:c>
      <x:c r="BY133" s="22" t="n">
        <x:v>898.0938858475035</x:v>
      </x:c>
      <x:c r="BZ133" s="22" t="n">
        <x:v>707.1063964362787</x:v>
      </x:c>
      <x:c r="CA133" s="22" t="n">
        <x:v>107.32004931197187</x:v>
      </x:c>
      <x:c r="CB133" s="22" t="n">
        <x:v>0</x:v>
      </x:c>
      <x:c r="CC133" s="22" t="n">
        <x:v>137.95593429157822</x:v>
      </x:c>
      <x:c r="CD133" s="22" t="n">
        <x:v>0</x:v>
      </x:c>
      <x:c r="CE133" s="22" t="n">
        <x:v>4.001278753828956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345.48747670600795</x:v>
      </x:c>
      <x:c r="CM133" s="22" t="n">
        <x:v>1220.743123348913</x:v>
      </x:c>
      <x:c r="CN133" s="22" t="n">
        <x:v>1255.641414187555</x:v>
      </x:c>
      <x:c r="CO133" s="22" t="n">
        <x:v>1295.8270120369195</x:v>
      </x:c>
      <x:c r="CP133" s="22" t="n">
        <x:v>483.4013201923415</x:v>
      </x:c>
      <x:c r="CQ133" s="22" t="n">
        <x:v>551.353753783101</x:v>
      </x:c>
      <x:c r="CR133" s="22" t="n">
        <x:v>605.4986257565172</x:v>
      </x:c>
      <x:c r="CS133" s="22" t="n">
        <x:v>655.7281210265149</x:v>
      </x:c>
      <x:c r="CT133" s="22" t="n">
        <x:v>690.4145924013119</x:v>
      </x:c>
      <x:c r="CU133" s="22" t="n">
        <x:v>703.4269805024971</x:v>
      </x:c>
      <x:c r="CV133" s="22" t="n">
        <x:v>725.6798971351936</x:v>
      </x:c>
      <x:c r="CW133" s="22" t="n">
        <x:v>743.4870857775222</x:v>
      </x:c>
      <x:c r="CX133" s="22" t="n">
        <x:v>803.7880334485064</x:v>
      </x:c>
      <x:c r="CY133" s="22" t="n">
        <x:v>830.9124649078644</x:v>
      </x:c>
      <x:c r="CZ133" s="22" t="n">
        <x:v>875.3963714332272</x:v>
      </x:c>
      <x:c r="DA133" s="22" t="n">
        <x:v>912.0156288309452</x:v>
      </x:c>
      <x:c r="DB133" s="22" t="n">
        <x:v>970.3186519363878</x:v>
      </x:c>
      <x:c r="DC133" s="22" t="n">
        <x:v>1034.2605191579812</x:v>
      </x:c>
      <x:c r="DD133" s="22" t="n">
        <x:v>995.0767727389549</x:v>
      </x:c>
      <x:c r="DE133" s="22" t="n">
        <x:v>765.2925426115518</x:v>
      </x:c>
      <x:c r="DF133" s="22" t="n">
        <x:v>762.8945348461433</x:v>
      </x:c>
      <x:c r="DG133" s="22" t="n">
        <x:v>827.7654915252344</x:v>
      </x:c>
      <x:c r="DH133" s="22" t="n">
        <x:v>872.9682045214306</x:v>
      </x:c>
      <x:c r="DI133" s="22" t="n">
        <x:v>908.3005821620034</x:v>
      </x:c>
      <x:c r="DJ133" s="22" t="n">
        <x:v>620.4627899573229</x:v>
      </x:c>
      <x:c r="DK133" s="22" t="n">
        <x:v>103.7194137439136</x:v>
      </x:c>
      <x:c r="DL133" s="22" t="n">
        <x:v>93.66333421908689</x:v>
      </x:c>
      <x:c r="DM133" s="22" t="n">
        <x:v>82.47363756705738</x:v>
      </x:c>
      <x:c r="DN133" s="22" t="n">
        <x:v>72.88173429055234</x:v>
      </x:c>
      <x:c r="DO133" s="22" t="n">
        <x:v>85.47959955561168</x:v>
      </x:c>
      <x:c r="DP133" s="22" t="n">
        <x:v>91.65603702791884</x:v>
      </x:c>
      <x:c r="DQ133" s="22" t="n">
        <x:v>889.3246077928783</x:v>
      </x:c>
      <x:c r="DR133" s="22" t="n">
        <x:v>83.92560304697872</x:v>
      </x:c>
      <x:c r="DS133" s="22" t="n">
        <x:v>98.34800212410414</x:v>
      </x:c>
      <x:c r="DT133" s="22" t="n">
        <x:v>105.05626581179922</x:v>
      </x:c>
      <x:c r="DU133" s="22" t="n">
        <x:v>72.78218720357404</x:v>
      </x:c>
      <x:c r="DV133" s="22" t="n">
        <x:v>912.8945656808407</x:v>
      </x:c>
      <x:c r="DW133" s="22" t="n">
        <x:v>892.550151675574</x:v>
      </x:c>
      <x:c r="DX133" s="22" t="n">
        <x:v>909.6198203119625</x:v>
      </x:c>
      <x:c r="DY133" s="22" t="n">
        <x:v>898.5288756325463</x:v>
      </x:c>
      <x:c r="DZ133" s="22" t="n">
        <x:v>896.0732551177358</x:v>
      </x:c>
      <x:c r="EA133" s="22" t="n">
        <x:v>927.2206810918868</x:v>
      </x:c>
      <x:c r="EB133" s="22" t="n">
        <x:v>869.8096031233248</x:v>
      </x:c>
      <x:c r="EC133" s="22" t="n">
        <x:v>1552.7529051027464</x:v>
      </x:c>
      <x:c r="ED133" s="22" t="n">
        <x:v>1533.9390095534575</x:v>
      </x:c>
      <x:c r="EE133" s="22" t="n">
        <x:v>729.7577872160896</x:v>
      </x:c>
      <x:c r="EF133" s="22" t="n">
        <x:v>727.4563100887048</x:v>
      </x:c>
      <x:c r="EG133" s="22" t="n">
        <x:v>743.051918081575</x:v>
      </x:c>
      <x:c r="EH133" s="22" t="n">
        <x:v>1586.9020844817237</x:v>
      </x:c>
      <x:c r="EI133" s="22" t="n">
        <x:v>1558.8426927756404</x:v>
      </x:c>
      <x:c r="EJ133" s="22" t="n">
        <x:v>735.3358753571425</x:v>
      </x:c>
      <x:c r="EK133" s="22" t="n">
        <x:v>755.4455760714762</x:v>
      </x:c>
      <x:c r="EL133" s="22" t="n">
        <x:v>710.84463784517</x:v>
      </x:c>
      <x:c r="EM133" s="22" t="n">
        <x:v>755.852525393943</x:v>
      </x:c>
      <x:c r="EN133" s="22" t="n">
        <x:v>747.0576118137394</x:v>
      </x:c>
      <x:c r="EO133" s="22" t="n">
        <x:v>704.5621031025365</x:v>
      </x:c>
      <x:c r="EP133" s="26" t="n">
        <x:f>SUM(B133:EO133)</x:f>
        <x:v>81917.4208324023</x:v>
      </x:c>
      <x:c r="EQ133" s="26" t="n">
        <x:v>58531.62281254808</x:v>
      </x:c>
    </x:row>
    <x:row r="134" ht="17" customHeight="1">
      <x:c r="A134" s="21" t="n">
        <x:v>45821</x:v>
      </x:c>
      <x:c r="B134" s="22" t="n">
        <x:v>569.109651788188</x:v>
      </x:c>
      <x:c r="C134" s="22" t="n">
        <x:v>630.2178791386559</x:v>
      </x:c>
      <x:c r="D134" s="22" t="n">
        <x:v>702.088085796636</x:v>
      </x:c>
      <x:c r="E134" s="22" t="n">
        <x:v>667.7212348810822</x:v>
      </x:c>
      <x:c r="F134" s="22" t="n">
        <x:v>630.846922182335</x:v>
      </x:c>
      <x:c r="G134" s="22" t="n">
        <x:v>668.1442133100028</x:v>
      </x:c>
      <x:c r="H134" s="22" t="n">
        <x:v>667.7909003673767</x:v>
      </x:c>
      <x:c r="I134" s="22" t="n">
        <x:v>613.1993675923737</x:v>
      </x:c>
      <x:c r="J134" s="22" t="n">
        <x:v>539.3917405597956</x:v>
      </x:c>
      <x:c r="K134" s="22" t="n">
        <x:v>531.406338965399</x:v>
      </x:c>
      <x:c r="L134" s="22" t="n">
        <x:v>619.3025292930517</x:v>
      </x:c>
      <x:c r="M134" s="22" t="n">
        <x:v>658.1313676549269</x:v>
      </x:c>
      <x:c r="N134" s="22" t="n">
        <x:v>594.2410047502061</x:v>
      </x:c>
      <x:c r="O134" s="22" t="n">
        <x:v>486.20001001814364</x:v>
      </x:c>
      <x:c r="P134" s="22" t="n">
        <x:v>501.65366986584417</x:v>
      </x:c>
      <x:c r="Q134" s="22" t="n">
        <x:v>472.5274741939194</x:v>
      </x:c>
      <x:c r="R134" s="22" t="n">
        <x:v>477.76918715824104</x:v>
      </x:c>
      <x:c r="S134" s="22" t="n">
        <x:v>523.9781321641348</x:v>
      </x:c>
      <x:c r="T134" s="22" t="n">
        <x:v>479.28114499754383</x:v>
      </x:c>
      <x:c r="U134" s="22" t="n">
        <x:v>480.2240804309093</x:v>
      </x:c>
      <x:c r="V134" s="22" t="n">
        <x:v>500.2548293585009</x:v>
      </x:c>
      <x:c r="W134" s="22" t="n">
        <x:v>497.50873012737406</x:v>
      </x:c>
      <x:c r="X134" s="22" t="n">
        <x:v>494.77361803060114</x:v>
      </x:c>
      <x:c r="Y134" s="22" t="n">
        <x:v>488.7213779752816</x:v>
      </x:c>
      <x:c r="Z134" s="22" t="n">
        <x:v>483.8762646085764</x:v>
      </x:c>
      <x:c r="AA134" s="22" t="n">
        <x:v>471.51436306012585</x:v>
      </x:c>
      <x:c r="AB134" s="22" t="n">
        <x:v>476.0046366181497</x:v>
      </x:c>
      <x:c r="AC134" s="22" t="n">
        <x:v>473.70294481759885</x:v>
      </x:c>
      <x:c r="AD134" s="22" t="n">
        <x:v>484.68702145945804</x:v>
      </x:c>
      <x:c r="AE134" s="22" t="n">
        <x:v>483.19367154658374</x:v>
      </x:c>
      <x:c r="AF134" s="22" t="n">
        <x:v>468.8476733499743</x:v>
      </x:c>
      <x:c r="AG134" s="22" t="n">
        <x:v>444.8887484976533</x:v>
      </x:c>
      <x:c r="AH134" s="22" t="n">
        <x:v>1020.632746764171</x:v>
      </x:c>
      <x:c r="AI134" s="22" t="n">
        <x:v>1201.6154334488833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90.65096620248124</x:v>
      </x:c>
      <x:c r="CO134" s="22" t="n">
        <x:v>67.02851541817529</x:v>
      </x:c>
      <x:c r="CP134" s="22" t="n">
        <x:v>76.21159112458378</x:v>
      </x:c>
      <x:c r="CQ134" s="22" t="n">
        <x:v>141.73164447990052</x:v>
      </x:c>
      <x:c r="CR134" s="22" t="n">
        <x:v>157.827151295364</x:v>
      </x:c>
      <x:c r="CS134" s="22" t="n">
        <x:v>139.9048979350746</x:v>
      </x:c>
      <x:c r="CT134" s="22" t="n">
        <x:v>189.909580913634</x:v>
      </x:c>
      <x:c r="CU134" s="22" t="n">
        <x:v>246.18514002700238</x:v>
      </x:c>
      <x:c r="CV134" s="22" t="n">
        <x:v>311.59401523552367</x:v>
      </x:c>
      <x:c r="CW134" s="22" t="n">
        <x:v>400.2269632676953</x:v>
      </x:c>
      <x:c r="CX134" s="22" t="n">
        <x:v>448.0945012484848</x:v>
      </x:c>
      <x:c r="CY134" s="22" t="n">
        <x:v>394.48163349231163</x:v>
      </x:c>
      <x:c r="CZ134" s="22" t="n">
        <x:v>412.08122494603344</x:v>
      </x:c>
      <x:c r="DA134" s="22" t="n">
        <x:v>436.24241837878776</x:v>
      </x:c>
      <x:c r="DB134" s="22" t="n">
        <x:v>487.0730082924665</x:v>
      </x:c>
      <x:c r="DC134" s="22" t="n">
        <x:v>514.2262088530354</x:v>
      </x:c>
      <x:c r="DD134" s="22" t="n">
        <x:v>489.870250045287</x:v>
      </x:c>
      <x:c r="DE134" s="22" t="n">
        <x:v>516.961679780517</x:v>
      </x:c>
      <x:c r="DF134" s="22" t="n">
        <x:v>533.7789551299172</x:v>
      </x:c>
      <x:c r="DG134" s="22" t="n">
        <x:v>583.6694927787346</x:v>
      </x:c>
      <x:c r="DH134" s="22" t="n">
        <x:v>620.7095582021173</x:v>
      </x:c>
      <x:c r="DI134" s="22" t="n">
        <x:v>45.25409135282064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647.4344798747593</x:v>
      </x:c>
      <x:c r="DW134" s="22" t="n">
        <x:v>658.1100848852335</x:v>
      </x:c>
      <x:c r="DX134" s="22" t="n">
        <x:v>654.2902103329351</x:v>
      </x:c>
      <x:c r="DY134" s="22" t="n">
        <x:v>653.3760167909135</x:v>
      </x:c>
      <x:c r="DZ134" s="22" t="n">
        <x:v>655.544286399479</x:v>
      </x:c>
      <x:c r="EA134" s="22" t="n">
        <x:v>676.2835594258748</x:v>
      </x:c>
      <x:c r="EB134" s="22" t="n">
        <x:v>685.8184890004599</x:v>
      </x:c>
      <x:c r="EC134" s="22" t="n">
        <x:v>692.1689530833326</x:v>
      </x:c>
      <x:c r="ED134" s="22" t="n">
        <x:v>1524.8568388635206</x:v>
      </x:c>
      <x:c r="EE134" s="22" t="n">
        <x:v>719.8501791448689</x:v>
      </x:c>
      <x:c r="EF134" s="22" t="n">
        <x:v>660.8731665994677</x:v>
      </x:c>
      <x:c r="EG134" s="22" t="n">
        <x:v>557.763771451399</x:v>
      </x:c>
      <x:c r="EH134" s="22" t="n">
        <x:v>595.5094627210202</x:v>
      </x:c>
      <x:c r="EI134" s="22" t="n">
        <x:v>1550.4489518909897</x:v>
      </x:c>
      <x:c r="EJ134" s="22" t="n">
        <x:v>727.0481869371075</x:v>
      </x:c>
      <x:c r="EK134" s="22" t="n">
        <x:v>730.9007094417972</x:v>
      </x:c>
      <x:c r="EL134" s="22" t="n">
        <x:v>1495.231186045945</x:v>
      </x:c>
      <x:c r="EM134" s="22" t="n">
        <x:v>715.1969072837679</x:v>
      </x:c>
      <x:c r="EN134" s="22" t="n">
        <x:v>679.9411236237788</x:v>
      </x:c>
      <x:c r="EO134" s="22" t="n">
        <x:v>546.4456728345057</x:v>
      </x:c>
      <x:c r="EP134" s="26" t="n">
        <x:f>SUM(B134:EO134)</x:f>
        <x:v>42634.25271980281</x:v>
      </x:c>
      <x:c r="EQ134" s="26" t="n">
        <x:v>22239.800617276454</x:v>
      </x:c>
    </x:row>
    <x:row r="135" ht="17" customHeight="1">
      <x:c r="A135" s="21" t="n">
        <x:v>45822</x:v>
      </x:c>
      <x:c r="B135" s="22" t="n">
        <x:v>527.7222446540363</x:v>
      </x:c>
      <x:c r="C135" s="22" t="n">
        <x:v>554.4284326996067</x:v>
      </x:c>
      <x:c r="D135" s="22" t="n">
        <x:v>571.3638209777645</x:v>
      </x:c>
      <x:c r="E135" s="22" t="n">
        <x:v>539.4139638552971</x:v>
      </x:c>
      <x:c r="F135" s="22" t="n">
        <x:v>529.7507767659436</x:v>
      </x:c>
      <x:c r="G135" s="22" t="n">
        <x:v>536.0089890022888</x:v>
      </x:c>
      <x:c r="H135" s="22" t="n">
        <x:v>533.3127442535274</x:v>
      </x:c>
      <x:c r="I135" s="22" t="n">
        <x:v>510.57856008505007</x:v>
      </x:c>
      <x:c r="J135" s="22" t="n">
        <x:v>527.6596714705647</x:v>
      </x:c>
      <x:c r="K135" s="22" t="n">
        <x:v>518.5879406628883</x:v>
      </x:c>
      <x:c r="L135" s="22" t="n">
        <x:v>541.9782906546366</x:v>
      </x:c>
      <x:c r="M135" s="22" t="n">
        <x:v>541.1236101226793</x:v>
      </x:c>
      <x:c r="N135" s="22" t="n">
        <x:v>523.7874767327584</x:v>
      </x:c>
      <x:c r="O135" s="22" t="n">
        <x:v>480.52852632746783</x:v>
      </x:c>
      <x:c r="P135" s="22" t="n">
        <x:v>499.1929861078872</x:v>
      </x:c>
      <x:c r="Q135" s="22" t="n">
        <x:v>483.66341338527025</x:v>
      </x:c>
      <x:c r="R135" s="22" t="n">
        <x:v>490.42480637814657</x:v>
      </x:c>
      <x:c r="S135" s="22" t="n">
        <x:v>491.2244379028315</x:v>
      </x:c>
      <x:c r="T135" s="22" t="n">
        <x:v>486.51925115860047</x:v>
      </x:c>
      <x:c r="U135" s="22" t="n">
        <x:v>489.81542569107734</x:v>
      </x:c>
      <x:c r="V135" s="22" t="n">
        <x:v>502.6744912322786</x:v>
      </x:c>
      <x:c r="W135" s="22" t="n">
        <x:v>506.3369826572375</x:v>
      </x:c>
      <x:c r="X135" s="22" t="n">
        <x:v>506.02791472757906</x:v>
      </x:c>
      <x:c r="Y135" s="22" t="n">
        <x:v>485.85722450303854</x:v>
      </x:c>
      <x:c r="Z135" s="22" t="n">
        <x:v>492.27726623903646</x:v>
      </x:c>
      <x:c r="AA135" s="22" t="n">
        <x:v>479.50188027092014</x:v>
      </x:c>
      <x:c r="AB135" s="22" t="n">
        <x:v>486.212190418301</x:v>
      </x:c>
      <x:c r="AC135" s="22" t="n">
        <x:v>478.4971084878237</x:v>
      </x:c>
      <x:c r="AD135" s="22" t="n">
        <x:v>486.23170142725803</x:v>
      </x:c>
      <x:c r="AE135" s="22" t="n">
        <x:v>486.3617974082911</x:v>
      </x:c>
      <x:c r="AF135" s="22" t="n">
        <x:v>1299.652761146756</x:v>
      </x:c>
      <x:c r="AG135" s="22" t="n">
        <x:v>971.1425589208301</x:v>
      </x:c>
      <x:c r="AH135" s="22" t="n">
        <x:v>1237.6425574091654</x:v>
      </x:c>
      <x:c r="AI135" s="22" t="n">
        <x:v>1230.6871621571884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40.55699347266966</x:v>
      </x:c>
      <x:c r="CQ135" s="22" t="n">
        <x:v>110.73915886379825</x:v>
      </x:c>
      <x:c r="CR135" s="22" t="n">
        <x:v>87.91910281280735</x:v>
      </x:c>
      <x:c r="CS135" s="22" t="n">
        <x:v>138.27193010717065</x:v>
      </x:c>
      <x:c r="CT135" s="22" t="n">
        <x:v>287.2488414751463</x:v>
      </x:c>
      <x:c r="CU135" s="22" t="n">
        <x:v>299.77697448603806</x:v>
      </x:c>
      <x:c r="CV135" s="22" t="n">
        <x:v>235.9248196388113</x:v>
      </x:c>
      <x:c r="CW135" s="22" t="n">
        <x:v>252.58313341977805</x:v>
      </x:c>
      <x:c r="CX135" s="22" t="n">
        <x:v>298.96509680444626</x:v>
      </x:c>
      <x:c r="CY135" s="22" t="n">
        <x:v>299.87396237358416</x:v>
      </x:c>
      <x:c r="CZ135" s="22" t="n">
        <x:v>342.6348646669403</x:v>
      </x:c>
      <x:c r="DA135" s="22" t="n">
        <x:v>385.0375949722245</x:v>
      </x:c>
      <x:c r="DB135" s="22" t="n">
        <x:v>418.79682744014303</x:v>
      </x:c>
      <x:c r="DC135" s="22" t="n">
        <x:v>477.7447781266628</x:v>
      </x:c>
      <x:c r="DD135" s="22" t="n">
        <x:v>486.70768996480933</x:v>
      </x:c>
      <x:c r="DE135" s="22" t="n">
        <x:v>511.05682490104425</x:v>
      </x:c>
      <x:c r="DF135" s="22" t="n">
        <x:v>529.5488218867876</x:v>
      </x:c>
      <x:c r="DG135" s="22" t="n">
        <x:v>583.2648395851468</x:v>
      </x:c>
      <x:c r="DH135" s="22" t="n">
        <x:v>529.4407008015382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652.7271467947512</x:v>
      </x:c>
      <x:c r="DW135" s="22" t="n">
        <x:v>655.9044699663617</x:v>
      </x:c>
      <x:c r="DX135" s="22" t="n">
        <x:v>646.3193873539</x:v>
      </x:c>
      <x:c r="DY135" s="22" t="n">
        <x:v>639.7228460696562</x:v>
      </x:c>
      <x:c r="DZ135" s="22" t="n">
        <x:v>645.7555242318015</x:v>
      </x:c>
      <x:c r="EA135" s="22" t="n">
        <x:v>664.275093661657</x:v>
      </x:c>
      <x:c r="EB135" s="22" t="n">
        <x:v>655.8251478785231</x:v>
      </x:c>
      <x:c r="EC135" s="22" t="n">
        <x:v>613.496531004123</x:v>
      </x:c>
      <x:c r="ED135" s="22" t="n">
        <x:v>1394.8598403709632</x:v>
      </x:c>
      <x:c r="EE135" s="22" t="n">
        <x:v>573.2096165425926</x:v>
      </x:c>
      <x:c r="EF135" s="22" t="n">
        <x:v>572.3317917583823</x:v>
      </x:c>
      <x:c r="EG135" s="22" t="n">
        <x:v>575.359814618258</x:v>
      </x:c>
      <x:c r="EH135" s="22" t="n">
        <x:v>630.3334333558308</x:v>
      </x:c>
      <x:c r="EI135" s="22" t="n">
        <x:v>1414.5057596429936</x:v>
      </x:c>
      <x:c r="EJ135" s="22" t="n">
        <x:v>540.447399450852</x:v>
      </x:c>
      <x:c r="EK135" s="22" t="n">
        <x:v>580.6453092604446</x:v>
      </x:c>
      <x:c r="EL135" s="22" t="n">
        <x:v>648.1556085620356</x:v>
      </x:c>
      <x:c r="EM135" s="22" t="n">
        <x:v>585.9836488460443</x:v>
      </x:c>
      <x:c r="EN135" s="22" t="n">
        <x:v>722.6727763560119</x:v>
      </x:c>
      <x:c r="EO135" s="22" t="n">
        <x:v>708.2524418630818</x:v>
      </x:c>
      <x:c r="EP135" s="26" t="n">
        <x:f>SUM(B135:EO135)</x:f>
        <x:v>40463.06550928182</x:v>
      </x:c>
      <x:c r="EQ135" s="26" t="n">
        <x:v>21635.06887152544</x:v>
      </x:c>
    </x:row>
    <x:row r="136" ht="17" customHeight="1">
      <x:c r="A136" s="21" t="n">
        <x:v>45823</x:v>
      </x:c>
      <x:c r="B136" s="22" t="n">
        <x:v>709.693036260409</x:v>
      </x:c>
      <x:c r="C136" s="22" t="n">
        <x:v>695.1475137100109</x:v>
      </x:c>
      <x:c r="D136" s="22" t="n">
        <x:v>713.753308652001</x:v>
      </x:c>
      <x:c r="E136" s="22" t="n">
        <x:v>704.4515915738494</x:v>
      </x:c>
      <x:c r="F136" s="22" t="n">
        <x:v>696.538717092159</x:v>
      </x:c>
      <x:c r="G136" s="22" t="n">
        <x:v>685.3499432865777</x:v>
      </x:c>
      <x:c r="H136" s="22" t="n">
        <x:v>683.273827660588</x:v>
      </x:c>
      <x:c r="I136" s="22" t="n">
        <x:v>673.1146998710066</x:v>
      </x:c>
      <x:c r="J136" s="22" t="n">
        <x:v>685.3684326295711</x:v>
      </x:c>
      <x:c r="K136" s="22" t="n">
        <x:v>666.1711366679158</x:v>
      </x:c>
      <x:c r="L136" s="22" t="n">
        <x:v>679.2714048035671</x:v>
      </x:c>
      <x:c r="M136" s="22" t="n">
        <x:v>665.5622167448246</x:v>
      </x:c>
      <x:c r="N136" s="22" t="n">
        <x:v>672.9168461489993</x:v>
      </x:c>
      <x:c r="O136" s="22" t="n">
        <x:v>667.1351729927765</x:v>
      </x:c>
      <x:c r="P136" s="22" t="n">
        <x:v>673.5166804400931</x:v>
      </x:c>
      <x:c r="Q136" s="22" t="n">
        <x:v>1481.7648544889635</x:v>
      </x:c>
      <x:c r="R136" s="22" t="n">
        <x:v>655.2097463766565</x:v>
      </x:c>
      <x:c r="S136" s="22" t="n">
        <x:v>658.2170065704087</x:v>
      </x:c>
      <x:c r="T136" s="22" t="n">
        <x:v>652.5175481415548</x:v>
      </x:c>
      <x:c r="U136" s="22" t="n">
        <x:v>653.5980619373795</x:v>
      </x:c>
      <x:c r="V136" s="22" t="n">
        <x:v>654.3965134097433</x:v>
      </x:c>
      <x:c r="W136" s="22" t="n">
        <x:v>645.2786467613512</x:v>
      </x:c>
      <x:c r="X136" s="22" t="n">
        <x:v>1477.4557229444945</x:v>
      </x:c>
      <x:c r="Y136" s="22" t="n">
        <x:v>643.4123259294621</x:v>
      </x:c>
      <x:c r="Z136" s="22" t="n">
        <x:v>1484.9198365982948</x:v>
      </x:c>
      <x:c r="AA136" s="22" t="n">
        <x:v>1471.6441929043322</x:v>
      </x:c>
      <x:c r="AB136" s="22" t="n">
        <x:v>1480.9965521156428</x:v>
      </x:c>
      <x:c r="AC136" s="22" t="n">
        <x:v>1272.8990744879338</x:v>
      </x:c>
      <x:c r="AD136" s="22" t="n">
        <x:v>645.8158921107186</x:v>
      </x:c>
      <x:c r="AE136" s="22" t="n">
        <x:v>1477.9918076620993</x:v>
      </x:c>
      <x:c r="AF136" s="22" t="n">
        <x:v>1450.7439768552977</x:v>
      </x:c>
      <x:c r="AG136" s="22" t="n">
        <x:v>1429.2783087825842</x:v>
      </x:c>
      <x:c r="AH136" s="22" t="n">
        <x:v>1397.7512181628272</x:v>
      </x:c>
      <x:c r="AI136" s="22" t="n">
        <x:v>1349.0579858137517</x:v>
      </x:c>
      <x:c r="AJ136" s="22" t="n">
        <x:v>538.475617071417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314.0874823799144</x:v>
      </x:c>
      <x:c r="AS136" s="22" t="n">
        <x:v>293.5036741614652</x:v>
      </x:c>
      <x:c r="AT136" s="22" t="n">
        <x:v>286.7120406811627</x:v>
      </x:c>
      <x:c r="AU136" s="22" t="n">
        <x:v>217.00935748924013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842.9757373751952</x:v>
      </x:c>
      <x:c r="BP136" s="22" t="n">
        <x:v>847.9109074597991</x:v>
      </x:c>
      <x:c r="BQ136" s="22" t="n">
        <x:v>834.8539505969129</x:v>
      </x:c>
      <x:c r="BR136" s="22" t="n">
        <x:v>803.886923853989</x:v>
      </x:c>
      <x:c r="BS136" s="22" t="n">
        <x:v>835.3846148893822</x:v>
      </x:c>
      <x:c r="BT136" s="22" t="n">
        <x:v>813.3254452656329</x:v>
      </x:c>
      <x:c r="BU136" s="22" t="n">
        <x:v>751.9545525594506</x:v>
      </x:c>
      <x:c r="BV136" s="22" t="n">
        <x:v>734.3760458016444</x:v>
      </x:c>
      <x:c r="BW136" s="22" t="n">
        <x:v>760.1954454718166</x:v>
      </x:c>
      <x:c r="BX136" s="22" t="n">
        <x:v>775.2813077651998</x:v>
      </x:c>
      <x:c r="BY136" s="22" t="n">
        <x:v>809.409430937037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432.60233712012104</x:v>
      </x:c>
      <x:c r="CM136" s="22" t="n">
        <x:v>1203.604103170195</x:v>
      </x:c>
      <x:c r="CN136" s="22" t="n">
        <x:v>1263.77980285442</x:v>
      </x:c>
      <x:c r="CO136" s="22" t="n">
        <x:v>772.4370258449359</x:v>
      </x:c>
      <x:c r="CP136" s="22" t="n">
        <x:v>530.7647841941802</x:v>
      </x:c>
      <x:c r="CQ136" s="22" t="n">
        <x:v>569.7094296713535</x:v>
      </x:c>
      <x:c r="CR136" s="22" t="n">
        <x:v>611.2268779469355</x:v>
      </x:c>
      <x:c r="CS136" s="22" t="n">
        <x:v>632.4056236644736</x:v>
      </x:c>
      <x:c r="CT136" s="22" t="n">
        <x:v>649.2436255865262</x:v>
      </x:c>
      <x:c r="CU136" s="22" t="n">
        <x:v>676.0314425369086</x:v>
      </x:c>
      <x:c r="CV136" s="22" t="n">
        <x:v>693.4131606849872</x:v>
      </x:c>
      <x:c r="CW136" s="22" t="n">
        <x:v>717.5218693348005</x:v>
      </x:c>
      <x:c r="CX136" s="22" t="n">
        <x:v>746.3538850878099</x:v>
      </x:c>
      <x:c r="CY136" s="22" t="n">
        <x:v>789.4158049264247</x:v>
      </x:c>
      <x:c r="CZ136" s="22" t="n">
        <x:v>806.7917022771849</x:v>
      </x:c>
      <x:c r="DA136" s="22" t="n">
        <x:v>858.9952783869217</x:v>
      </x:c>
      <x:c r="DB136" s="22" t="n">
        <x:v>936.3318166873019</x:v>
      </x:c>
      <x:c r="DC136" s="22" t="n">
        <x:v>984.1275585912647</x:v>
      </x:c>
      <x:c r="DD136" s="22" t="n">
        <x:v>957.2446815579987</x:v>
      </x:c>
      <x:c r="DE136" s="22" t="n">
        <x:v>764.5979514886712</x:v>
      </x:c>
      <x:c r="DF136" s="22" t="n">
        <x:v>735.6002298769704</x:v>
      </x:c>
      <x:c r="DG136" s="22" t="n">
        <x:v>788.0637656339796</x:v>
      </x:c>
      <x:c r="DH136" s="22" t="n">
        <x:v>872.4624445793662</x:v>
      </x:c>
      <x:c r="DI136" s="22" t="n">
        <x:v>880.4567148806673</x:v>
      </x:c>
      <x:c r="DJ136" s="22" t="n">
        <x:v>907.4430335514639</x:v>
      </x:c>
      <x:c r="DK136" s="22" t="n">
        <x:v>99.24915132056219</x:v>
      </x:c>
      <x:c r="DL136" s="22" t="n">
        <x:v>79.01314014261902</x:v>
      </x:c>
      <x:c r="DM136" s="22" t="n">
        <x:v>98.35988190070191</x:v>
      </x:c>
      <x:c r="DN136" s="22" t="n">
        <x:v>78.01165611859858</x:v>
      </x:c>
      <x:c r="DO136" s="22" t="n">
        <x:v>617.8392248571424</x:v>
      </x:c>
      <x:c r="DP136" s="22" t="n">
        <x:v>83.31492633059338</x:v>
      </x:c>
      <x:c r="DQ136" s="22" t="n">
        <x:v>76.25174422014766</x:v>
      </x:c>
      <x:c r="DR136" s="22" t="n">
        <x:v>92.34405399793741</x:v>
      </x:c>
      <x:c r="DS136" s="22" t="n">
        <x:v>83.65860117396619</x:v>
      </x:c>
      <x:c r="DT136" s="22" t="n">
        <x:v>100.69718151179495</x:v>
      </x:c>
      <x:c r="DU136" s="22" t="n">
        <x:v>74.0943843703219</x:v>
      </x:c>
      <x:c r="DV136" s="22" t="n">
        <x:v>909.8174958441192</x:v>
      </x:c>
      <x:c r="DW136" s="22" t="n">
        <x:v>930.0379741997316</x:v>
      </x:c>
      <x:c r="DX136" s="22" t="n">
        <x:v>928.6794024491579</x:v>
      </x:c>
      <x:c r="DY136" s="22" t="n">
        <x:v>913.82136584789</x:v>
      </x:c>
      <x:c r="DZ136" s="22" t="n">
        <x:v>914.7072346409423</x:v>
      </x:c>
      <x:c r="EA136" s="22" t="n">
        <x:v>944.8401705654004</x:v>
      </x:c>
      <x:c r="EB136" s="22" t="n">
        <x:v>872.9670793230906</x:v>
      </x:c>
      <x:c r="EC136" s="22" t="n">
        <x:v>704.4087295024481</x:v>
      </x:c>
      <x:c r="ED136" s="22" t="n">
        <x:v>1529.612085152836</x:v>
      </x:c>
      <x:c r="EE136" s="22" t="n">
        <x:v>722.4028641407226</x:v>
      </x:c>
      <x:c r="EF136" s="22" t="n">
        <x:v>729.5965740747007</x:v>
      </x:c>
      <x:c r="EG136" s="22" t="n">
        <x:v>707.3276171145353</x:v>
      </x:c>
      <x:c r="EH136" s="22" t="n">
        <x:v>704.2665762646488</x:v>
      </x:c>
      <x:c r="EI136" s="22" t="n">
        <x:v>1552.899503207192</x:v>
      </x:c>
      <x:c r="EJ136" s="22" t="n">
        <x:v>715.0027458036683</x:v>
      </x:c>
      <x:c r="EK136" s="22" t="n">
        <x:v>751.4023479910337</x:v>
      </x:c>
      <x:c r="EL136" s="22" t="n">
        <x:v>705.3479990715247</x:v>
      </x:c>
      <x:c r="EM136" s="22" t="n">
        <x:v>734.4717576109389</x:v>
      </x:c>
      <x:c r="EN136" s="22" t="n">
        <x:v>747.2544280302421</x:v>
      </x:c>
      <x:c r="EO136" s="22" t="n">
        <x:v>706.3071883127897</x:v>
      </x:c>
      <x:c r="EP136" s="26" t="n">
        <x:f>SUM(B136:EO136)</x:f>
        <x:v>80402.18636957498</x:v>
      </x:c>
      <x:c r="EQ136" s="26" t="n">
        <x:v>56807.74138154889</x:v>
      </x:c>
    </x:row>
    <x:row r="137" ht="17" customHeight="1">
      <x:c r="A137" s="21" t="n">
        <x:v>45824</x:v>
      </x:c>
      <x:c r="B137" s="22" t="n">
        <x:v>702.0840916511678</x:v>
      </x:c>
      <x:c r="C137" s="22" t="n">
        <x:v>691.7327921995578</x:v>
      </x:c>
      <x:c r="D137" s="22" t="n">
        <x:v>703.749729451404</x:v>
      </x:c>
      <x:c r="E137" s="22" t="n">
        <x:v>702.8654016943427</x:v>
      </x:c>
      <x:c r="F137" s="22" t="n">
        <x:v>691.703552237449</x:v>
      </x:c>
      <x:c r="G137" s="22" t="n">
        <x:v>677.8195807936314</x:v>
      </x:c>
      <x:c r="H137" s="22" t="n">
        <x:v>690.9580960636213</x:v>
      </x:c>
      <x:c r="I137" s="22" t="n">
        <x:v>672.6063500349914</x:v>
      </x:c>
      <x:c r="J137" s="22" t="n">
        <x:v>681.1952195639724</x:v>
      </x:c>
      <x:c r="K137" s="22" t="n">
        <x:v>668.3591081517812</x:v>
      </x:c>
      <x:c r="L137" s="22" t="n">
        <x:v>671.1720565479261</x:v>
      </x:c>
      <x:c r="M137" s="22" t="n">
        <x:v>669.221380169085</x:v>
      </x:c>
      <x:c r="N137" s="22" t="n">
        <x:v>664.595575567106</x:v>
      </x:c>
      <x:c r="O137" s="22" t="n">
        <x:v>656.1655769957707</x:v>
      </x:c>
      <x:c r="P137" s="22" t="n">
        <x:v>665.0786304466292</x:v>
      </x:c>
      <x:c r="Q137" s="22" t="n">
        <x:v>1480.92260571405</x:v>
      </x:c>
      <x:c r="R137" s="22" t="n">
        <x:v>653.082304152133</x:v>
      </x:c>
      <x:c r="S137" s="22" t="n">
        <x:v>665.2107235499592</x:v>
      </x:c>
      <x:c r="T137" s="22" t="n">
        <x:v>652.2875555975912</x:v>
      </x:c>
      <x:c r="U137" s="22" t="n">
        <x:v>652.1924415031854</x:v>
      </x:c>
      <x:c r="V137" s="22" t="n">
        <x:v>657.9977865192058</x:v>
      </x:c>
      <x:c r="W137" s="22" t="n">
        <x:v>642.382166970457</x:v>
      </x:c>
      <x:c r="X137" s="22" t="n">
        <x:v>644.8628610444127</x:v>
      </x:c>
      <x:c r="Y137" s="22" t="n">
        <x:v>735.6020202006375</x:v>
      </x:c>
      <x:c r="Z137" s="22" t="n">
        <x:v>1487.5237610810946</x:v>
      </x:c>
      <x:c r="AA137" s="22" t="n">
        <x:v>1475.8064362715756</x:v>
      </x:c>
      <x:c r="AB137" s="22" t="n">
        <x:v>1473.5524435843035</x:v>
      </x:c>
      <x:c r="AC137" s="22" t="n">
        <x:v>1476.8845880634544</x:v>
      </x:c>
      <x:c r="AD137" s="22" t="n">
        <x:v>1315.3196524740574</x:v>
      </x:c>
      <x:c r="AE137" s="22" t="n">
        <x:v>1479.2314901896443</x:v>
      </x:c>
      <x:c r="AF137" s="22" t="n">
        <x:v>1457.240855609431</x:v>
      </x:c>
      <x:c r="AG137" s="22" t="n">
        <x:v>1440.5624872988153</x:v>
      </x:c>
      <x:c r="AH137" s="22" t="n">
        <x:v>1420.1496962443402</x:v>
      </x:c>
      <x:c r="AI137" s="22" t="n">
        <x:v>1375.4447246954842</x:v>
      </x:c>
      <x:c r="AJ137" s="22" t="n">
        <x:v>575.5406120071989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142.31739972880507</x:v>
      </x:c>
      <x:c r="AR137" s="22" t="n">
        <x:v>382.09310257267845</x:v>
      </x:c>
      <x:c r="AS137" s="22" t="n">
        <x:v>344.5425983011037</x:v>
      </x:c>
      <x:c r="AT137" s="22" t="n">
        <x:v>305.07226187038776</x:v>
      </x:c>
      <x:c r="AU137" s="22" t="n">
        <x:v>223.01072522549913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651.1745750150177</x:v>
      </x:c>
      <x:c r="BP137" s="22" t="n">
        <x:v>682.1511872567097</x:v>
      </x:c>
      <x:c r="BQ137" s="22" t="n">
        <x:v>679.9826028342071</x:v>
      </x:c>
      <x:c r="BR137" s="22" t="n">
        <x:v>794.3576996257996</x:v>
      </x:c>
      <x:c r="BS137" s="22" t="n">
        <x:v>809.4426577206973</x:v>
      </x:c>
      <x:c r="BT137" s="22" t="n">
        <x:v>830.854661201905</x:v>
      </x:c>
      <x:c r="BU137" s="22" t="n">
        <x:v>785.6257610158576</x:v>
      </x:c>
      <x:c r="BV137" s="22" t="n">
        <x:v>764.6478088947738</x:v>
      </x:c>
      <x:c r="BW137" s="22" t="n">
        <x:v>796.0645140988955</x:v>
      </x:c>
      <x:c r="BX137" s="22" t="n">
        <x:v>839.3557385000242</x:v>
      </x:c>
      <x:c r="BY137" s="22" t="n">
        <x:v>867.8297118947036</x:v>
      </x:c>
      <x:c r="BZ137" s="22" t="n">
        <x:v>132.23165156829396</x:v>
      </x:c>
      <x:c r="CA137" s="22" t="n">
        <x:v>80.17236200780674</x:v>
      </x:c>
      <x:c r="CB137" s="22" t="n">
        <x:v>153.39450785393944</x:v>
      </x:c>
      <x:c r="CC137" s="22" t="n">
        <x:v>184.6568661123485</x:v>
      </x:c>
      <x:c r="CD137" s="22" t="n">
        <x:v>206.70574399000722</x:v>
      </x:c>
      <x:c r="CE137" s="22" t="n">
        <x:v>0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322.4811571164243</x:v>
      </x:c>
      <x:c r="CM137" s="22" t="n">
        <x:v>1198.9523470775357</x:v>
      </x:c>
      <x:c r="CN137" s="22" t="n">
        <x:v>1267.5209745385382</x:v>
      </x:c>
      <x:c r="CO137" s="22" t="n">
        <x:v>1288.4873086382925</x:v>
      </x:c>
      <x:c r="CP137" s="22" t="n">
        <x:v>951.419956885162</x:v>
      </x:c>
      <x:c r="CQ137" s="22" t="n">
        <x:v>573.3944582453141</x:v>
      </x:c>
      <x:c r="CR137" s="22" t="n">
        <x:v>618.2132937974775</x:v>
      </x:c>
      <x:c r="CS137" s="22" t="n">
        <x:v>650.022635377658</x:v>
      </x:c>
      <x:c r="CT137" s="22" t="n">
        <x:v>673.313350906833</x:v>
      </x:c>
      <x:c r="CU137" s="22" t="n">
        <x:v>690.7685841657485</x:v>
      </x:c>
      <x:c r="CV137" s="22" t="n">
        <x:v>713.3828317749611</x:v>
      </x:c>
      <x:c r="CW137" s="22" t="n">
        <x:v>736.5784004024941</x:v>
      </x:c>
      <x:c r="CX137" s="22" t="n">
        <x:v>761.4105773381161</x:v>
      </x:c>
      <x:c r="CY137" s="22" t="n">
        <x:v>781.650503637984</x:v>
      </x:c>
      <x:c r="CZ137" s="22" t="n">
        <x:v>826.531706386766</x:v>
      </x:c>
      <x:c r="DA137" s="22" t="n">
        <x:v>871.8289396354189</x:v>
      </x:c>
      <x:c r="DB137" s="22" t="n">
        <x:v>937.0297035719861</x:v>
      </x:c>
      <x:c r="DC137" s="22" t="n">
        <x:v>996.9979207481033</x:v>
      </x:c>
      <x:c r="DD137" s="22" t="n">
        <x:v>946.4513500117074</x:v>
      </x:c>
      <x:c r="DE137" s="22" t="n">
        <x:v>721.3112898922013</x:v>
      </x:c>
      <x:c r="DF137" s="22" t="n">
        <x:v>715.6852024779632</x:v>
      </x:c>
      <x:c r="DG137" s="22" t="n">
        <x:v>792.6415778204936</x:v>
      </x:c>
      <x:c r="DH137" s="22" t="n">
        <x:v>854.3501157514439</x:v>
      </x:c>
      <x:c r="DI137" s="22" t="n">
        <x:v>867.3305518192301</x:v>
      </x:c>
      <x:c r="DJ137" s="22" t="n">
        <x:v>602.8988809281407</x:v>
      </x:c>
      <x:c r="DK137" s="22" t="n">
        <x:v>95.48613328355839</x:v>
      </x:c>
      <x:c r="DL137" s="22" t="n">
        <x:v>76.45380798691076</x:v>
      </x:c>
      <x:c r="DM137" s="22" t="n">
        <x:v>79.35540635328528</x:v>
      </x:c>
      <x:c r="DN137" s="22" t="n">
        <x:v>60.911137763124884</x:v>
      </x:c>
      <x:c r="DO137" s="22" t="n">
        <x:v>907.3028611737589</x:v>
      </x:c>
      <x:c r="DP137" s="22" t="n">
        <x:v>73.23754106253432</x:v>
      </x:c>
      <x:c r="DQ137" s="22" t="n">
        <x:v>53.2010559986511</x:v>
      </x:c>
      <x:c r="DR137" s="22" t="n">
        <x:v>77.27561547774349</x:v>
      </x:c>
      <x:c r="DS137" s="22" t="n">
        <x:v>82.09054318500034</x:v>
      </x:c>
      <x:c r="DT137" s="22" t="n">
        <x:v>203.6290926229791</x:v>
      </x:c>
      <x:c r="DU137" s="22" t="n">
        <x:v>80.74871478608361</x:v>
      </x:c>
      <x:c r="DV137" s="22" t="n">
        <x:v>910.9770338415782</x:v>
      </x:c>
      <x:c r="DW137" s="22" t="n">
        <x:v>909.4196097351288</x:v>
      </x:c>
      <x:c r="DX137" s="22" t="n">
        <x:v>893.7494551785793</x:v>
      </x:c>
      <x:c r="DY137" s="22" t="n">
        <x:v>884.3702120620516</x:v>
      </x:c>
      <x:c r="DZ137" s="22" t="n">
        <x:v>909.076328557812</x:v>
      </x:c>
      <x:c r="EA137" s="22" t="n">
        <x:v>934.1417942993706</x:v>
      </x:c>
      <x:c r="EB137" s="22" t="n">
        <x:v>841.3339837523464</x:v>
      </x:c>
      <x:c r="EC137" s="22" t="n">
        <x:v>693.5511178548406</x:v>
      </x:c>
      <x:c r="ED137" s="22" t="n">
        <x:v>1525.0041442727081</x:v>
      </x:c>
      <x:c r="EE137" s="22" t="n">
        <x:v>710.5607844615474</x:v>
      </x:c>
      <x:c r="EF137" s="22" t="n">
        <x:v>720.4530309126682</x:v>
      </x:c>
      <x:c r="EG137" s="22" t="n">
        <x:v>703.260364833412</x:v>
      </x:c>
      <x:c r="EH137" s="22" t="n">
        <x:v>720.7573386831657</x:v>
      </x:c>
      <x:c r="EI137" s="22" t="n">
        <x:v>712.7722992232503</x:v>
      </x:c>
      <x:c r="EJ137" s="22" t="n">
        <x:v>708.1812393999465</x:v>
      </x:c>
      <x:c r="EK137" s="22" t="n">
        <x:v>745.7524317848046</x:v>
      </x:c>
      <x:c r="EL137" s="22" t="n">
        <x:v>708.1131711807399</x:v>
      </x:c>
      <x:c r="EM137" s="22" t="n">
        <x:v>758.5846779721552</x:v>
      </x:c>
      <x:c r="EN137" s="22" t="n">
        <x:v>752.7697519817583</x:v>
      </x:c>
      <x:c r="EO137" s="22" t="n">
        <x:v>709.2015169194777</x:v>
      </x:c>
      <x:c r="EP137" s="26" t="n">
        <x:f>SUM(B137:EO137)</x:f>
        <x:v>81229.16430717589</x:v>
      </x:c>
      <x:c r="EQ137" s="26" t="n">
        <x:v>58438.35565650297</x:v>
      </x:c>
    </x:row>
    <x:row r="138" ht="17" customHeight="1">
      <x:c r="A138" s="21" t="n">
        <x:v>45825</x:v>
      </x:c>
      <x:c r="B138" s="22" t="n">
        <x:v>707.4018745082293</x:v>
      </x:c>
      <x:c r="C138" s="22" t="n">
        <x:v>703.7766620141574</x:v>
      </x:c>
      <x:c r="D138" s="22" t="n">
        <x:v>707.8774156501061</x:v>
      </x:c>
      <x:c r="E138" s="22" t="n">
        <x:v>706.4962596994318</x:v>
      </x:c>
      <x:c r="F138" s="22" t="n">
        <x:v>697.2424403333248</x:v>
      </x:c>
      <x:c r="G138" s="22" t="n">
        <x:v>676.1670100154812</x:v>
      </x:c>
      <x:c r="H138" s="22" t="n">
        <x:v>703.3005930737032</x:v>
      </x:c>
      <x:c r="I138" s="22" t="n">
        <x:v>693.2225967983182</x:v>
      </x:c>
      <x:c r="J138" s="22" t="n">
        <x:v>687.4286833938618</x:v>
      </x:c>
      <x:c r="K138" s="22" t="n">
        <x:v>669.1841007802924</x:v>
      </x:c>
      <x:c r="L138" s="22" t="n">
        <x:v>677.7082954261577</x:v>
      </x:c>
      <x:c r="M138" s="22" t="n">
        <x:v>669.9008941230363</x:v>
      </x:c>
      <x:c r="N138" s="22" t="n">
        <x:v>660.0378582360928</x:v>
      </x:c>
      <x:c r="O138" s="22" t="n">
        <x:v>665.1361707117812</x:v>
      </x:c>
      <x:c r="P138" s="22" t="n">
        <x:v>680.1984275475716</x:v>
      </x:c>
      <x:c r="Q138" s="22" t="n">
        <x:v>1496.0101000890477</x:v>
      </x:c>
      <x:c r="R138" s="22" t="n">
        <x:v>1488.7594614042964</x:v>
      </x:c>
      <x:c r="S138" s="22" t="n">
        <x:v>658.1619362762234</x:v>
      </x:c>
      <x:c r="T138" s="22" t="n">
        <x:v>650.9785554976519</x:v>
      </x:c>
      <x:c r="U138" s="22" t="n">
        <x:v>647.6165579136909</x:v>
      </x:c>
      <x:c r="V138" s="22" t="n">
        <x:v>651.1325867020354</x:v>
      </x:c>
      <x:c r="W138" s="22" t="n">
        <x:v>643.5640576799711</x:v>
      </x:c>
      <x:c r="X138" s="22" t="n">
        <x:v>642.9299180909504</x:v>
      </x:c>
      <x:c r="Y138" s="22" t="n">
        <x:v>637.5399687530307</x:v>
      </x:c>
      <x:c r="Z138" s="22" t="n">
        <x:v>1486.6507952682637</x:v>
      </x:c>
      <x:c r="AA138" s="22" t="n">
        <x:v>1477.9002773977907</x:v>
      </x:c>
      <x:c r="AB138" s="22" t="n">
        <x:v>1470.71563483923</x:v>
      </x:c>
      <x:c r="AC138" s="22" t="n">
        <x:v>1471.150437174941</x:v>
      </x:c>
      <x:c r="AD138" s="22" t="n">
        <x:v>1313.037014643076</x:v>
      </x:c>
      <x:c r="AE138" s="22" t="n">
        <x:v>1476.5645392796423</x:v>
      </x:c>
      <x:c r="AF138" s="22" t="n">
        <x:v>1458.0671184196963</x:v>
      </x:c>
      <x:c r="AG138" s="22" t="n">
        <x:v>1436.378766936132</x:v>
      </x:c>
      <x:c r="AH138" s="22" t="n">
        <x:v>1399.530743429505</x:v>
      </x:c>
      <x:c r="AI138" s="22" t="n">
        <x:v>1353.7271425374274</x:v>
      </x:c>
      <x:c r="AJ138" s="22" t="n">
        <x:v>553.9898225506408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357.1801701699084</x:v>
      </x:c>
      <x:c r="AS138" s="22" t="n">
        <x:v>328.9515006935354</x:v>
      </x:c>
      <x:c r="AT138" s="22" t="n">
        <x:v>306.50148994464035</x:v>
      </x:c>
      <x:c r="AU138" s="22" t="n">
        <x:v>227.659065438708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834.5662566415326</x:v>
      </x:c>
      <x:c r="BP138" s="22" t="n">
        <x:v>857.7199296156285</x:v>
      </x:c>
      <x:c r="BQ138" s="22" t="n">
        <x:v>852.8317304590871</x:v>
      </x:c>
      <x:c r="BR138" s="22" t="n">
        <x:v>844.6964372120449</x:v>
      </x:c>
      <x:c r="BS138" s="22" t="n">
        <x:v>873.7912201463828</x:v>
      </x:c>
      <x:c r="BT138" s="22" t="n">
        <x:v>885.2063608091269</x:v>
      </x:c>
      <x:c r="BU138" s="22" t="n">
        <x:v>811.5585615127368</x:v>
      </x:c>
      <x:c r="BV138" s="22" t="n">
        <x:v>814.928821675592</x:v>
      </x:c>
      <x:c r="BW138" s="22" t="n">
        <x:v>872.106428306766</x:v>
      </x:c>
      <x:c r="BX138" s="22" t="n">
        <x:v>934.0906916685905</x:v>
      </x:c>
      <x:c r="BY138" s="22" t="n">
        <x:v>1002.555204592969</x:v>
      </x:c>
      <x:c r="BZ138" s="22" t="n">
        <x:v>268.279902428873</x:v>
      </x:c>
      <x:c r="CA138" s="22" t="n">
        <x:v>245.4669930739962</x:v>
      </x:c>
      <x:c r="CB138" s="22" t="n">
        <x:v>172.53706063423013</x:v>
      </x:c>
      <x:c r="CC138" s="22" t="n">
        <x:v>334.1344073036393</x:v>
      </x:c>
      <x:c r="CD138" s="22" t="n">
        <x:v>0</x:v>
      </x:c>
      <x:c r="CE138" s="22" t="n">
        <x:v>303.5172053413172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351.4935166158201</x:v>
      </x:c>
      <x:c r="CM138" s="22" t="n">
        <x:v>1204.2532586942116</x:v>
      </x:c>
      <x:c r="CN138" s="22" t="n">
        <x:v>1266.6603167529875</x:v>
      </x:c>
      <x:c r="CO138" s="22" t="n">
        <x:v>1301.6347924468228</x:v>
      </x:c>
      <x:c r="CP138" s="22" t="n">
        <x:v>1333.4243760822178</x:v>
      </x:c>
      <x:c r="CQ138" s="22" t="n">
        <x:v>551.7942623172969</x:v>
      </x:c>
      <x:c r="CR138" s="22" t="n">
        <x:v>613.5852535478659</x:v>
      </x:c>
      <x:c r="CS138" s="22" t="n">
        <x:v>652.6045838194777</x:v>
      </x:c>
      <x:c r="CT138" s="22" t="n">
        <x:v>660.3010707356661</x:v>
      </x:c>
      <x:c r="CU138" s="22" t="n">
        <x:v>678.3230879417267</x:v>
      </x:c>
      <x:c r="CV138" s="22" t="n">
        <x:v>692.3824400486828</x:v>
      </x:c>
      <x:c r="CW138" s="22" t="n">
        <x:v>734.6501637522534</x:v>
      </x:c>
      <x:c r="CX138" s="22" t="n">
        <x:v>764.5875283671216</x:v>
      </x:c>
      <x:c r="CY138" s="22" t="n">
        <x:v>803.5521015554743</x:v>
      </x:c>
      <x:c r="CZ138" s="22" t="n">
        <x:v>823.8009341889444</x:v>
      </x:c>
      <x:c r="DA138" s="22" t="n">
        <x:v>873.6908318287465</x:v>
      </x:c>
      <x:c r="DB138" s="22" t="n">
        <x:v>943.2209877401883</x:v>
      </x:c>
      <x:c r="DC138" s="22" t="n">
        <x:v>1000.8347799061348</x:v>
      </x:c>
      <x:c r="DD138" s="22" t="n">
        <x:v>956.5347447571747</x:v>
      </x:c>
      <x:c r="DE138" s="22" t="n">
        <x:v>728.2182270537086</x:v>
      </x:c>
      <x:c r="DF138" s="22" t="n">
        <x:v>727.3058131370179</x:v>
      </x:c>
      <x:c r="DG138" s="22" t="n">
        <x:v>810.5182707279913</x:v>
      </x:c>
      <x:c r="DH138" s="22" t="n">
        <x:v>872.0736986430178</x:v>
      </x:c>
      <x:c r="DI138" s="22" t="n">
        <x:v>875.4923324080164</x:v>
      </x:c>
      <x:c r="DJ138" s="22" t="n">
        <x:v>74.85237321375382</x:v>
      </x:c>
      <x:c r="DK138" s="22" t="n">
        <x:v>95.73479852117691</x:v>
      </x:c>
      <x:c r="DL138" s="22" t="n">
        <x:v>75.98582706657203</x:v>
      </x:c>
      <x:c r="DM138" s="22" t="n">
        <x:v>81.42184034154877</x:v>
      </x:c>
      <x:c r="DN138" s="22" t="n">
        <x:v>72.05306178571186</x:v>
      </x:c>
      <x:c r="DO138" s="22" t="n">
        <x:v>916.0653937265074</x:v>
      </x:c>
      <x:c r="DP138" s="22" t="n">
        <x:v>74.87395284411537</x:v>
      </x:c>
      <x:c r="DQ138" s="22" t="n">
        <x:v>58.12968014568435</x:v>
      </x:c>
      <x:c r="DR138" s="22" t="n">
        <x:v>76.77893510398792</x:v>
      </x:c>
      <x:c r="DS138" s="22" t="n">
        <x:v>606.0531537817808</x:v>
      </x:c>
      <x:c r="DT138" s="22" t="n">
        <x:v>90.01546630633015</x:v>
      </x:c>
      <x:c r="DU138" s="22" t="n">
        <x:v>66.50169869351521</x:v>
      </x:c>
      <x:c r="DV138" s="22" t="n">
        <x:v>905.8624613371793</x:v>
      </x:c>
      <x:c r="DW138" s="22" t="n">
        <x:v>910.3736618249903</x:v>
      </x:c>
      <x:c r="DX138" s="22" t="n">
        <x:v>900.4615987666585</x:v>
      </x:c>
      <x:c r="DY138" s="22" t="n">
        <x:v>894.9206666756141</x:v>
      </x:c>
      <x:c r="DZ138" s="22" t="n">
        <x:v>909.1624455148286</x:v>
      </x:c>
      <x:c r="EA138" s="22" t="n">
        <x:v>928.6702853752621</x:v>
      </x:c>
      <x:c r="EB138" s="22" t="n">
        <x:v>860.1132993114476</x:v>
      </x:c>
      <x:c r="EC138" s="22" t="n">
        <x:v>737.7700112386597</x:v>
      </x:c>
      <x:c r="ED138" s="22" t="n">
        <x:v>1533.2614073627076</x:v>
      </x:c>
      <x:c r="EE138" s="22" t="n">
        <x:v>705.7476939223316</x:v>
      </x:c>
      <x:c r="EF138" s="22" t="n">
        <x:v>701.4301446955834</x:v>
      </x:c>
      <x:c r="EG138" s="22" t="n">
        <x:v>708.5013587664912</x:v>
      </x:c>
      <x:c r="EH138" s="22" t="n">
        <x:v>722.9942636575724</x:v>
      </x:c>
      <x:c r="EI138" s="22" t="n">
        <x:v>724.825491687419</x:v>
      </x:c>
      <x:c r="EJ138" s="22" t="n">
        <x:v>712.5049636440525</x:v>
      </x:c>
      <x:c r="EK138" s="22" t="n">
        <x:v>751.4050444880344</x:v>
      </x:c>
      <x:c r="EL138" s="22" t="n">
        <x:v>707.37113863472</x:v>
      </x:c>
      <x:c r="EM138" s="22" t="n">
        <x:v>722.9176019816847</x:v>
      </x:c>
      <x:c r="EN138" s="22" t="n">
        <x:v>737.3162482472234</x:v>
      </x:c>
      <x:c r="EO138" s="22" t="n">
        <x:v>709.4332800887847</x:v>
      </x:c>
      <x:c r="EP138" s="26" t="n">
        <x:f>SUM(B138:EO138)</x:f>
        <x:v>83842.21077668459</x:v>
      </x:c>
      <x:c r="EQ138" s="26" t="n">
        <x:v>61510.89248255953</x:v>
      </x:c>
    </x:row>
    <x:row r="139" ht="17" customHeight="1">
      <x:c r="A139" s="21" t="n">
        <x:v>45826</x:v>
      </x:c>
      <x:c r="B139" s="22" t="n">
        <x:v>705.1588567952161</x:v>
      </x:c>
      <x:c r="C139" s="22" t="n">
        <x:v>693.0286772004974</x:v>
      </x:c>
      <x:c r="D139" s="22" t="n">
        <x:v>706.1368189637433</x:v>
      </x:c>
      <x:c r="E139" s="22" t="n">
        <x:v>705.8295245066796</x:v>
      </x:c>
      <x:c r="F139" s="22" t="n">
        <x:v>714.6678544019732</x:v>
      </x:c>
      <x:c r="G139" s="22" t="n">
        <x:v>695.0864959811282</x:v>
      </x:c>
      <x:c r="H139" s="22" t="n">
        <x:v>706.0013953300739</x:v>
      </x:c>
      <x:c r="I139" s="22" t="n">
        <x:v>688.5907435998873</x:v>
      </x:c>
      <x:c r="J139" s="22" t="n">
        <x:v>711.3684292689202</x:v>
      </x:c>
      <x:c r="K139" s="22" t="n">
        <x:v>668.0772725125274</x:v>
      </x:c>
      <x:c r="L139" s="22" t="n">
        <x:v>666.6102848028345</x:v>
      </x:c>
      <x:c r="M139" s="22" t="n">
        <x:v>671.2790665097191</x:v>
      </x:c>
      <x:c r="N139" s="22" t="n">
        <x:v>677.9956191609707</x:v>
      </x:c>
      <x:c r="O139" s="22" t="n">
        <x:v>673.7737111794711</x:v>
      </x:c>
      <x:c r="P139" s="22" t="n">
        <x:v>661.6236275764106</x:v>
      </x:c>
      <x:c r="Q139" s="22" t="n">
        <x:v>1483.1134466415265</x:v>
      </x:c>
      <x:c r="R139" s="22" t="n">
        <x:v>1490.5832803497365</x:v>
      </x:c>
      <x:c r="S139" s="22" t="n">
        <x:v>661.3285905972724</x:v>
      </x:c>
      <x:c r="T139" s="22" t="n">
        <x:v>653.6278925622952</x:v>
      </x:c>
      <x:c r="U139" s="22" t="n">
        <x:v>652.2522895790003</x:v>
      </x:c>
      <x:c r="V139" s="22" t="n">
        <x:v>656.7075923304968</x:v>
      </x:c>
      <x:c r="W139" s="22" t="n">
        <x:v>645.0515612506894</x:v>
      </x:c>
      <x:c r="X139" s="22" t="n">
        <x:v>647.2044294726632</x:v>
      </x:c>
      <x:c r="Y139" s="22" t="n">
        <x:v>638.8827826128031</x:v>
      </x:c>
      <x:c r="Z139" s="22" t="n">
        <x:v>1481.5089541650868</x:v>
      </x:c>
      <x:c r="AA139" s="22" t="n">
        <x:v>1472.9994725655297</x:v>
      </x:c>
      <x:c r="AB139" s="22" t="n">
        <x:v>1469.2654145606853</x:v>
      </x:c>
      <x:c r="AC139" s="22" t="n">
        <x:v>1468.8570360197136</x:v>
      </x:c>
      <x:c r="AD139" s="22" t="n">
        <x:v>1308.9401973787449</x:v>
      </x:c>
      <x:c r="AE139" s="22" t="n">
        <x:v>1482.1752562883316</x:v>
      </x:c>
      <x:c r="AF139" s="22" t="n">
        <x:v>1458.587057671682</x:v>
      </x:c>
      <x:c r="AG139" s="22" t="n">
        <x:v>1431.6711919111087</x:v>
      </x:c>
      <x:c r="AH139" s="22" t="n">
        <x:v>1386.9006481689767</x:v>
      </x:c>
      <x:c r="AI139" s="22" t="n">
        <x:v>1323.6386942043316</x:v>
      </x:c>
      <x:c r="AJ139" s="22" t="n">
        <x:v>528.1565394761569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485.25523212669657</x:v>
      </x:c>
      <x:c r="AP139" s="22" t="n">
        <x:v>0</x:v>
      </x:c>
      <x:c r="AQ139" s="22" t="n">
        <x:v>47.15115577726351</x:v>
      </x:c>
      <x:c r="AR139" s="22" t="n">
        <x:v>383.22775230229246</x:v>
      </x:c>
      <x:c r="AS139" s="22" t="n">
        <x:v>327.9043325574655</x:v>
      </x:c>
      <x:c r="AT139" s="22" t="n">
        <x:v>271.3547852015543</x:v>
      </x:c>
      <x:c r="AU139" s="22" t="n">
        <x:v>196.41785573254276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877.2772986520546</x:v>
      </x:c>
      <x:c r="BP139" s="22" t="n">
        <x:v>881.5973213960522</x:v>
      </x:c>
      <x:c r="BQ139" s="22" t="n">
        <x:v>879.0554412689928</x:v>
      </x:c>
      <x:c r="BR139" s="22" t="n">
        <x:v>898.987668423388</x:v>
      </x:c>
      <x:c r="BS139" s="22" t="n">
        <x:v>973.1198431643028</x:v>
      </x:c>
      <x:c r="BT139" s="22" t="n">
        <x:v>966.0183892905172</x:v>
      </x:c>
      <x:c r="BU139" s="22" t="n">
        <x:v>903.0957467409279</x:v>
      </x:c>
      <x:c r="BV139" s="22" t="n">
        <x:v>836.8107024744133</x:v>
      </x:c>
      <x:c r="BW139" s="22" t="n">
        <x:v>864.5046632456665</x:v>
      </x:c>
      <x:c r="BX139" s="22" t="n">
        <x:v>945.6423251331181</x:v>
      </x:c>
      <x:c r="BY139" s="22" t="n">
        <x:v>941.6111197563831</x:v>
      </x:c>
      <x:c r="BZ139" s="22" t="n">
        <x:v>143.07215928915457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1110.0111011011882</x:v>
      </x:c>
      <x:c r="CN139" s="22" t="n">
        <x:v>1180.6427338187189</x:v>
      </x:c>
      <x:c r="CO139" s="22" t="n">
        <x:v>1238.3576643339522</x:v>
      </x:c>
      <x:c r="CP139" s="22" t="n">
        <x:v>948.707067714311</x:v>
      </x:c>
      <x:c r="CQ139" s="22" t="n">
        <x:v>508.45519247083985</x:v>
      </x:c>
      <x:c r="CR139" s="22" t="n">
        <x:v>572.0042619983905</x:v>
      </x:c>
      <x:c r="CS139" s="22" t="n">
        <x:v>568.1392563433442</x:v>
      </x:c>
      <x:c r="CT139" s="22" t="n">
        <x:v>611.0230620806179</x:v>
      </x:c>
      <x:c r="CU139" s="22" t="n">
        <x:v>663.4027014141615</x:v>
      </x:c>
      <x:c r="CV139" s="22" t="n">
        <x:v>685.5898925678889</x:v>
      </x:c>
      <x:c r="CW139" s="22" t="n">
        <x:v>727.0235875108422</x:v>
      </x:c>
      <x:c r="CX139" s="22" t="n">
        <x:v>791.1230755534448</x:v>
      </x:c>
      <x:c r="CY139" s="22" t="n">
        <x:v>851.8419335391561</x:v>
      </x:c>
      <x:c r="CZ139" s="22" t="n">
        <x:v>863.8991961878994</x:v>
      </x:c>
      <x:c r="DA139" s="22" t="n">
        <x:v>910.6044184051059</x:v>
      </x:c>
      <x:c r="DB139" s="22" t="n">
        <x:v>976.9575747876229</x:v>
      </x:c>
      <x:c r="DC139" s="22" t="n">
        <x:v>1016.5397344188664</x:v>
      </x:c>
      <x:c r="DD139" s="22" t="n">
        <x:v>930.3588916544026</x:v>
      </x:c>
      <x:c r="DE139" s="22" t="n">
        <x:v>747.3362623568306</x:v>
      </x:c>
      <x:c r="DF139" s="22" t="n">
        <x:v>725.7587706445325</x:v>
      </x:c>
      <x:c r="DG139" s="22" t="n">
        <x:v>810.9756378415976</x:v>
      </x:c>
      <x:c r="DH139" s="22" t="n">
        <x:v>863.7888194143226</x:v>
      </x:c>
      <x:c r="DI139" s="22" t="n">
        <x:v>872.446872649859</x:v>
      </x:c>
      <x:c r="DJ139" s="22" t="n">
        <x:v>49.51918125246232</x:v>
      </x:c>
      <x:c r="DK139" s="22" t="n">
        <x:v>78.8534093841588</x:v>
      </x:c>
      <x:c r="DL139" s="22" t="n">
        <x:v>72.82996093604834</x:v>
      </x:c>
      <x:c r="DM139" s="22" t="n">
        <x:v>84.32792765706165</x:v>
      </x:c>
      <x:c r="DN139" s="22" t="n">
        <x:v>69.58169701720112</x:v>
      </x:c>
      <x:c r="DO139" s="22" t="n">
        <x:v>590.0600871007209</x:v>
      </x:c>
      <x:c r="DP139" s="22" t="n">
        <x:v>68.07225890095265</x:v>
      </x:c>
      <x:c r="DQ139" s="22" t="n">
        <x:v>61.39608240455584</x:v>
      </x:c>
      <x:c r="DR139" s="22" t="n">
        <x:v>77.94324320748115</x:v>
      </x:c>
      <x:c r="DS139" s="22" t="n">
        <x:v>905.7822145739518</x:v>
      </x:c>
      <x:c r="DT139" s="22" t="n">
        <x:v>99.14352509026662</x:v>
      </x:c>
      <x:c r="DU139" s="22" t="n">
        <x:v>69.45340713688188</x:v>
      </x:c>
      <x:c r="DV139" s="22" t="n">
        <x:v>911.1201028690958</x:v>
      </x:c>
      <x:c r="DW139" s="22" t="n">
        <x:v>910.4270871558109</x:v>
      </x:c>
      <x:c r="DX139" s="22" t="n">
        <x:v>903.6757362350169</x:v>
      </x:c>
      <x:c r="DY139" s="22" t="n">
        <x:v>902.6664019869751</x:v>
      </x:c>
      <x:c r="DZ139" s="22" t="n">
        <x:v>913.2546445711097</x:v>
      </x:c>
      <x:c r="EA139" s="22" t="n">
        <x:v>928.2743918036239</x:v>
      </x:c>
      <x:c r="EB139" s="22" t="n">
        <x:v>832.1831345311424</x:v>
      </x:c>
      <x:c r="EC139" s="22" t="n">
        <x:v>705.7329711436328</x:v>
      </x:c>
      <x:c r="ED139" s="22" t="n">
        <x:v>1518.8422345395115</x:v>
      </x:c>
      <x:c r="EE139" s="22" t="n">
        <x:v>706.5133333691292</x:v>
      </x:c>
      <x:c r="EF139" s="22" t="n">
        <x:v>737.7410687922335</x:v>
      </x:c>
      <x:c r="EG139" s="22" t="n">
        <x:v>733.9458329188652</x:v>
      </x:c>
      <x:c r="EH139" s="22" t="n">
        <x:v>712.4156093641827</x:v>
      </x:c>
      <x:c r="EI139" s="22" t="n">
        <x:v>709.431054392891</x:v>
      </x:c>
      <x:c r="EJ139" s="22" t="n">
        <x:v>714.0570564202015</x:v>
      </x:c>
      <x:c r="EK139" s="22" t="n">
        <x:v>756.9104680275467</x:v>
      </x:c>
      <x:c r="EL139" s="22" t="n">
        <x:v>712.8019496566404</x:v>
      </x:c>
      <x:c r="EM139" s="22" t="n">
        <x:v>714.761799455479</x:v>
      </x:c>
      <x:c r="EN139" s="22" t="n">
        <x:v>741.2595936726094</x:v>
      </x:c>
      <x:c r="EO139" s="22" t="n">
        <x:v>706.0076483991617</x:v>
      </x:c>
      <x:c r="EP139" s="26" t="n">
        <x:f>SUM(B139:EO139)</x:f>
        <x:v>82382.75732090422</x:v>
      </x:c>
      <x:c r="EQ139" s="26" t="n">
        <x:v>58866.98513199307</x:v>
      </x:c>
    </x:row>
    <x:row r="140" ht="17" customHeight="1">
      <x:c r="A140" s="21" t="n">
        <x:v>45827</x:v>
      </x:c>
      <x:c r="B140" s="22" t="n">
        <x:v>701.764389943345</x:v>
      </x:c>
      <x:c r="C140" s="22" t="n">
        <x:v>691.9754255149137</x:v>
      </x:c>
      <x:c r="D140" s="22" t="n">
        <x:v>703.0335200743853</x:v>
      </x:c>
      <x:c r="E140" s="22" t="n">
        <x:v>727.8884312234526</x:v>
      </x:c>
      <x:c r="F140" s="22" t="n">
        <x:v>696.3419044031258</x:v>
      </x:c>
      <x:c r="G140" s="22" t="n">
        <x:v>664.8666420796612</x:v>
      </x:c>
      <x:c r="H140" s="22" t="n">
        <x:v>684.6932672046026</x:v>
      </x:c>
      <x:c r="I140" s="22" t="n">
        <x:v>676.2211447767191</x:v>
      </x:c>
      <x:c r="J140" s="22" t="n">
        <x:v>684.7438589182715</x:v>
      </x:c>
      <x:c r="K140" s="22" t="n">
        <x:v>660.4832787063025</x:v>
      </x:c>
      <x:c r="L140" s="22" t="n">
        <x:v>663.444554395448</x:v>
      </x:c>
      <x:c r="M140" s="22" t="n">
        <x:v>669.039261726874</x:v>
      </x:c>
      <x:c r="N140" s="22" t="n">
        <x:v>672.8039816494819</x:v>
      </x:c>
      <x:c r="O140" s="22" t="n">
        <x:v>671.2652132471283</x:v>
      </x:c>
      <x:c r="P140" s="22" t="n">
        <x:v>680.5848896663947</x:v>
      </x:c>
      <x:c r="Q140" s="22" t="n">
        <x:v>1482.4146305883487</x:v>
      </x:c>
      <x:c r="R140" s="22" t="n">
        <x:v>1487.6054233406626</x:v>
      </x:c>
      <x:c r="S140" s="22" t="n">
        <x:v>662.8599219662486</x:v>
      </x:c>
      <x:c r="T140" s="22" t="n">
        <x:v>649.3804413385327</x:v>
      </x:c>
      <x:c r="U140" s="22" t="n">
        <x:v>650.259251129874</x:v>
      </x:c>
      <x:c r="V140" s="22" t="n">
        <x:v>664.2095083866483</x:v>
      </x:c>
      <x:c r="W140" s="22" t="n">
        <x:v>638.3671613835744</x:v>
      </x:c>
      <x:c r="X140" s="22" t="n">
        <x:v>640.221863177477</x:v>
      </x:c>
      <x:c r="Y140" s="22" t="n">
        <x:v>635.7754213904088</x:v>
      </x:c>
      <x:c r="Z140" s="22" t="n">
        <x:v>1478.7209778150009</x:v>
      </x:c>
      <x:c r="AA140" s="22" t="n">
        <x:v>1470.0582265861503</x:v>
      </x:c>
      <x:c r="AB140" s="22" t="n">
        <x:v>1468.3072021534508</x:v>
      </x:c>
      <x:c r="AC140" s="22" t="n">
        <x:v>1477.6896365495759</x:v>
      </x:c>
      <x:c r="AD140" s="22" t="n">
        <x:v>1319.4998942499255</x:v>
      </x:c>
      <x:c r="AE140" s="22" t="n">
        <x:v>1482.5224525368253</x:v>
      </x:c>
      <x:c r="AF140" s="22" t="n">
        <x:v>1459.3643113130088</x:v>
      </x:c>
      <x:c r="AG140" s="22" t="n">
        <x:v>1437.5538768329905</x:v>
      </x:c>
      <x:c r="AH140" s="22" t="n">
        <x:v>1403.3555642569895</x:v>
      </x:c>
      <x:c r="AI140" s="22" t="n">
        <x:v>1334.6143637216176</x:v>
      </x:c>
      <x:c r="AJ140" s="22" t="n">
        <x:v>544.9422650569829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91.72003670819822</x:v>
      </x:c>
      <x:c r="AS140" s="22" t="n">
        <x:v>330.4669793026259</x:v>
      </x:c>
      <x:c r="AT140" s="22" t="n">
        <x:v>304.8180158846936</x:v>
      </x:c>
      <x:c r="AU140" s="22" t="n">
        <x:v>231.7651810559979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649.9690369163808</x:v>
      </x:c>
      <x:c r="BP140" s="22" t="n">
        <x:v>652.1229605642521</x:v>
      </x:c>
      <x:c r="BQ140" s="22" t="n">
        <x:v>668.6589484006223</x:v>
      </x:c>
      <x:c r="BR140" s="22" t="n">
        <x:v>701.6618543852238</x:v>
      </x:c>
      <x:c r="BS140" s="22" t="n">
        <x:v>761.7486553355586</x:v>
      </x:c>
      <x:c r="BT140" s="22" t="n">
        <x:v>776.2538811990242</x:v>
      </x:c>
      <x:c r="BU140" s="22" t="n">
        <x:v>758.3954668071444</x:v>
      </x:c>
      <x:c r="BV140" s="22" t="n">
        <x:v>776.2026863195676</x:v>
      </x:c>
      <x:c r="BW140" s="22" t="n">
        <x:v>776.2553712078699</x:v>
      </x:c>
      <x:c r="BX140" s="22" t="n">
        <x:v>752.7399061192373</x:v>
      </x:c>
      <x:c r="BY140" s="22" t="n">
        <x:v>692.7219381762488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1105.358362613515</x:v>
      </x:c>
      <x:c r="CN140" s="22" t="n">
        <x:v>1200.5028814584464</x:v>
      </x:c>
      <x:c r="CO140" s="22" t="n">
        <x:v>430.113020642665</x:v>
      </x:c>
      <x:c r="CP140" s="22" t="n">
        <x:v>470.5483168026965</x:v>
      </x:c>
      <x:c r="CQ140" s="22" t="n">
        <x:v>526.026285562983</x:v>
      </x:c>
      <x:c r="CR140" s="22" t="n">
        <x:v>565.4974178390673</x:v>
      </x:c>
      <x:c r="CS140" s="22" t="n">
        <x:v>614.5026588091251</x:v>
      </x:c>
      <x:c r="CT140" s="22" t="n">
        <x:v>656.2731315573674</x:v>
      </x:c>
      <x:c r="CU140" s="22" t="n">
        <x:v>680.398816861384</x:v>
      </x:c>
      <x:c r="CV140" s="22" t="n">
        <x:v>692.7491807527338</x:v>
      </x:c>
      <x:c r="CW140" s="22" t="n">
        <x:v>707.4332224138219</x:v>
      </x:c>
      <x:c r="CX140" s="22" t="n">
        <x:v>724.6092372305686</x:v>
      </x:c>
      <x:c r="CY140" s="22" t="n">
        <x:v>759.2236035468434</x:v>
      </x:c>
      <x:c r="CZ140" s="22" t="n">
        <x:v>784.1472519957529</x:v>
      </x:c>
      <x:c r="DA140" s="22" t="n">
        <x:v>839.2018375653076</x:v>
      </x:c>
      <x:c r="DB140" s="22" t="n">
        <x:v>903.1333421380064</x:v>
      </x:c>
      <x:c r="DC140" s="22" t="n">
        <x:v>946.6243967037966</x:v>
      </x:c>
      <x:c r="DD140" s="22" t="n">
        <x:v>867.6431376252316</x:v>
      </x:c>
      <x:c r="DE140" s="22" t="n">
        <x:v>692.5409341104761</x:v>
      </x:c>
      <x:c r="DF140" s="22" t="n">
        <x:v>698.9945805399767</x:v>
      </x:c>
      <x:c r="DG140" s="22" t="n">
        <x:v>774.9525667363658</x:v>
      </x:c>
      <x:c r="DH140" s="22" t="n">
        <x:v>832.3976625868628</x:v>
      </x:c>
      <x:c r="DI140" s="22" t="n">
        <x:v>851.9407828180081</x:v>
      </x:c>
      <x:c r="DJ140" s="22" t="n">
        <x:v>38.14226090239947</x:v>
      </x:c>
      <x:c r="DK140" s="22" t="n">
        <x:v>65.28066843925535</x:v>
      </x:c>
      <x:c r="DL140" s="22" t="n">
        <x:v>66.56456096506781</x:v>
      </x:c>
      <x:c r="DM140" s="22" t="n">
        <x:v>77.16985044304977</x:v>
      </x:c>
      <x:c r="DN140" s="22" t="n">
        <x:v>68.14391483700751</x:v>
      </x:c>
      <x:c r="DO140" s="22" t="n">
        <x:v>889.4828598381171</x:v>
      </x:c>
      <x:c r="DP140" s="22" t="n">
        <x:v>68.06267341112721</x:v>
      </x:c>
      <x:c r="DQ140" s="22" t="n">
        <x:v>63.94429604473362</x:v>
      </x:c>
      <x:c r="DR140" s="22" t="n">
        <x:v>81.26620634415553</x:v>
      </x:c>
      <x:c r="DS140" s="22" t="n">
        <x:v>600.7206976268933</x:v>
      </x:c>
      <x:c r="DT140" s="22" t="n">
        <x:v>105.47120152633101</x:v>
      </x:c>
      <x:c r="DU140" s="22" t="n">
        <x:v>81.49133315215317</x:v>
      </x:c>
      <x:c r="DV140" s="22" t="n">
        <x:v>906.7874963584663</x:v>
      </x:c>
      <x:c r="DW140" s="22" t="n">
        <x:v>906.5650787783451</x:v>
      </x:c>
      <x:c r="DX140" s="22" t="n">
        <x:v>899.6340710923236</x:v>
      </x:c>
      <x:c r="DY140" s="22" t="n">
        <x:v>903.3994406722851</x:v>
      </x:c>
      <x:c r="DZ140" s="22" t="n">
        <x:v>915.7032434232116</x:v>
      </x:c>
      <x:c r="EA140" s="22" t="n">
        <x:v>930.7546259418841</x:v>
      </x:c>
      <x:c r="EB140" s="22" t="n">
        <x:v>828.5734058928457</x:v>
      </x:c>
      <x:c r="EC140" s="22" t="n">
        <x:v>704.2021847053195</x:v>
      </x:c>
      <x:c r="ED140" s="22" t="n">
        <x:v>1522.7525074922862</x:v>
      </x:c>
      <x:c r="EE140" s="22" t="n">
        <x:v>696.910765252202</x:v>
      </x:c>
      <x:c r="EF140" s="22" t="n">
        <x:v>737.7167529882901</x:v>
      </x:c>
      <x:c r="EG140" s="22" t="n">
        <x:v>718.0203990824544</x:v>
      </x:c>
      <x:c r="EH140" s="22" t="n">
        <x:v>708.5397117450907</x:v>
      </x:c>
      <x:c r="EI140" s="22" t="n">
        <x:v>709.5328544046821</x:v>
      </x:c>
      <x:c r="EJ140" s="22" t="n">
        <x:v>707.7783608108615</x:v>
      </x:c>
      <x:c r="EK140" s="22" t="n">
        <x:v>738.6295500461537</x:v>
      </x:c>
      <x:c r="EL140" s="22" t="n">
        <x:v>688.5944717380538</x:v>
      </x:c>
      <x:c r="EM140" s="22" t="n">
        <x:v>761.9815021148758</x:v>
      </x:c>
      <x:c r="EN140" s="22" t="n">
        <x:v>726.2399009539954</x:v>
      </x:c>
      <x:c r="EO140" s="22" t="n">
        <x:v>546.0526715219388</x:v>
      </x:c>
      <x:c r="EP140" s="26" t="n">
        <x:f>SUM(B140:EO140)</x:f>
        <x:v>77351.29522314393</x:v>
      </x:c>
      <x:c r="EQ140" s="26" t="n">
        <x:v>58406.595845252305</x:v>
      </x:c>
    </x:row>
    <x:row r="141" ht="17" customHeight="1">
      <x:c r="A141" s="21" t="n">
        <x:v>45828</x:v>
      </x:c>
      <x:c r="B141" s="22" t="n">
        <x:v>544.5377056663141</x:v>
      </x:c>
      <x:c r="C141" s="22" t="n">
        <x:v>528.4944511252663</x:v>
      </x:c>
      <x:c r="D141" s="22" t="n">
        <x:v>538.945618359239</x:v>
      </x:c>
      <x:c r="E141" s="22" t="n">
        <x:v>547.9948444661085</x:v>
      </x:c>
      <x:c r="F141" s="22" t="n">
        <x:v>552.5654933832737</x:v>
      </x:c>
      <x:c r="G141" s="22" t="n">
        <x:v>538.8033616492132</x:v>
      </x:c>
      <x:c r="H141" s="22" t="n">
        <x:v>555.1665517319608</x:v>
      </x:c>
      <x:c r="I141" s="22" t="n">
        <x:v>522.8231209944839</x:v>
      </x:c>
      <x:c r="J141" s="22" t="n">
        <x:v>522.8436854748081</x:v>
      </x:c>
      <x:c r="K141" s="22" t="n">
        <x:v>510.81406323495173</x:v>
      </x:c>
      <x:c r="L141" s="22" t="n">
        <x:v>511.2536265763553</x:v>
      </x:c>
      <x:c r="M141" s="22" t="n">
        <x:v>517.2264876808695</x:v>
      </x:c>
      <x:c r="N141" s="22" t="n">
        <x:v>509.6580342274569</x:v>
      </x:c>
      <x:c r="O141" s="22" t="n">
        <x:v>494.7863560951574</x:v>
      </x:c>
      <x:c r="P141" s="22" t="n">
        <x:v>496.8806672714097</x:v>
      </x:c>
      <x:c r="Q141" s="22" t="n">
        <x:v>490.7714754484667</x:v>
      </x:c>
      <x:c r="R141" s="22" t="n">
        <x:v>489.84974149754817</x:v>
      </x:c>
      <x:c r="S141" s="22" t="n">
        <x:v>496.0303734598166</x:v>
      </x:c>
      <x:c r="T141" s="22" t="n">
        <x:v>512.2138420406005</x:v>
      </x:c>
      <x:c r="U141" s="22" t="n">
        <x:v>488.2547692468045</x:v>
      </x:c>
      <x:c r="V141" s="22" t="n">
        <x:v>476.41629503872184</x:v>
      </x:c>
      <x:c r="W141" s="22" t="n">
        <x:v>477.5155489434941</x:v>
      </x:c>
      <x:c r="X141" s="22" t="n">
        <x:v>481.48796963610675</x:v>
      </x:c>
      <x:c r="Y141" s="22" t="n">
        <x:v>462.0861027638618</x:v>
      </x:c>
      <x:c r="Z141" s="22" t="n">
        <x:v>478.0504192200222</x:v>
      </x:c>
      <x:c r="AA141" s="22" t="n">
        <x:v>465.2607206502847</x:v>
      </x:c>
      <x:c r="AB141" s="22" t="n">
        <x:v>462.5843427868276</x:v>
      </x:c>
      <x:c r="AC141" s="22" t="n">
        <x:v>465.62827190691286</x:v>
      </x:c>
      <x:c r="AD141" s="22" t="n">
        <x:v>478.190868275791</x:v>
      </x:c>
      <x:c r="AE141" s="22" t="n">
        <x:v>484.0699521144066</x:v>
      </x:c>
      <x:c r="AF141" s="22" t="n">
        <x:v>451.51235717378495</x:v>
      </x:c>
      <x:c r="AG141" s="22" t="n">
        <x:v>422.9490619404577</x:v>
      </x:c>
      <x:c r="AH141" s="22" t="n">
        <x:v>1121.7293193005476</x:v>
      </x:c>
      <x:c r="AI141" s="22" t="n">
        <x:v>1196.5523311275113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22.073078841939378</x:v>
      </x:c>
      <x:c r="CR141" s="22" t="n">
        <x:v>89.36515539487205</x:v>
      </x:c>
      <x:c r="CS141" s="22" t="n">
        <x:v>89.7610595475852</x:v>
      </x:c>
      <x:c r="CT141" s="22" t="n">
        <x:v>153.55004674621904</x:v>
      </x:c>
      <x:c r="CU141" s="22" t="n">
        <x:v>213.63933641733558</x:v>
      </x:c>
      <x:c r="CV141" s="22" t="n">
        <x:v>274.92378521827516</x:v>
      </x:c>
      <x:c r="CW141" s="22" t="n">
        <x:v>334.48279402410293</x:v>
      </x:c>
      <x:c r="CX141" s="22" t="n">
        <x:v>342.37837946349146</x:v>
      </x:c>
      <x:c r="CY141" s="22" t="n">
        <x:v>311.4581342830295</x:v>
      </x:c>
      <x:c r="CZ141" s="22" t="n">
        <x:v>352.5196128012544</x:v>
      </x:c>
      <x:c r="DA141" s="22" t="n">
        <x:v>392.13029584940796</x:v>
      </x:c>
      <x:c r="DB141" s="22" t="n">
        <x:v>433.3301326962312</x:v>
      </x:c>
      <x:c r="DC141" s="22" t="n">
        <x:v>483.96386244405176</x:v>
      </x:c>
      <x:c r="DD141" s="22" t="n">
        <x:v>491.3224007289353</x:v>
      </x:c>
      <x:c r="DE141" s="22" t="n">
        <x:v>482.023599178259</x:v>
      </x:c>
      <x:c r="DF141" s="22" t="n">
        <x:v>495.79191544303626</x:v>
      </x:c>
      <x:c r="DG141" s="22" t="n">
        <x:v>556.7458869882978</x:v>
      </x:c>
      <x:c r="DH141" s="22" t="n">
        <x:v>318.23364363191166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692.6508922588291</x:v>
      </x:c>
      <x:c r="DW141" s="22" t="n">
        <x:v>662.4074416051366</x:v>
      </x:c>
      <x:c r="DX141" s="22" t="n">
        <x:v>636.2093351291127</x:v>
      </x:c>
      <x:c r="DY141" s="22" t="n">
        <x:v>631.3308920392425</x:v>
      </x:c>
      <x:c r="DZ141" s="22" t="n">
        <x:v>653.47567051812</x:v>
      </x:c>
      <x:c r="EA141" s="22" t="n">
        <x:v>658.2574566762878</x:v>
      </x:c>
      <x:c r="EB141" s="22" t="n">
        <x:v>609.7128083027786</x:v>
      </x:c>
      <x:c r="EC141" s="22" t="n">
        <x:v>560.5062465834314</x:v>
      </x:c>
      <x:c r="ED141" s="22" t="n">
        <x:v>1394.8237742590547</x:v>
      </x:c>
      <x:c r="EE141" s="22" t="n">
        <x:v>580.404170060774</x:v>
      </x:c>
      <x:c r="EF141" s="22" t="n">
        <x:v>578.4979245979142</x:v>
      </x:c>
      <x:c r="EG141" s="22" t="n">
        <x:v>564.9100476746712</x:v>
      </x:c>
      <x:c r="EH141" s="22" t="n">
        <x:v>564.5446203515107</x:v>
      </x:c>
      <x:c r="EI141" s="22" t="n">
        <x:v>559.7394764416416</x:v>
      </x:c>
      <x:c r="EJ141" s="22" t="n">
        <x:v>556.281921251038</x:v>
      </x:c>
      <x:c r="EK141" s="22" t="n">
        <x:v>597.9103113785985</x:v>
      </x:c>
      <x:c r="EL141" s="22" t="n">
        <x:v>618.6173451764347</x:v>
      </x:c>
      <x:c r="EM141" s="22" t="n">
        <x:v>570.5416184814168</x:v>
      </x:c>
      <x:c r="EN141" s="22" t="n">
        <x:v>576.34429372823</x:v>
      </x:c>
      <x:c r="EO141" s="22" t="n">
        <x:v>552.6367197630462</x:v>
      </x:c>
      <x:c r="EP141" s="26" t="n">
        <x:f>SUM(B141:EO141)</x:f>
        <x:v>36951.44391648433</x:v>
      </x:c>
      <x:c r="EQ141" s="26" t="n">
        <x:v>19221.001122184334</x:v>
      </x:c>
    </x:row>
    <x:row r="142" ht="17" customHeight="1">
      <x:c r="A142" s="21" t="n">
        <x:v>45829</x:v>
      </x:c>
      <x:c r="B142" s="22" t="n">
        <x:v>564.0804262462206</x:v>
      </x:c>
      <x:c r="C142" s="22" t="n">
        <x:v>541.5771955143214</x:v>
      </x:c>
      <x:c r="D142" s="22" t="n">
        <x:v>539.7609430959122</x:v>
      </x:c>
      <x:c r="E142" s="22" t="n">
        <x:v>542.0882851942382</x:v>
      </x:c>
      <x:c r="F142" s="22" t="n">
        <x:v>546.4495736587222</x:v>
      </x:c>
      <x:c r="G142" s="22" t="n">
        <x:v>535.2656335784092</x:v>
      </x:c>
      <x:c r="H142" s="22" t="n">
        <x:v>541.0971551292934</x:v>
      </x:c>
      <x:c r="I142" s="22" t="n">
        <x:v>525.9978251497696</x:v>
      </x:c>
      <x:c r="J142" s="22" t="n">
        <x:v>527.7319271099858</x:v>
      </x:c>
      <x:c r="K142" s="22" t="n">
        <x:v>507.05165679359357</x:v>
      </x:c>
      <x:c r="L142" s="22" t="n">
        <x:v>496.8643014688923</x:v>
      </x:c>
      <x:c r="M142" s="22" t="n">
        <x:v>506.4345107367917</x:v>
      </x:c>
      <x:c r="N142" s="22" t="n">
        <x:v>502.53895949319934</x:v>
      </x:c>
      <x:c r="O142" s="22" t="n">
        <x:v>511.0807275065442</x:v>
      </x:c>
      <x:c r="P142" s="22" t="n">
        <x:v>491.405159668588</x:v>
      </x:c>
      <x:c r="Q142" s="22" t="n">
        <x:v>487.734148271514</x:v>
      </x:c>
      <x:c r="R142" s="22" t="n">
        <x:v>490.2074905615034</x:v>
      </x:c>
      <x:c r="S142" s="22" t="n">
        <x:v>488.23747357197806</x:v>
      </x:c>
      <x:c r="T142" s="22" t="n">
        <x:v>475.1031241368935</x:v>
      </x:c>
      <x:c r="U142" s="22" t="n">
        <x:v>476.6553958874925</x:v>
      </x:c>
      <x:c r="V142" s="22" t="n">
        <x:v>478.0352244841403</x:v>
      </x:c>
      <x:c r="W142" s="22" t="n">
        <x:v>495.6694237860862</x:v>
      </x:c>
      <x:c r="X142" s="22" t="n">
        <x:v>509.42141889005916</x:v>
      </x:c>
      <x:c r="Y142" s="22" t="n">
        <x:v>476.2921878190387</x:v>
      </x:c>
      <x:c r="Z142" s="22" t="n">
        <x:v>477.336435038111</x:v>
      </x:c>
      <x:c r="AA142" s="22" t="n">
        <x:v>470.58172131575895</x:v>
      </x:c>
      <x:c r="AB142" s="22" t="n">
        <x:v>466.2032532372011</x:v>
      </x:c>
      <x:c r="AC142" s="22" t="n">
        <x:v>464.13121858849337</x:v>
      </x:c>
      <x:c r="AD142" s="22" t="n">
        <x:v>476.82213776323056</x:v>
      </x:c>
      <x:c r="AE142" s="22" t="n">
        <x:v>481.73680997631783</x:v>
      </x:c>
      <x:c r="AF142" s="22" t="n">
        <x:v>594.9537996537547</x:v>
      </x:c>
      <x:c r="AG142" s="22" t="n">
        <x:v>434.84316698539044</x:v>
      </x:c>
      <x:c r="AH142" s="22" t="n">
        <x:v>1243.5581946656125</x:v>
      </x:c>
      <x:c r="AI142" s="22" t="n">
        <x:v>1217.8183251429496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71.93507056313072</x:v>
      </x:c>
      <x:c r="CS142" s="22" t="n">
        <x:v>122.65615923356508</x:v>
      </x:c>
      <x:c r="CT142" s="22" t="n">
        <x:v>150.5230364644305</x:v>
      </x:c>
      <x:c r="CU142" s="22" t="n">
        <x:v>183.24608187171145</x:v>
      </x:c>
      <x:c r="CV142" s="22" t="n">
        <x:v>232.64492433907594</x:v>
      </x:c>
      <x:c r="CW142" s="22" t="n">
        <x:v>304.65090477910644</x:v>
      </x:c>
      <x:c r="CX142" s="22" t="n">
        <x:v>314.20258136352913</x:v>
      </x:c>
      <x:c r="CY142" s="22" t="n">
        <x:v>255.00879510681273</x:v>
      </x:c>
      <x:c r="CZ142" s="22" t="n">
        <x:v>258.60780329707313</x:v>
      </x:c>
      <x:c r="DA142" s="22" t="n">
        <x:v>299.9598077313233</x:v>
      </x:c>
      <x:c r="DB142" s="22" t="n">
        <x:v>376.2779629781335</x:v>
      </x:c>
      <x:c r="DC142" s="22" t="n">
        <x:v>421.9090461082882</x:v>
      </x:c>
      <x:c r="DD142" s="22" t="n">
        <x:v>428.7352561559709</x:v>
      </x:c>
      <x:c r="DE142" s="22" t="n">
        <x:v>470.54214672356136</x:v>
      </x:c>
      <x:c r="DF142" s="22" t="n">
        <x:v>477.84751207545503</x:v>
      </x:c>
      <x:c r="DG142" s="22" t="n">
        <x:v>538.3810282365074</x:v>
      </x:c>
      <x:c r="DH142" s="22" t="n">
        <x:v>147.47667794065558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673.4291386464721</x:v>
      </x:c>
      <x:c r="DW142" s="22" t="n">
        <x:v>654.6559598818543</x:v>
      </x:c>
      <x:c r="DX142" s="22" t="n">
        <x:v>638.7366896981574</x:v>
      </x:c>
      <x:c r="DY142" s="22" t="n">
        <x:v>630.8699439190142</x:v>
      </x:c>
      <x:c r="DZ142" s="22" t="n">
        <x:v>644.2628511508864</x:v>
      </x:c>
      <x:c r="EA142" s="22" t="n">
        <x:v>657.5283695046128</x:v>
      </x:c>
      <x:c r="EB142" s="22" t="n">
        <x:v>635.4609883741149</x:v>
      </x:c>
      <x:c r="EC142" s="22" t="n">
        <x:v>570.6803934641714</x:v>
      </x:c>
      <x:c r="ED142" s="22" t="n">
        <x:v>1401.9360427546478</x:v>
      </x:c>
      <x:c r="EE142" s="22" t="n">
        <x:v>566.2146550491937</x:v>
      </x:c>
      <x:c r="EF142" s="22" t="n">
        <x:v>573.1000975948647</x:v>
      </x:c>
      <x:c r="EG142" s="22" t="n">
        <x:v>675.9584241799134</x:v>
      </x:c>
      <x:c r="EH142" s="22" t="n">
        <x:v>685.9266465964733</x:v>
      </x:c>
      <x:c r="EI142" s="22" t="n">
        <x:v>680.6411119097266</x:v>
      </x:c>
      <x:c r="EJ142" s="22" t="n">
        <x:v>557.8047952638517</x:v>
      </x:c>
      <x:c r="EK142" s="22" t="n">
        <x:v>578.9422276664092</x:v>
      </x:c>
      <x:c r="EL142" s="22" t="n">
        <x:v>551.5586287670784</x:v>
      </x:c>
      <x:c r="EM142" s="22" t="n">
        <x:v>577.034652837122</x:v>
      </x:c>
      <x:c r="EN142" s="22" t="n">
        <x:v>706.5970122439044</x:v>
      </x:c>
      <x:c r="EO142" s="22" t="n">
        <x:v>692.5982306501134</x:v>
      </x:c>
      <x:c r="EP142" s="26" t="n">
        <x:f>SUM(B142:EO142)</x:f>
        <x:v>36993.30688524092</x:v>
      </x:c>
      <x:c r="EQ142" s="26" t="n">
        <x:v>19065.544045779625</x:v>
      </x:c>
    </x:row>
    <x:row r="143" ht="17" customHeight="1">
      <x:c r="A143" s="21" t="n">
        <x:v>45830</x:v>
      </x:c>
      <x:c r="B143" s="22" t="n">
        <x:v>705.4979954164954</x:v>
      </x:c>
      <x:c r="C143" s="22" t="n">
        <x:v>698.1155748054057</x:v>
      </x:c>
      <x:c r="D143" s="22" t="n">
        <x:v>713.215858339676</x:v>
      </x:c>
      <x:c r="E143" s="22" t="n">
        <x:v>682.4339157426074</x:v>
      </x:c>
      <x:c r="F143" s="22" t="n">
        <x:v>676.5064324847702</x:v>
      </x:c>
      <x:c r="G143" s="22" t="n">
        <x:v>664.3197301388931</x:v>
      </x:c>
      <x:c r="H143" s="22" t="n">
        <x:v>667.5358896194313</x:v>
      </x:c>
      <x:c r="I143" s="22" t="n">
        <x:v>663.4244796525627</x:v>
      </x:c>
      <x:c r="J143" s="22" t="n">
        <x:v>664.5921053820412</x:v>
      </x:c>
      <x:c r="K143" s="22" t="n">
        <x:v>662.3009072614932</x:v>
      </x:c>
      <x:c r="L143" s="22" t="n">
        <x:v>656.3924668976586</x:v>
      </x:c>
      <x:c r="M143" s="22" t="n">
        <x:v>657.7834296139267</x:v>
      </x:c>
      <x:c r="N143" s="22" t="n">
        <x:v>654.6313718127416</x:v>
      </x:c>
      <x:c r="O143" s="22" t="n">
        <x:v>650.7995663718756</x:v>
      </x:c>
      <x:c r="P143" s="22" t="n">
        <x:v>670.4278420286513</x:v>
      </x:c>
      <x:c r="Q143" s="22" t="n">
        <x:v>1482.6380310916818</x:v>
      </x:c>
      <x:c r="R143" s="22" t="n">
        <x:v>1486.8186151856066</x:v>
      </x:c>
      <x:c r="S143" s="22" t="n">
        <x:v>659.4525207945375</x:v>
      </x:c>
      <x:c r="T143" s="22" t="n">
        <x:v>652.0282908946141</x:v>
      </x:c>
      <x:c r="U143" s="22" t="n">
        <x:v>646.9122542898674</x:v>
      </x:c>
      <x:c r="V143" s="22" t="n">
        <x:v>646.0523109310737</x:v>
      </x:c>
      <x:c r="W143" s="22" t="n">
        <x:v>635.8409886053586</x:v>
      </x:c>
      <x:c r="X143" s="22" t="n">
        <x:v>638.8147028410465</x:v>
      </x:c>
      <x:c r="Y143" s="22" t="n">
        <x:v>1470.0982750807798</x:v>
      </x:c>
      <x:c r="Z143" s="22" t="n">
        <x:v>1474.8483011537749</x:v>
      </x:c>
      <x:c r="AA143" s="22" t="n">
        <x:v>1468.5641481142638</x:v>
      </x:c>
      <x:c r="AB143" s="22" t="n">
        <x:v>1465.8611219411723</x:v>
      </x:c>
      <x:c r="AC143" s="22" t="n">
        <x:v>1279.5949964206056</x:v>
      </x:c>
      <x:c r="AD143" s="22" t="n">
        <x:v>633.2363968117819</x:v>
      </x:c>
      <x:c r="AE143" s="22" t="n">
        <x:v>1471.4916500844847</x:v>
      </x:c>
      <x:c r="AF143" s="22" t="n">
        <x:v>1442.7665727858712</x:v>
      </x:c>
      <x:c r="AG143" s="22" t="n">
        <x:v>1412.5464662663665</x:v>
      </x:c>
      <x:c r="AH143" s="22" t="n">
        <x:v>1367.9553517625782</x:v>
      </x:c>
      <x:c r="AI143" s="22" t="n">
        <x:v>1324.4991039502984</x:v>
      </x:c>
      <x:c r="AJ143" s="22" t="n">
        <x:v>530.1437150500888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145.31034535634203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768.8657628027087</x:v>
      </x:c>
      <x:c r="BQ143" s="22" t="n">
        <x:v>771.5010314660785</x:v>
      </x:c>
      <x:c r="BR143" s="22" t="n">
        <x:v>823.9672613681366</x:v>
      </x:c>
      <x:c r="BS143" s="22" t="n">
        <x:v>867.8346422458376</x:v>
      </x:c>
      <x:c r="BT143" s="22" t="n">
        <x:v>676.1781413627559</x:v>
      </x:c>
      <x:c r="BU143" s="22" t="n">
        <x:v>820.9369606182267</x:v>
      </x:c>
      <x:c r="BV143" s="22" t="n">
        <x:v>782.7104765238126</x:v>
      </x:c>
      <x:c r="BW143" s="22" t="n">
        <x:v>569.8242323910085</x:v>
      </x:c>
      <x:c r="BX143" s="22" t="n">
        <x:v>796.2932287209335</x:v>
      </x:c>
      <x:c r="BY143" s="22" t="n">
        <x:v>780.587258720024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227.76784708847538</x:v>
      </x:c>
      <x:c r="CM143" s="22" t="n">
        <x:v>1167.0963371316043</x:v>
      </x:c>
      <x:c r="CN143" s="22" t="n">
        <x:v>1229.2465676398315</x:v>
      </x:c>
      <x:c r="CO143" s="22" t="n">
        <x:v>939.9482829039622</x:v>
      </x:c>
      <x:c r="CP143" s="22" t="n">
        <x:v>423.3226792287747</x:v>
      </x:c>
      <x:c r="CQ143" s="22" t="n">
        <x:v>464.19023158942616</x:v>
      </x:c>
      <x:c r="CR143" s="22" t="n">
        <x:v>473.60567781401005</x:v>
      </x:c>
      <x:c r="CS143" s="22" t="n">
        <x:v>476.4959802544348</x:v>
      </x:c>
      <x:c r="CT143" s="22" t="n">
        <x:v>517.340445149588</x:v>
      </x:c>
      <x:c r="CU143" s="22" t="n">
        <x:v>565.7912728293358</x:v>
      </x:c>
      <x:c r="CV143" s="22" t="n">
        <x:v>597.0965268673307</x:v>
      </x:c>
      <x:c r="CW143" s="22" t="n">
        <x:v>646.758729218924</x:v>
      </x:c>
      <x:c r="CX143" s="22" t="n">
        <x:v>686.9167304675404</x:v>
      </x:c>
      <x:c r="CY143" s="22" t="n">
        <x:v>750.1418520950899</x:v>
      </x:c>
      <x:c r="CZ143" s="22" t="n">
        <x:v>792.2973833917163</x:v>
      </x:c>
      <x:c r="DA143" s="22" t="n">
        <x:v>840.8344311908484</x:v>
      </x:c>
      <x:c r="DB143" s="22" t="n">
        <x:v>904.5294738207899</x:v>
      </x:c>
      <x:c r="DC143" s="22" t="n">
        <x:v>951.1928942576596</x:v>
      </x:c>
      <x:c r="DD143" s="22" t="n">
        <x:v>890.8577966088947</x:v>
      </x:c>
      <x:c r="DE143" s="22" t="n">
        <x:v>698.7910686155764</x:v>
      </x:c>
      <x:c r="DF143" s="22" t="n">
        <x:v>658.3510181948187</x:v>
      </x:c>
      <x:c r="DG143" s="22" t="n">
        <x:v>782.2526004053096</x:v>
      </x:c>
      <x:c r="DH143" s="22" t="n">
        <x:v>847.1190335538234</x:v>
      </x:c>
      <x:c r="DI143" s="22" t="n">
        <x:v>859.9365327702939</x:v>
      </x:c>
      <x:c r="DJ143" s="22" t="n">
        <x:v>37.09797548939389</x:v>
      </x:c>
      <x:c r="DK143" s="22" t="n">
        <x:v>73.61829841462884</x:v>
      </x:c>
      <x:c r="DL143" s="22" t="n">
        <x:v>65.05097638704478</x:v>
      </x:c>
      <x:c r="DM143" s="22" t="n">
        <x:v>66.03846257240593</x:v>
      </x:c>
      <x:c r="DN143" s="22" t="n">
        <x:v>83.48669509136641</x:v>
      </x:c>
      <x:c r="DO143" s="22" t="n">
        <x:v>597.7850794354636</x:v>
      </x:c>
      <x:c r="DP143" s="22" t="n">
        <x:v>78.67360818969064</x:v>
      </x:c>
      <x:c r="DQ143" s="22" t="n">
        <x:v>71.02063840062192</x:v>
      </x:c>
      <x:c r="DR143" s="22" t="n">
        <x:v>85.74144271839441</x:v>
      </x:c>
      <x:c r="DS143" s="22" t="n">
        <x:v>913.7618960635381</x:v>
      </x:c>
      <x:c r="DT143" s="22" t="n">
        <x:v>85.94180693333169</x:v>
      </x:c>
      <x:c r="DU143" s="22" t="n">
        <x:v>70.63079859843288</x:v>
      </x:c>
      <x:c r="DV143" s="22" t="n">
        <x:v>905.4285376626632</x:v>
      </x:c>
      <x:c r="DW143" s="22" t="n">
        <x:v>921.3299421281387</x:v>
      </x:c>
      <x:c r="DX143" s="22" t="n">
        <x:v>912.8750768884069</x:v>
      </x:c>
      <x:c r="DY143" s="22" t="n">
        <x:v>914.1851928289358</x:v>
      </x:c>
      <x:c r="DZ143" s="22" t="n">
        <x:v>912.674754153155</x:v>
      </x:c>
      <x:c r="EA143" s="22" t="n">
        <x:v>955.3594251183313</x:v>
      </x:c>
      <x:c r="EB143" s="22" t="n">
        <x:v>845.9208312991763</x:v>
      </x:c>
      <x:c r="EC143" s="22" t="n">
        <x:v>706.9853694953949</x:v>
      </x:c>
      <x:c r="ED143" s="22" t="n">
        <x:v>1521.4913725051276</x:v>
      </x:c>
      <x:c r="EE143" s="22" t="n">
        <x:v>706.818786957477</x:v>
      </x:c>
      <x:c r="EF143" s="22" t="n">
        <x:v>714.9837324782637</x:v>
      </x:c>
      <x:c r="EG143" s="22" t="n">
        <x:v>716.6469946319166</x:v>
      </x:c>
      <x:c r="EH143" s="22" t="n">
        <x:v>720.338256112339</x:v>
      </x:c>
      <x:c r="EI143" s="22" t="n">
        <x:v>715.984075528204</x:v>
      </x:c>
      <x:c r="EJ143" s="22" t="n">
        <x:v>714.5826057930328</x:v>
      </x:c>
      <x:c r="EK143" s="22" t="n">
        <x:v>741.2801218108192</x:v>
      </x:c>
      <x:c r="EL143" s="22" t="n">
        <x:v>693.6566214957569</x:v>
      </x:c>
      <x:c r="EM143" s="22" t="n">
        <x:v>716.897773717608</x:v>
      </x:c>
      <x:c r="EN143" s="22" t="n">
        <x:v>716.3622561984422</x:v>
      </x:c>
      <x:c r="EO143" s="22" t="n">
        <x:v>703.889842898229</x:v>
      </x:c>
      <x:c r="EP143" s="26" t="n">
        <x:f>SUM(B143:EO143)</x:f>
        <x:v>76160.57136228374</x:v>
      </x:c>
      <x:c r="EQ143" s="26" t="n">
        <x:v>55758.639220527446</x:v>
      </x:c>
    </x:row>
    <x:row r="144" ht="17" customHeight="1">
      <x:c r="A144" s="21" t="n">
        <x:v>45831</x:v>
      </x:c>
      <x:c r="B144" s="22" t="n">
        <x:v>704.4852751011513</x:v>
      </x:c>
      <x:c r="C144" s="22" t="n">
        <x:v>700.2563742540362</x:v>
      </x:c>
      <x:c r="D144" s="22" t="n">
        <x:v>722.0243503149826</x:v>
      </x:c>
      <x:c r="E144" s="22" t="n">
        <x:v>707.1678320016264</x:v>
      </x:c>
      <x:c r="F144" s="22" t="n">
        <x:v>700.2032734993685</x:v>
      </x:c>
      <x:c r="G144" s="22" t="n">
        <x:v>689.2393625129272</x:v>
      </x:c>
      <x:c r="H144" s="22" t="n">
        <x:v>709.3719647697766</x:v>
      </x:c>
      <x:c r="I144" s="22" t="n">
        <x:v>702.1961786573895</x:v>
      </x:c>
      <x:c r="J144" s="22" t="n">
        <x:v>685.9600460448289</x:v>
      </x:c>
      <x:c r="K144" s="22" t="n">
        <x:v>666.410708904659</x:v>
      </x:c>
      <x:c r="L144" s="22" t="n">
        <x:v>663.4870067311451</x:v>
      </x:c>
      <x:c r="M144" s="22" t="n">
        <x:v>664.8572912167813</x:v>
      </x:c>
      <x:c r="N144" s="22" t="n">
        <x:v>661.9768502427102</x:v>
      </x:c>
      <x:c r="O144" s="22" t="n">
        <x:v>652.7045191706248</x:v>
      </x:c>
      <x:c r="P144" s="22" t="n">
        <x:v>661.1076959124861</x:v>
      </x:c>
      <x:c r="Q144" s="22" t="n">
        <x:v>1483.0926099670305</x:v>
      </x:c>
      <x:c r="R144" s="22" t="n">
        <x:v>1321.0017222907604</x:v>
      </x:c>
      <x:c r="S144" s="22" t="n">
        <x:v>659.0627516077446</x:v>
      </x:c>
      <x:c r="T144" s="22" t="n">
        <x:v>650.5724358691137</x:v>
      </x:c>
      <x:c r="U144" s="22" t="n">
        <x:v>643.7728664434289</x:v>
      </x:c>
      <x:c r="V144" s="22" t="n">
        <x:v>647.4690452305898</x:v>
      </x:c>
      <x:c r="W144" s="22" t="n">
        <x:v>642.2990123371079</x:v>
      </x:c>
      <x:c r="X144" s="22" t="n">
        <x:v>637.0462337442971</x:v>
      </x:c>
      <x:c r="Y144" s="22" t="n">
        <x:v>1470.5686908022653</x:v>
      </x:c>
      <x:c r="Z144" s="22" t="n">
        <x:v>1482.6220046954795</x:v>
      </x:c>
      <x:c r="AA144" s="22" t="n">
        <x:v>1474.0560410384946</x:v>
      </x:c>
      <x:c r="AB144" s="22" t="n">
        <x:v>1464.5133656123035</x:v>
      </x:c>
      <x:c r="AC144" s="22" t="n">
        <x:v>628.0393038489577</x:v>
      </x:c>
      <x:c r="AD144" s="22" t="n">
        <x:v>1465.7730355328592</x:v>
      </x:c>
      <x:c r="AE144" s="22" t="n">
        <x:v>1471.6076185521506</x:v>
      </x:c>
      <x:c r="AF144" s="22" t="n">
        <x:v>1446.2469272414337</x:v>
      </x:c>
      <x:c r="AG144" s="22" t="n">
        <x:v>1425.6557293309174</x:v>
      </x:c>
      <x:c r="AH144" s="22" t="n">
        <x:v>1390.342991241037</x:v>
      </x:c>
      <x:c r="AI144" s="22" t="n">
        <x:v>1354.9360620235666</x:v>
      </x:c>
      <x:c r="AJ144" s="22" t="n">
        <x:v>575.3473248571149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494.00507889991775</x:v>
      </x:c>
      <x:c r="AP144" s="22" t="n">
        <x:v>470.6916905132636</x:v>
      </x:c>
      <x:c r="AQ144" s="22" t="n">
        <x:v>46.94213306090944</x:v>
      </x:c>
      <x:c r="AR144" s="22" t="n">
        <x:v>410.5178084302037</x:v>
      </x:c>
      <x:c r="AS144" s="22" t="n">
        <x:v>372.62765275124934</x:v>
      </x:c>
      <x:c r="AT144" s="22" t="n">
        <x:v>279.8931389883341</x:v>
      </x:c>
      <x:c r="AU144" s="22" t="n">
        <x:v>206.65003916581256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770.2647389547423</x:v>
      </x:c>
      <x:c r="BP144" s="22" t="n">
        <x:v>724.6850990146836</x:v>
      </x:c>
      <x:c r="BQ144" s="22" t="n">
        <x:v>693.3289177930925</x:v>
      </x:c>
      <x:c r="BR144" s="22" t="n">
        <x:v>693.5269203408787</x:v>
      </x:c>
      <x:c r="BS144" s="22" t="n">
        <x:v>712.3733319608541</x:v>
      </x:c>
      <x:c r="BT144" s="22" t="n">
        <x:v>624.5330457059705</x:v>
      </x:c>
      <x:c r="BU144" s="22" t="n">
        <x:v>527.1402070392344</x:v>
      </x:c>
      <x:c r="BV144" s="22" t="n">
        <x:v>499.2339781686518</x:v>
      </x:c>
      <x:c r="BW144" s="22" t="n">
        <x:v>218.36748502324713</x:v>
      </x:c>
      <x:c r="BX144" s="22" t="n">
        <x:v>586.1746414666154</x:v>
      </x:c>
      <x:c r="BY144" s="22" t="n">
        <x:v>576.1915946860881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284.9796459289833</x:v>
      </x:c>
      <x:c r="CM144" s="22" t="n">
        <x:v>1046.6159933459153</x:v>
      </x:c>
      <x:c r="CN144" s="22" t="n">
        <x:v>1109.1533934134682</x:v>
      </x:c>
      <x:c r="CO144" s="22" t="n">
        <x:v>825.6367391176126</x:v>
      </x:c>
      <x:c r="CP144" s="22" t="n">
        <x:v>375.48967210817887</x:v>
      </x:c>
      <x:c r="CQ144" s="22" t="n">
        <x:v>408.05560550653024</x:v>
      </x:c>
      <x:c r="CR144" s="22" t="n">
        <x:v>452.68035570429436</x:v>
      </x:c>
      <x:c r="CS144" s="22" t="n">
        <x:v>514.6645533247339</x:v>
      </x:c>
      <x:c r="CT144" s="22" t="n">
        <x:v>525.1310751972359</x:v>
      </x:c>
      <x:c r="CU144" s="22" t="n">
        <x:v>602.1166509772621</x:v>
      </x:c>
      <x:c r="CV144" s="22" t="n">
        <x:v>639.0192992519668</x:v>
      </x:c>
      <x:c r="CW144" s="22" t="n">
        <x:v>698.8299462581181</x:v>
      </x:c>
      <x:c r="CX144" s="22" t="n">
        <x:v>786.7724260240029</x:v>
      </x:c>
      <x:c r="CY144" s="22" t="n">
        <x:v>842.8110777100052</x:v>
      </x:c>
      <x:c r="CZ144" s="22" t="n">
        <x:v>889.6875610767454</x:v>
      </x:c>
      <x:c r="DA144" s="22" t="n">
        <x:v>928.3439274119728</x:v>
      </x:c>
      <x:c r="DB144" s="22" t="n">
        <x:v>1009.1317627173987</x:v>
      </x:c>
      <x:c r="DC144" s="22" t="n">
        <x:v>1070.9874848550353</x:v>
      </x:c>
      <x:c r="DD144" s="22" t="n">
        <x:v>955.3525621805578</x:v>
      </x:c>
      <x:c r="DE144" s="22" t="n">
        <x:v>745.74100662349</x:v>
      </x:c>
      <x:c r="DF144" s="22" t="n">
        <x:v>720.9295557118885</x:v>
      </x:c>
      <x:c r="DG144" s="22" t="n">
        <x:v>810.5372155576449</x:v>
      </x:c>
      <x:c r="DH144" s="22" t="n">
        <x:v>859.0789416138674</x:v>
      </x:c>
      <x:c r="DI144" s="22" t="n">
        <x:v>865.7208818828237</x:v>
      </x:c>
      <x:c r="DJ144" s="22" t="n">
        <x:v>50.50269151897942</x:v>
      </x:c>
      <x:c r="DK144" s="22" t="n">
        <x:v>79.47573274321428</x:v>
      </x:c>
      <x:c r="DL144" s="22" t="n">
        <x:v>67.67097780771769</x:v>
      </x:c>
      <x:c r="DM144" s="22" t="n">
        <x:v>72.68607440327514</x:v>
      </x:c>
      <x:c r="DN144" s="22" t="n">
        <x:v>70.17552947529941</x:v>
      </x:c>
      <x:c r="DO144" s="22" t="n">
        <x:v>583.4716252909311</x:v>
      </x:c>
      <x:c r="DP144" s="22" t="n">
        <x:v>67.74136175478384</x:v>
      </x:c>
      <x:c r="DQ144" s="22" t="n">
        <x:v>62.22836177558361</x:v>
      </x:c>
      <x:c r="DR144" s="22" t="n">
        <x:v>82.29278182533108</x:v>
      </x:c>
      <x:c r="DS144" s="22" t="n">
        <x:v>907.8974909567208</x:v>
      </x:c>
      <x:c r="DT144" s="22" t="n">
        <x:v>95.54048739287987</x:v>
      </x:c>
      <x:c r="DU144" s="22" t="n">
        <x:v>76.63228254589444</x:v>
      </x:c>
      <x:c r="DV144" s="22" t="n">
        <x:v>898.1257625825613</x:v>
      </x:c>
      <x:c r="DW144" s="22" t="n">
        <x:v>909.8130946125541</x:v>
      </x:c>
      <x:c r="DX144" s="22" t="n">
        <x:v>901.2794670050326</x:v>
      </x:c>
      <x:c r="DY144" s="22" t="n">
        <x:v>909.9454078392552</x:v>
      </x:c>
      <x:c r="DZ144" s="22" t="n">
        <x:v>914.3018055717633</x:v>
      </x:c>
      <x:c r="EA144" s="22" t="n">
        <x:v>920.9708387750192</x:v>
      </x:c>
      <x:c r="EB144" s="22" t="n">
        <x:v>829.4109749607413</x:v>
      </x:c>
      <x:c r="EC144" s="22" t="n">
        <x:v>697.7443814471458</x:v>
      </x:c>
      <x:c r="ED144" s="22" t="n">
        <x:v>1520.901576339318</x:v>
      </x:c>
      <x:c r="EE144" s="22" t="n">
        <x:v>695.7913283587868</x:v>
      </x:c>
      <x:c r="EF144" s="22" t="n">
        <x:v>698.8290271082168</x:v>
      </x:c>
      <x:c r="EG144" s="22" t="n">
        <x:v>708.0891091229635</x:v>
      </x:c>
      <x:c r="EH144" s="22" t="n">
        <x:v>722.0555704731355</x:v>
      </x:c>
      <x:c r="EI144" s="22" t="n">
        <x:v>710.9434380055833</x:v>
      </x:c>
      <x:c r="EJ144" s="22" t="n">
        <x:v>708.8207906895486</x:v>
      </x:c>
      <x:c r="EK144" s="22" t="n">
        <x:v>731.4942241891844</x:v>
      </x:c>
      <x:c r="EL144" s="22" t="n">
        <x:v>690.5749293093362</x:v>
      </x:c>
      <x:c r="EM144" s="22" t="n">
        <x:v>712.7117044671965</x:v>
      </x:c>
      <x:c r="EN144" s="22" t="n">
        <x:v>723.8424706556519</x:v>
      </x:c>
      <x:c r="EO144" s="22" t="n">
        <x:v>699.1887043112644</x:v>
      </x:c>
      <x:c r="EP144" s="26" t="n">
        <x:f>SUM(B144:EO144)</x:f>
        <x:v>78021.2393403795</x:v>
      </x:c>
      <x:c r="EQ144" s="26" t="n">
        <x:v>53925.546404028806</x:v>
      </x:c>
    </x:row>
    <x:row r="145" ht="17" customHeight="1">
      <x:c r="A145" s="21" t="n">
        <x:v>45832</x:v>
      </x:c>
      <x:c r="B145" s="22" t="n">
        <x:v>693.7104542733218</x:v>
      </x:c>
      <x:c r="C145" s="22" t="n">
        <x:v>690.3632530297821</x:v>
      </x:c>
      <x:c r="D145" s="22" t="n">
        <x:v>719.5681898099964</x:v>
      </x:c>
      <x:c r="E145" s="22" t="n">
        <x:v>706.947836889611</x:v>
      </x:c>
      <x:c r="F145" s="22" t="n">
        <x:v>705.1658670594223</x:v>
      </x:c>
      <x:c r="G145" s="22" t="n">
        <x:v>696.0778903097677</x:v>
      </x:c>
      <x:c r="H145" s="22" t="n">
        <x:v>692.6198704700929</x:v>
      </x:c>
      <x:c r="I145" s="22" t="n">
        <x:v>683.0683717158984</x:v>
      </x:c>
      <x:c r="J145" s="22" t="n">
        <x:v>676.8811771053264</x:v>
      </x:c>
      <x:c r="K145" s="22" t="n">
        <x:v>667.6674297615709</x:v>
      </x:c>
      <x:c r="L145" s="22" t="n">
        <x:v>664.3999331320749</x:v>
      </x:c>
      <x:c r="M145" s="22" t="n">
        <x:v>666.1328670800315</x:v>
      </x:c>
      <x:c r="N145" s="22" t="n">
        <x:v>663.8853161679931</x:v>
      </x:c>
      <x:c r="O145" s="22" t="n">
        <x:v>660.9405318648843</x:v>
      </x:c>
      <x:c r="P145" s="22" t="n">
        <x:v>663.5928630960842</x:v>
      </x:c>
      <x:c r="Q145" s="22" t="n">
        <x:v>1321.0102812616951</x:v>
      </x:c>
      <x:c r="R145" s="22" t="n">
        <x:v>655.4316399539318</x:v>
      </x:c>
      <x:c r="S145" s="22" t="n">
        <x:v>661.5767368675246</x:v>
      </x:c>
      <x:c r="T145" s="22" t="n">
        <x:v>651.991567276922</x:v>
      </x:c>
      <x:c r="U145" s="22" t="n">
        <x:v>655.4038017114972</x:v>
      </x:c>
      <x:c r="V145" s="22" t="n">
        <x:v>661.0980008212788</x:v>
      </x:c>
      <x:c r="W145" s="22" t="n">
        <x:v>642.0474331951078</x:v>
      </x:c>
      <x:c r="X145" s="22" t="n">
        <x:v>644.500748740363</x:v>
      </x:c>
      <x:c r="Y145" s="22" t="n">
        <x:v>1476.7754470715045</x:v>
      </x:c>
      <x:c r="Z145" s="22" t="n">
        <x:v>1472.5311174395138</x:v>
      </x:c>
      <x:c r="AA145" s="22" t="n">
        <x:v>1469.0989662557265</x:v>
      </x:c>
      <x:c r="AB145" s="22" t="n">
        <x:v>1483.821947743857</x:v>
      </x:c>
      <x:c r="AC145" s="22" t="n">
        <x:v>1462.3118419771206</x:v>
      </x:c>
      <x:c r="AD145" s="22" t="n">
        <x:v>1464.9600976743548</x:v>
      </x:c>
      <x:c r="AE145" s="22" t="n">
        <x:v>1475.4353133989812</x:v>
      </x:c>
      <x:c r="AF145" s="22" t="n">
        <x:v>1441.166693222839</x:v>
      </x:c>
      <x:c r="AG145" s="22" t="n">
        <x:v>1415.9815178919487</x:v>
      </x:c>
      <x:c r="AH145" s="22" t="n">
        <x:v>1393.7840318503977</x:v>
      </x:c>
      <x:c r="AI145" s="22" t="n">
        <x:v>1348.3795582748066</x:v>
      </x:c>
      <x:c r="AJ145" s="22" t="n">
        <x:v>555.1194829983272</x:v>
      </x:c>
      <x:c r="AK145" s="22" t="n">
        <x:v>0</x:v>
      </x:c>
      <x:c r="AL145" s="22" t="n">
        <x:v>0</x:v>
      </x:c>
      <x:c r="AM145" s="22" t="n">
        <x:v>247.74087125746632</x:v>
      </x:c>
      <x:c r="AN145" s="22" t="n">
        <x:v>530.4717459508615</x:v>
      </x:c>
      <x:c r="AO145" s="22" t="n">
        <x:v>476.93998230530684</x:v>
      </x:c>
      <x:c r="AP145" s="22" t="n">
        <x:v>436.0678612005275</x:v>
      </x:c>
      <x:c r="AQ145" s="22" t="n">
        <x:v>396.2565815445715</x:v>
      </x:c>
      <x:c r="AR145" s="22" t="n">
        <x:v>369.31534411926384</x:v>
      </x:c>
      <x:c r="AS145" s="22" t="n">
        <x:v>352.63319447465335</x:v>
      </x:c>
      <x:c r="AT145" s="22" t="n">
        <x:v>306.87150335873423</x:v>
      </x:c>
      <x:c r="AU145" s="22" t="n">
        <x:v>1073.2384138778752</x:v>
      </x:c>
      <x:c r="AV145" s="22" t="n">
        <x:v>371.20681818721937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142.18880292744979</x:v>
      </x:c>
      <x:c r="BO145" s="22" t="n">
        <x:v>926.264346881775</x:v>
      </x:c>
      <x:c r="BP145" s="22" t="n">
        <x:v>928.4990524121948</x:v>
      </x:c>
      <x:c r="BQ145" s="22" t="n">
        <x:v>922.7892595032206</x:v>
      </x:c>
      <x:c r="BR145" s="22" t="n">
        <x:v>949.5453250498233</x:v>
      </x:c>
      <x:c r="BS145" s="22" t="n">
        <x:v>973.8206417838385</x:v>
      </x:c>
      <x:c r="BT145" s="22" t="n">
        <x:v>955.5944455662544</x:v>
      </x:c>
      <x:c r="BU145" s="22" t="n">
        <x:v>907.7506666825374</x:v>
      </x:c>
      <x:c r="BV145" s="22" t="n">
        <x:v>862.1579389081203</x:v>
      </x:c>
      <x:c r="BW145" s="22" t="n">
        <x:v>865.6337699830887</x:v>
      </x:c>
      <x:c r="BX145" s="22" t="n">
        <x:v>904.8616900595055</x:v>
      </x:c>
      <x:c r="BY145" s="22" t="n">
        <x:v>871.2090915381664</x:v>
      </x:c>
      <x:c r="BZ145" s="22" t="n">
        <x:v>135.52558144690556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320.9298933126375</x:v>
      </x:c>
      <x:c r="CM145" s="22" t="n">
        <x:v>1239.2452279948425</x:v>
      </x:c>
      <x:c r="CN145" s="22" t="n">
        <x:v>1317.670582123368</x:v>
      </x:c>
      <x:c r="CO145" s="22" t="n">
        <x:v>1366.0885495787459</x:v>
      </x:c>
      <x:c r="CP145" s="22" t="n">
        <x:v>1368.3498689654239</x:v>
      </x:c>
      <x:c r="CQ145" s="22" t="n">
        <x:v>579.0231565374455</x:v>
      </x:c>
      <x:c r="CR145" s="22" t="n">
        <x:v>628.5051434942746</x:v>
      </x:c>
      <x:c r="CS145" s="22" t="n">
        <x:v>624.9103008391955</x:v>
      </x:c>
      <x:c r="CT145" s="22" t="n">
        <x:v>664.3876587414799</x:v>
      </x:c>
      <x:c r="CU145" s="22" t="n">
        <x:v>714.5241951733045</x:v>
      </x:c>
      <x:c r="CV145" s="22" t="n">
        <x:v>757.8284970209828</x:v>
      </x:c>
      <x:c r="CW145" s="22" t="n">
        <x:v>792.6029453697206</x:v>
      </x:c>
      <x:c r="CX145" s="22" t="n">
        <x:v>845.2017235371236</x:v>
      </x:c>
      <x:c r="CY145" s="22" t="n">
        <x:v>873.502115477863</x:v>
      </x:c>
      <x:c r="CZ145" s="22" t="n">
        <x:v>900.734336130349</x:v>
      </x:c>
      <x:c r="DA145" s="22" t="n">
        <x:v>931.6270330138063</x:v>
      </x:c>
      <x:c r="DB145" s="22" t="n">
        <x:v>985.3123483954025</x:v>
      </x:c>
      <x:c r="DC145" s="22" t="n">
        <x:v>1065.7949565037384</x:v>
      </x:c>
      <x:c r="DD145" s="22" t="n">
        <x:v>948.9936240615481</x:v>
      </x:c>
      <x:c r="DE145" s="22" t="n">
        <x:v>753.7447805047116</x:v>
      </x:c>
      <x:c r="DF145" s="22" t="n">
        <x:v>721.5107540456579</x:v>
      </x:c>
      <x:c r="DG145" s="22" t="n">
        <x:v>823.0797723030469</x:v>
      </x:c>
      <x:c r="DH145" s="22" t="n">
        <x:v>863.1236125452068</x:v>
      </x:c>
      <x:c r="DI145" s="22" t="n">
        <x:v>862.7322896611872</x:v>
      </x:c>
      <x:c r="DJ145" s="22" t="n">
        <x:v>560.5686215378057</x:v>
      </x:c>
      <x:c r="DK145" s="22" t="n">
        <x:v>57.70633653731011</x:v>
      </x:c>
      <x:c r="DL145" s="22" t="n">
        <x:v>58.29207920388967</x:v>
      </x:c>
      <x:c r="DM145" s="22" t="n">
        <x:v>78.4015246684171</x:v>
      </x:c>
      <x:c r="DN145" s="22" t="n">
        <x:v>74.84263764591162</x:v>
      </x:c>
      <x:c r="DO145" s="22" t="n">
        <x:v>57.15971398262752</x:v>
      </x:c>
      <x:c r="DP145" s="22" t="n">
        <x:v>64.69174719720422</x:v>
      </x:c>
      <x:c r="DQ145" s="22" t="n">
        <x:v>72.4003565770065</x:v>
      </x:c>
      <x:c r="DR145" s="22" t="n">
        <x:v>76.04975322269911</x:v>
      </x:c>
      <x:c r="DS145" s="22" t="n">
        <x:v>907.6391281719156</x:v>
      </x:c>
      <x:c r="DT145" s="22" t="n">
        <x:v>89.25866003712076</x:v>
      </x:c>
      <x:c r="DU145" s="22" t="n">
        <x:v>72.53880072204606</x:v>
      </x:c>
      <x:c r="DV145" s="22" t="n">
        <x:v>908.2905119161675</x:v>
      </x:c>
      <x:c r="DW145" s="22" t="n">
        <x:v>915.0521574528295</x:v>
      </x:c>
      <x:c r="DX145" s="22" t="n">
        <x:v>902.7248939806833</x:v>
      </x:c>
      <x:c r="DY145" s="22" t="n">
        <x:v>904.5032662405357</x:v>
      </x:c>
      <x:c r="DZ145" s="22" t="n">
        <x:v>911.4299540537105</x:v>
      </x:c>
      <x:c r="EA145" s="22" t="n">
        <x:v>926.4533621501379</x:v>
      </x:c>
      <x:c r="EB145" s="22" t="n">
        <x:v>827.8894250485263</x:v>
      </x:c>
      <x:c r="EC145" s="22" t="n">
        <x:v>715.2725998748167</x:v>
      </x:c>
      <x:c r="ED145" s="22" t="n">
        <x:v>1504.9249962558026</x:v>
      </x:c>
      <x:c r="EE145" s="22" t="n">
        <x:v>692.7714465555289</x:v>
      </x:c>
      <x:c r="EF145" s="22" t="n">
        <x:v>710.2541948164595</x:v>
      </x:c>
      <x:c r="EG145" s="22" t="n">
        <x:v>712.0331576392828</x:v>
      </x:c>
      <x:c r="EH145" s="22" t="n">
        <x:v>709.4087045708333</x:v>
      </x:c>
      <x:c r="EI145" s="22" t="n">
        <x:v>703.0791284818608</x:v>
      </x:c>
      <x:c r="EJ145" s="22" t="n">
        <x:v>717.7472574843789</x:v>
      </x:c>
      <x:c r="EK145" s="22" t="n">
        <x:v>760.4949313077622</x:v>
      </x:c>
      <x:c r="EL145" s="22" t="n">
        <x:v>698.9188956921602</x:v>
      </x:c>
      <x:c r="EM145" s="22" t="n">
        <x:v>716.3549962862552</x:v>
      </x:c>
      <x:c r="EN145" s="22" t="n">
        <x:v>710.1910860084371</x:v>
      </x:c>
      <x:c r="EO145" s="22" t="n">
        <x:v>697.9619460862092</x:v>
      </x:c>
      <x:c r="EP145" s="26" t="n">
        <x:f>SUM(B145:EO145)</x:f>
        <x:v>86974.76064315035</x:v>
      </x:c>
      <x:c r="EQ145" s="26" t="n">
        <x:v>63457.27444244707</x:v>
      </x:c>
    </x:row>
    <x:row r="146" ht="17" customHeight="1">
      <x:c r="A146" s="21" t="n">
        <x:v>45833</x:v>
      </x:c>
      <x:c r="B146" s="22" t="n">
        <x:v>697.2720040977067</x:v>
      </x:c>
      <x:c r="C146" s="22" t="n">
        <x:v>682.8489688109855</x:v>
      </x:c>
      <x:c r="D146" s="22" t="n">
        <x:v>716.2260473096563</x:v>
      </x:c>
      <x:c r="E146" s="22" t="n">
        <x:v>695.2650870677597</x:v>
      </x:c>
      <x:c r="F146" s="22" t="n">
        <x:v>696.7051899808442</x:v>
      </x:c>
      <x:c r="G146" s="22" t="n">
        <x:v>682.8127275039225</x:v>
      </x:c>
      <x:c r="H146" s="22" t="n">
        <x:v>699.3672645108996</x:v>
      </x:c>
      <x:c r="I146" s="22" t="n">
        <x:v>694.2723463171359</x:v>
      </x:c>
      <x:c r="J146" s="22" t="n">
        <x:v>695.9913580956257</x:v>
      </x:c>
      <x:c r="K146" s="22" t="n">
        <x:v>666.446477002605</x:v>
      </x:c>
      <x:c r="L146" s="22" t="n">
        <x:v>659.1092284215281</x:v>
      </x:c>
      <x:c r="M146" s="22" t="n">
        <x:v>678.0230945311084</x:v>
      </x:c>
      <x:c r="N146" s="22" t="n">
        <x:v>675.6649684574434</x:v>
      </x:c>
      <x:c r="O146" s="22" t="n">
        <x:v>674.7649794791963</x:v>
      </x:c>
      <x:c r="P146" s="22" t="n">
        <x:v>660.5864280095849</x:v>
      </x:c>
      <x:c r="Q146" s="22" t="n">
        <x:v>647.7478759942237</x:v>
      </x:c>
      <x:c r="R146" s="22" t="n">
        <x:v>1317.0898537638532</x:v>
      </x:c>
      <x:c r="S146" s="22" t="n">
        <x:v>655.4707950235276</x:v>
      </x:c>
      <x:c r="T146" s="22" t="n">
        <x:v>651.711124178492</x:v>
      </x:c>
      <x:c r="U146" s="22" t="n">
        <x:v>651.3044760342407</x:v>
      </x:c>
      <x:c r="V146" s="22" t="n">
        <x:v>650.3024993486464</x:v>
      </x:c>
      <x:c r="W146" s="22" t="n">
        <x:v>631.9029960515137</x:v>
      </x:c>
      <x:c r="X146" s="22" t="n">
        <x:v>632.4626643265158</x:v>
      </x:c>
      <x:c r="Y146" s="22" t="n">
        <x:v>1464.9236058882848</x:v>
      </x:c>
      <x:c r="Z146" s="22" t="n">
        <x:v>1468.4595929761845</x:v>
      </x:c>
      <x:c r="AA146" s="22" t="n">
        <x:v>1463.9435728986446</x:v>
      </x:c>
      <x:c r="AB146" s="22" t="n">
        <x:v>1461.9476379797156</x:v>
      </x:c>
      <x:c r="AC146" s="22" t="n">
        <x:v>1458.4445817989995</x:v>
      </x:c>
      <x:c r="AD146" s="22" t="n">
        <x:v>1471.5547541895296</x:v>
      </x:c>
      <x:c r="AE146" s="22" t="n">
        <x:v>1479.4324993256896</x:v>
      </x:c>
      <x:c r="AF146" s="22" t="n">
        <x:v>1447.2026531793945</x:v>
      </x:c>
      <x:c r="AG146" s="22" t="n">
        <x:v>1429.2676558403641</x:v>
      </x:c>
      <x:c r="AH146" s="22" t="n">
        <x:v>1394.0589062300398</x:v>
      </x:c>
      <x:c r="AI146" s="22" t="n">
        <x:v>1345.7046198223748</x:v>
      </x:c>
      <x:c r="AJ146" s="22" t="n">
        <x:v>535.8788089324853</x:v>
      </x:c>
      <x:c r="AK146" s="22" t="n">
        <x:v>0</x:v>
      </x:c>
      <x:c r="AL146" s="22" t="n">
        <x:v>0</x:v>
      </x:c>
      <x:c r="AM146" s="22" t="n">
        <x:v>0</x:v>
      </x:c>
      <x:c r="AN146" s="22" t="n">
        <x:v>418.88107265310106</x:v>
      </x:c>
      <x:c r="AO146" s="22" t="n">
        <x:v>511.9978485713733</x:v>
      </x:c>
      <x:c r="AP146" s="22" t="n">
        <x:v>478.5276640496146</x:v>
      </x:c>
      <x:c r="AQ146" s="22" t="n">
        <x:v>436.6500055222755</x:v>
      </x:c>
      <x:c r="AR146" s="22" t="n">
        <x:v>389.170392589893</x:v>
      </x:c>
      <x:c r="AS146" s="22" t="n">
        <x:v>345.28011511611027</x:v>
      </x:c>
      <x:c r="AT146" s="22" t="n">
        <x:v>319.2436540897668</x:v>
      </x:c>
      <x:c r="AU146" s="22" t="n">
        <x:v>1072.2952351171912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998.3290675839228</x:v>
      </x:c>
      <x:c r="BP146" s="22" t="n">
        <x:v>1004.5412589599854</x:v>
      </x:c>
      <x:c r="BQ146" s="22" t="n">
        <x:v>981.6221261567971</x:v>
      </x:c>
      <x:c r="BR146" s="22" t="n">
        <x:v>993.2583121798865</x:v>
      </x:c>
      <x:c r="BS146" s="22" t="n">
        <x:v>965.4984077011577</x:v>
      </x:c>
      <x:c r="BT146" s="22" t="n">
        <x:v>924.8070705130748</x:v>
      </x:c>
      <x:c r="BU146" s="22" t="n">
        <x:v>818.0882678131055</x:v>
      </x:c>
      <x:c r="BV146" s="22" t="n">
        <x:v>786.3519249891117</x:v>
      </x:c>
      <x:c r="BW146" s="22" t="n">
        <x:v>677.1337714595301</x:v>
      </x:c>
      <x:c r="BX146" s="22" t="n">
        <x:v>795.4402739234777</x:v>
      </x:c>
      <x:c r="BY146" s="22" t="n">
        <x:v>738.1924999621335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1090.4326975870958</x:v>
      </x:c>
      <x:c r="CN146" s="22" t="n">
        <x:v>1168.5035204809174</x:v>
      </x:c>
      <x:c r="CO146" s="22" t="n">
        <x:v>416.0748589604348</x:v>
      </x:c>
      <x:c r="CP146" s="22" t="n">
        <x:v>373.42807389017145</x:v>
      </x:c>
      <x:c r="CQ146" s="22" t="n">
        <x:v>424.3648985659389</x:v>
      </x:c>
      <x:c r="CR146" s="22" t="n">
        <x:v>457.7238678168176</x:v>
      </x:c>
      <x:c r="CS146" s="22" t="n">
        <x:v>482.2464024792703</x:v>
      </x:c>
      <x:c r="CT146" s="22" t="n">
        <x:v>535.0216299381163</x:v>
      </x:c>
      <x:c r="CU146" s="22" t="n">
        <x:v>591.413515712811</x:v>
      </x:c>
      <x:c r="CV146" s="22" t="n">
        <x:v>609.2086028042831</x:v>
      </x:c>
      <x:c r="CW146" s="22" t="n">
        <x:v>662.0374081953827</x:v>
      </x:c>
      <x:c r="CX146" s="22" t="n">
        <x:v>701.281879076025</x:v>
      </x:c>
      <x:c r="CY146" s="22" t="n">
        <x:v>749.4376067730834</x:v>
      </x:c>
      <x:c r="CZ146" s="22" t="n">
        <x:v>788.3659091020033</x:v>
      </x:c>
      <x:c r="DA146" s="22" t="n">
        <x:v>832.6424056512722</x:v>
      </x:c>
      <x:c r="DB146" s="22" t="n">
        <x:v>919.0571593511315</x:v>
      </x:c>
      <x:c r="DC146" s="22" t="n">
        <x:v>988.4283393119923</x:v>
      </x:c>
      <x:c r="DD146" s="22" t="n">
        <x:v>856.754437163151</x:v>
      </x:c>
      <x:c r="DE146" s="22" t="n">
        <x:v>693.5222829229803</x:v>
      </x:c>
      <x:c r="DF146" s="22" t="n">
        <x:v>689.0348976723352</x:v>
      </x:c>
      <x:c r="DG146" s="22" t="n">
        <x:v>779.0767191286292</x:v>
      </x:c>
      <x:c r="DH146" s="22" t="n">
        <x:v>825.4089927520737</x:v>
      </x:c>
      <x:c r="DI146" s="22" t="n">
        <x:v>830.159097784966</x:v>
      </x:c>
      <x:c r="DJ146" s="22" t="n">
        <x:v>543.547066692001</x:v>
      </x:c>
      <x:c r="DK146" s="22" t="n">
        <x:v>58.124735485333076</x:v>
      </x:c>
      <x:c r="DL146" s="22" t="n">
        <x:v>51.1612185762782</x:v>
      </x:c>
      <x:c r="DM146" s="22" t="n">
        <x:v>67.24777115989264</x:v>
      </x:c>
      <x:c r="DN146" s="22" t="n">
        <x:v>71.17344776307493</x:v>
      </x:c>
      <x:c r="DO146" s="22" t="n">
        <x:v>45.24185337045196</x:v>
      </x:c>
      <x:c r="DP146" s="22" t="n">
        <x:v>46.95237150020455</x:v>
      </x:c>
      <x:c r="DQ146" s="22" t="n">
        <x:v>57.75433098653434</x:v>
      </x:c>
      <x:c r="DR146" s="22" t="n">
        <x:v>76.42320549926126</x:v>
      </x:c>
      <x:c r="DS146" s="22" t="n">
        <x:v>901.2094876667533</x:v>
      </x:c>
      <x:c r="DT146" s="22" t="n">
        <x:v>94.57937834826248</x:v>
      </x:c>
      <x:c r="DU146" s="22" t="n">
        <x:v>71.78000453149423</x:v>
      </x:c>
      <x:c r="DV146" s="22" t="n">
        <x:v>905.8666685084651</x:v>
      </x:c>
      <x:c r="DW146" s="22" t="n">
        <x:v>908.7840670769506</x:v>
      </x:c>
      <x:c r="DX146" s="22" t="n">
        <x:v>900.522545767934</x:v>
      </x:c>
      <x:c r="DY146" s="22" t="n">
        <x:v>915.9673595654841</x:v>
      </x:c>
      <x:c r="DZ146" s="22" t="n">
        <x:v>922.1402300285578</x:v>
      </x:c>
      <x:c r="EA146" s="22" t="n">
        <x:v>919.4929960266483</x:v>
      </x:c>
      <x:c r="EB146" s="22" t="n">
        <x:v>826.329001439697</x:v>
      </x:c>
      <x:c r="EC146" s="22" t="n">
        <x:v>692.1242189875184</x:v>
      </x:c>
      <x:c r="ED146" s="22" t="n">
        <x:v>683.1019202653637</x:v>
      </x:c>
      <x:c r="EE146" s="22" t="n">
        <x:v>696.5459226943372</x:v>
      </x:c>
      <x:c r="EF146" s="22" t="n">
        <x:v>709.1164320759825</x:v>
      </x:c>
      <x:c r="EG146" s="22" t="n">
        <x:v>709.1644733528881</x:v>
      </x:c>
      <x:c r="EH146" s="22" t="n">
        <x:v>714.9533490782304</x:v>
      </x:c>
      <x:c r="EI146" s="22" t="n">
        <x:v>705.6121028810313</x:v>
      </x:c>
      <x:c r="EJ146" s="22" t="n">
        <x:v>702.2101121220478</x:v>
      </x:c>
      <x:c r="EK146" s="22" t="n">
        <x:v>737.2770518461788</x:v>
      </x:c>
      <x:c r="EL146" s="22" t="n">
        <x:v>710.0772535966472</x:v>
      </x:c>
      <x:c r="EM146" s="22" t="n">
        <x:v>712.0881377502111</x:v>
      </x:c>
      <x:c r="EN146" s="22" t="n">
        <x:v>701.5401702478433</x:v>
      </x:c>
      <x:c r="EO146" s="22" t="n">
        <x:v>704.2881922944591</x:v>
      </x:c>
      <x:c r="EP146" s="26" t="n">
        <x:f>SUM(B146:EO146)</x:f>
        <x:v>80215.49859263714</x:v>
      </x:c>
      <x:c r="EQ146" s="26" t="n">
        <x:v>58066.588736735546</x:v>
      </x:c>
    </x:row>
    <x:row r="147" ht="17" customHeight="1">
      <x:c r="A147" s="21" t="n">
        <x:v>45834</x:v>
      </x:c>
      <x:c r="B147" s="22" t="n">
        <x:v>699.1042317827455</x:v>
      </x:c>
      <x:c r="C147" s="22" t="n">
        <x:v>693.7343208366735</x:v>
      </x:c>
      <x:c r="D147" s="22" t="n">
        <x:v>691.0175931961818</x:v>
      </x:c>
      <x:c r="E147" s="22" t="n">
        <x:v>690.6706097465166</x:v>
      </x:c>
      <x:c r="F147" s="22" t="n">
        <x:v>700.605991457148</x:v>
      </x:c>
      <x:c r="G147" s="22" t="n">
        <x:v>675.098805430409</x:v>
      </x:c>
      <x:c r="H147" s="22" t="n">
        <x:v>688.3020128638108</x:v>
      </x:c>
      <x:c r="I147" s="22" t="n">
        <x:v>685.3914858951338</x:v>
      </x:c>
      <x:c r="J147" s="22" t="n">
        <x:v>685.4337388520647</x:v>
      </x:c>
      <x:c r="K147" s="22" t="n">
        <x:v>657.75035496788</x:v>
      </x:c>
      <x:c r="L147" s="22" t="n">
        <x:v>650.7134122996201</x:v>
      </x:c>
      <x:c r="M147" s="22" t="n">
        <x:v>674.9328927408922</x:v>
      </x:c>
      <x:c r="N147" s="22" t="n">
        <x:v>651.0235367873497</x:v>
      </x:c>
      <x:c r="O147" s="22" t="n">
        <x:v>650.2594025262728</x:v>
      </x:c>
      <x:c r="P147" s="22" t="n">
        <x:v>657.7529680722924</x:v>
      </x:c>
      <x:c r="Q147" s="22" t="n">
        <x:v>1483.2265858185287</x:v>
      </x:c>
      <x:c r="R147" s="22" t="n">
        <x:v>1323.8385929201702</x:v>
      </x:c>
      <x:c r="S147" s="22" t="n">
        <x:v>656.1025256383645</x:v>
      </x:c>
      <x:c r="T147" s="22" t="n">
        <x:v>641.8636812336474</x:v>
      </x:c>
      <x:c r="U147" s="22" t="n">
        <x:v>651.344954513045</x:v>
      </x:c>
      <x:c r="V147" s="22" t="n">
        <x:v>651.614512567934</x:v>
      </x:c>
      <x:c r="W147" s="22" t="n">
        <x:v>629.0774040554746</x:v>
      </x:c>
      <x:c r="X147" s="22" t="n">
        <x:v>622.991126151111</x:v>
      </x:c>
      <x:c r="Y147" s="22" t="n">
        <x:v>1463.8592479486224</x:v>
      </x:c>
      <x:c r="Z147" s="22" t="n">
        <x:v>1468.5148343489655</x:v>
      </x:c>
      <x:c r="AA147" s="22" t="n">
        <x:v>1474.1254784050175</x:v>
      </x:c>
      <x:c r="AB147" s="22" t="n">
        <x:v>1473.0916075327561</x:v>
      </x:c>
      <x:c r="AC147" s="22" t="n">
        <x:v>1452.4251352437554</x:v>
      </x:c>
      <x:c r="AD147" s="22" t="n">
        <x:v>1462.6110823123474</x:v>
      </x:c>
      <x:c r="AE147" s="22" t="n">
        <x:v>1470.5141552251807</x:v>
      </x:c>
      <x:c r="AF147" s="22" t="n">
        <x:v>1437.0153441158523</x:v>
      </x:c>
      <x:c r="AG147" s="22" t="n">
        <x:v>1423.9646021729266</x:v>
      </x:c>
      <x:c r="AH147" s="22" t="n">
        <x:v>1393.747073874716</x:v>
      </x:c>
      <x:c r="AI147" s="22" t="n">
        <x:v>1355.226402573891</x:v>
      </x:c>
      <x:c r="AJ147" s="22" t="n">
        <x:v>580.2252484437831</x:v>
      </x:c>
      <x:c r="AK147" s="22" t="n">
        <x:v>0</x:v>
      </x:c>
      <x:c r="AL147" s="22" t="n">
        <x:v>0</x:v>
      </x:c>
      <x:c r="AM147" s="22" t="n">
        <x:v>0</x:v>
      </x:c>
      <x:c r="AN147" s="22" t="n">
        <x:v>293.4532960072573</x:v>
      </x:c>
      <x:c r="AO147" s="22" t="n">
        <x:v>541.452938235984</x:v>
      </x:c>
      <x:c r="AP147" s="22" t="n">
        <x:v>511.59459224825747</x:v>
      </x:c>
      <x:c r="AQ147" s="22" t="n">
        <x:v>472.58889241866615</x:v>
      </x:c>
      <x:c r="AR147" s="22" t="n">
        <x:v>434.8825581372798</x:v>
      </x:c>
      <x:c r="AS147" s="22" t="n">
        <x:v>398.58845560479404</x:v>
      </x:c>
      <x:c r="AT147" s="22" t="n">
        <x:v>355.1198582260988</x:v>
      </x:c>
      <x:c r="AU147" s="22" t="n">
        <x:v>1059.9623436026518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779.4900656475544</x:v>
      </x:c>
      <x:c r="BP147" s="22" t="n">
        <x:v>763.9148607802042</x:v>
      </x:c>
      <x:c r="BQ147" s="22" t="n">
        <x:v>741.3876762427439</x:v>
      </x:c>
      <x:c r="BR147" s="22" t="n">
        <x:v>740.0879111192659</x:v>
      </x:c>
      <x:c r="BS147" s="22" t="n">
        <x:v>701.0163454007336</x:v>
      </x:c>
      <x:c r="BT147" s="22" t="n">
        <x:v>640.6501817128</x:v>
      </x:c>
      <x:c r="BU147" s="22" t="n">
        <x:v>656.0643525750313</x:v>
      </x:c>
      <x:c r="BV147" s="22" t="n">
        <x:v>511.41243851813914</x:v>
      </x:c>
      <x:c r="BW147" s="22" t="n">
        <x:v>555.5465820921152</x:v>
      </x:c>
      <x:c r="BX147" s="22" t="n">
        <x:v>580.9031136726417</x:v>
      </x:c>
      <x:c r="BY147" s="22" t="n">
        <x:v>559.0978448433759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156.4399222177056</x:v>
      </x:c>
      <x:c r="CN147" s="22" t="n">
        <x:v>770.6072341542861</x:v>
      </x:c>
      <x:c r="CO147" s="22" t="n">
        <x:v>266.1053455886487</x:v>
      </x:c>
      <x:c r="CP147" s="22" t="n">
        <x:v>287.237941776004</x:v>
      </x:c>
      <x:c r="CQ147" s="22" t="n">
        <x:v>339.8596941143662</x:v>
      </x:c>
      <x:c r="CR147" s="22" t="n">
        <x:v>388.8267883209261</x:v>
      </x:c>
      <x:c r="CS147" s="22" t="n">
        <x:v>451.2988803093566</x:v>
      </x:c>
      <x:c r="CT147" s="22" t="n">
        <x:v>472.9219725293407</x:v>
      </x:c>
      <x:c r="CU147" s="22" t="n">
        <x:v>569.5160307601745</x:v>
      </x:c>
      <x:c r="CV147" s="22" t="n">
        <x:v>603.7895242082059</x:v>
      </x:c>
      <x:c r="CW147" s="22" t="n">
        <x:v>670.2980837868603</x:v>
      </x:c>
      <x:c r="CX147" s="22" t="n">
        <x:v>749.9034668955728</x:v>
      </x:c>
      <x:c r="CY147" s="22" t="n">
        <x:v>813.8278477691788</x:v>
      </x:c>
      <x:c r="CZ147" s="22" t="n">
        <x:v>844.125806468501</x:v>
      </x:c>
      <x:c r="DA147" s="22" t="n">
        <x:v>898.0740379250606</x:v>
      </x:c>
      <x:c r="DB147" s="22" t="n">
        <x:v>978.8843251813506</x:v>
      </x:c>
      <x:c r="DC147" s="22" t="n">
        <x:v>1056.4908381668833</x:v>
      </x:c>
      <x:c r="DD147" s="22" t="n">
        <x:v>918.7441860383045</x:v>
      </x:c>
      <x:c r="DE147" s="22" t="n">
        <x:v>738.395364067365</x:v>
      </x:c>
      <x:c r="DF147" s="22" t="n">
        <x:v>728.2600084279889</x:v>
      </x:c>
      <x:c r="DG147" s="22" t="n">
        <x:v>822.2504920299624</x:v>
      </x:c>
      <x:c r="DH147" s="22" t="n">
        <x:v>861.5981337319616</x:v>
      </x:c>
      <x:c r="DI147" s="22" t="n">
        <x:v>852.8349420509168</x:v>
      </x:c>
      <x:c r="DJ147" s="22" t="n">
        <x:v>35.767302581458125</x:v>
      </x:c>
      <x:c r="DK147" s="22" t="n">
        <x:v>64.17443388252877</x:v>
      </x:c>
      <x:c r="DL147" s="22" t="n">
        <x:v>57.26932519241916</x:v>
      </x:c>
      <x:c r="DM147" s="22" t="n">
        <x:v>145.71175177468967</x:v>
      </x:c>
      <x:c r="DN147" s="22" t="n">
        <x:v>143.24220173773358</x:v>
      </x:c>
      <x:c r="DO147" s="22" t="n">
        <x:v>575.3274854657516</x:v>
      </x:c>
      <x:c r="DP147" s="22" t="n">
        <x:v>54.212170894766814</x:v>
      </x:c>
      <x:c r="DQ147" s="22" t="n">
        <x:v>61.88334607511115</x:v>
      </x:c>
      <x:c r="DR147" s="22" t="n">
        <x:v>74.7479368491338</x:v>
      </x:c>
      <x:c r="DS147" s="22" t="n">
        <x:v>901.1444301776295</x:v>
      </x:c>
      <x:c r="DT147" s="22" t="n">
        <x:v>94.09657850106782</x:v>
      </x:c>
      <x:c r="DU147" s="22" t="n">
        <x:v>73.43231942615546</x:v>
      </x:c>
      <x:c r="DV147" s="22" t="n">
        <x:v>902.6796450987737</x:v>
      </x:c>
      <x:c r="DW147" s="22" t="n">
        <x:v>934.830786741117</x:v>
      </x:c>
      <x:c r="DX147" s="22" t="n">
        <x:v>907.7158620597821</x:v>
      </x:c>
      <x:c r="DY147" s="22" t="n">
        <x:v>914.7446625821304</x:v>
      </x:c>
      <x:c r="DZ147" s="22" t="n">
        <x:v>916.3479045685077</x:v>
      </x:c>
      <x:c r="EA147" s="22" t="n">
        <x:v>920.4528239524344</x:v>
      </x:c>
      <x:c r="EB147" s="22" t="n">
        <x:v>839.2041633633515</x:v>
      </x:c>
      <x:c r="EC147" s="22" t="n">
        <x:v>689.7647646895741</x:v>
      </x:c>
      <x:c r="ED147" s="22" t="n">
        <x:v>687.93012610279</x:v>
      </x:c>
      <x:c r="EE147" s="22" t="n">
        <x:v>688.4459233493144</x:v>
      </x:c>
      <x:c r="EF147" s="22" t="n">
        <x:v>695.0043732848047</x:v>
      </x:c>
      <x:c r="EG147" s="22" t="n">
        <x:v>694.7705898319937</x:v>
      </x:c>
      <x:c r="EH147" s="22" t="n">
        <x:v>677.4519688110739</x:v>
      </x:c>
      <x:c r="EI147" s="22" t="n">
        <x:v>707.498140528926</x:v>
      </x:c>
      <x:c r="EJ147" s="22" t="n">
        <x:v>718.7551319189267</x:v>
      </x:c>
      <x:c r="EK147" s="22" t="n">
        <x:v>737.15414358237</x:v>
      </x:c>
      <x:c r="EL147" s="22" t="n">
        <x:v>679.9163744589947</x:v>
      </x:c>
      <x:c r="EM147" s="22" t="n">
        <x:v>690.3944907532967</x:v>
      </x:c>
      <x:c r="EN147" s="22" t="n">
        <x:v>704.2622040840696</x:v>
      </x:c>
      <x:c r="EO147" s="22" t="n">
        <x:v>684.7616289674049</x:v>
      </x:c>
      <x:c r="EP147" s="26" t="n">
        <x:f>SUM(B147:EO147)</x:f>
        <x:v>77477.7711174437</x:v>
      </x:c>
      <x:c r="EQ147" s="26" t="n">
        <x:v>53710.13906151671</x:v>
      </x:c>
    </x:row>
    <x:row r="148" ht="17" customHeight="1">
      <x:c r="A148" s="21" t="n">
        <x:v>45835</x:v>
      </x:c>
      <x:c r="B148" s="22" t="n">
        <x:v>539.7932605007554</x:v>
      </x:c>
      <x:c r="C148" s="22" t="n">
        <x:v>534.5738004555178</x:v>
      </x:c>
      <x:c r="D148" s="22" t="n">
        <x:v>545.3671913161271</x:v>
      </x:c>
      <x:c r="E148" s="22" t="n">
        <x:v>506.4024457633915</x:v>
      </x:c>
      <x:c r="F148" s="22" t="n">
        <x:v>520.3793201011171</x:v>
      </x:c>
      <x:c r="G148" s="22" t="n">
        <x:v>528.4000513126249</x:v>
      </x:c>
      <x:c r="H148" s="22" t="n">
        <x:v>527.837921980322</x:v>
      </x:c>
      <x:c r="I148" s="22" t="n">
        <x:v>546.1129848431614</x:v>
      </x:c>
      <x:c r="J148" s="22" t="n">
        <x:v>527.4867791432943</x:v>
      </x:c>
      <x:c r="K148" s="22" t="n">
        <x:v>510.4320992601219</x:v>
      </x:c>
      <x:c r="L148" s="22" t="n">
        <x:v>514.6634958268621</x:v>
      </x:c>
      <x:c r="M148" s="22" t="n">
        <x:v>477.0450797413435</x:v>
      </x:c>
      <x:c r="N148" s="22" t="n">
        <x:v>461.5125582820223</x:v>
      </x:c>
      <x:c r="O148" s="22" t="n">
        <x:v>455.1756345905477</x:v>
      </x:c>
      <x:c r="P148" s="22" t="n">
        <x:v>468.0024082807838</x:v>
      </x:c>
      <x:c r="Q148" s="22" t="n">
        <x:v>481.44078437184595</x:v>
      </x:c>
      <x:c r="R148" s="22" t="n">
        <x:v>487.85468596094637</x:v>
      </x:c>
      <x:c r="S148" s="22" t="n">
        <x:v>491.1579580349256</x:v>
      </x:c>
      <x:c r="T148" s="22" t="n">
        <x:v>473.97050932672073</x:v>
      </x:c>
      <x:c r="U148" s="22" t="n">
        <x:v>483.4161141706641</x:v>
      </x:c>
      <x:c r="V148" s="22" t="n">
        <x:v>486.16667416015446</x:v>
      </x:c>
      <x:c r="W148" s="22" t="n">
        <x:v>475.8095074939878</x:v>
      </x:c>
      <x:c r="X148" s="22" t="n">
        <x:v>469.79994139798043</x:v>
      </x:c>
      <x:c r="Y148" s="22" t="n">
        <x:v>467.97344698141575</x:v>
      </x:c>
      <x:c r="Z148" s="22" t="n">
        <x:v>468.14414390908723</x:v>
      </x:c>
      <x:c r="AA148" s="22" t="n">
        <x:v>461.38326321205034</x:v>
      </x:c>
      <x:c r="AB148" s="22" t="n">
        <x:v>458.70468363217765</x:v>
      </x:c>
      <x:c r="AC148" s="22" t="n">
        <x:v>454.313149935948</x:v>
      </x:c>
      <x:c r="AD148" s="22" t="n">
        <x:v>570.6200641087473</x:v>
      </x:c>
      <x:c r="AE148" s="22" t="n">
        <x:v>1306.6032160125162</x:v>
      </x:c>
      <x:c r="AF148" s="22" t="n">
        <x:v>1275.0185686442796</x:v>
      </x:c>
      <x:c r="AG148" s="22" t="n">
        <x:v>427.0655857000095</x:v>
      </x:c>
      <x:c r="AH148" s="22" t="n">
        <x:v>1233.414054433724</x:v>
      </x:c>
      <x:c r="AI148" s="22" t="n">
        <x:v>1217.0844952464242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7.890833864185382</x:v>
      </x:c>
      <x:c r="CS148" s="22" t="n">
        <x:v>1.2884623592924527</x:v>
      </x:c>
      <x:c r="CT148" s="22" t="n">
        <x:v>46.59940976897201</x:v>
      </x:c>
      <x:c r="CU148" s="22" t="n">
        <x:v>118.86847646017384</x:v>
      </x:c>
      <x:c r="CV148" s="22" t="n">
        <x:v>178.8537417489979</x:v>
      </x:c>
      <x:c r="CW148" s="22" t="n">
        <x:v>257.22423574295556</x:v>
      </x:c>
      <x:c r="CX148" s="22" t="n">
        <x:v>282.65038150403143</x:v>
      </x:c>
      <x:c r="CY148" s="22" t="n">
        <x:v>214.47861050997824</x:v>
      </x:c>
      <x:c r="CZ148" s="22" t="n">
        <x:v>254.61770210185023</x:v>
      </x:c>
      <x:c r="DA148" s="22" t="n">
        <x:v>306.1693933966508</x:v>
      </x:c>
      <x:c r="DB148" s="22" t="n">
        <x:v>350.7102192226023</x:v>
      </x:c>
      <x:c r="DC148" s="22" t="n">
        <x:v>417.1482374806674</x:v>
      </x:c>
      <x:c r="DD148" s="22" t="n">
        <x:v>437.0209978933598</x:v>
      </x:c>
      <x:c r="DE148" s="22" t="n">
        <x:v>454.63269150589133</x:v>
      </x:c>
      <x:c r="DF148" s="22" t="n">
        <x:v>389.10969320356355</x:v>
      </x:c>
      <x:c r="DG148" s="22" t="n">
        <x:v>520.5744118523702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642.4982142168811</x:v>
      </x:c>
      <x:c r="DW148" s="22" t="n">
        <x:v>642.3068261562173</x:v>
      </x:c>
      <x:c r="DX148" s="22" t="n">
        <x:v>631.3883725059858</x:v>
      </x:c>
      <x:c r="DY148" s="22" t="n">
        <x:v>640.44250995803</x:v>
      </x:c>
      <x:c r="DZ148" s="22" t="n">
        <x:v>644.3051286312538</x:v>
      </x:c>
      <x:c r="EA148" s="22" t="n">
        <x:v>649.2364038038844</x:v>
      </x:c>
      <x:c r="EB148" s="22" t="n">
        <x:v>635.902166752537</x:v>
      </x:c>
      <x:c r="EC148" s="22" t="n">
        <x:v>548.4357006882369</x:v>
      </x:c>
      <x:c r="ED148" s="22" t="n">
        <x:v>551.7713576525044</x:v>
      </x:c>
      <x:c r="EE148" s="22" t="n">
        <x:v>550.3721954591275</x:v>
      </x:c>
      <x:c r="EF148" s="22" t="n">
        <x:v>561.1161183752564</x:v>
      </x:c>
      <x:c r="EG148" s="22" t="n">
        <x:v>549.8394913532684</x:v>
      </x:c>
      <x:c r="EH148" s="22" t="n">
        <x:v>560.7251693152083</x:v>
      </x:c>
      <x:c r="EI148" s="22" t="n">
        <x:v>572.3818861659963</x:v>
      </x:c>
      <x:c r="EJ148" s="22" t="n">
        <x:v>551.5406595591974</x:v>
      </x:c>
      <x:c r="EK148" s="22" t="n">
        <x:v>588.0291290060044</x:v>
      </x:c>
      <x:c r="EL148" s="22" t="n">
        <x:v>578.1735234030513</x:v>
      </x:c>
      <x:c r="EM148" s="22" t="n">
        <x:v>557.0248999965812</x:v>
      </x:c>
      <x:c r="EN148" s="22" t="n">
        <x:v>556.15514167393</x:v>
      </x:c>
      <x:c r="EO148" s="22" t="n">
        <x:v>565.2214428422205</x:v>
      </x:c>
      <x:c r="EP148" s="26" t="n">
        <x:f>SUM(B148:EO148)</x:f>
        <x:v>35867.829714262516</x:v>
      </x:c>
      <x:c r="EQ148" s="26" t="n">
        <x:v>18390.994193105078</x:v>
      </x:c>
    </x:row>
    <x:row r="149" ht="17" customHeight="1">
      <x:c r="A149" s="21" t="n">
        <x:v>45836</x:v>
      </x:c>
      <x:c r="B149" s="22" t="n">
        <x:v>545.7518282611245</x:v>
      </x:c>
      <x:c r="C149" s="22" t="n">
        <x:v>539.3351320407007</x:v>
      </x:c>
      <x:c r="D149" s="22" t="n">
        <x:v>624.8389767308057</x:v>
      </x:c>
      <x:c r="E149" s="22" t="n">
        <x:v>520.7458682069883</x:v>
      </x:c>
      <x:c r="F149" s="22" t="n">
        <x:v>520.0732347090951</x:v>
      </x:c>
      <x:c r="G149" s="22" t="n">
        <x:v>501.57027723721205</x:v>
      </x:c>
      <x:c r="H149" s="22" t="n">
        <x:v>522.2807101116208</x:v>
      </x:c>
      <x:c r="I149" s="22" t="n">
        <x:v>529.1415539561359</x:v>
      </x:c>
      <x:c r="J149" s="22" t="n">
        <x:v>535.7235282541</x:v>
      </x:c>
      <x:c r="K149" s="22" t="n">
        <x:v>518.3881533409001</x:v>
      </x:c>
      <x:c r="L149" s="22" t="n">
        <x:v>508.53613527632075</x:v>
      </x:c>
      <x:c r="M149" s="22" t="n">
        <x:v>523.1483595530198</x:v>
      </x:c>
      <x:c r="N149" s="22" t="n">
        <x:v>543.2416609626096</x:v>
      </x:c>
      <x:c r="O149" s="22" t="n">
        <x:v>550.556555429212</x:v>
      </x:c>
      <x:c r="P149" s="22" t="n">
        <x:v>494.699472715806</x:v>
      </x:c>
      <x:c r="Q149" s="22" t="n">
        <x:v>486.47250405764186</x:v>
      </x:c>
      <x:c r="R149" s="22" t="n">
        <x:v>497.266690115265</x:v>
      </x:c>
      <x:c r="S149" s="22" t="n">
        <x:v>512.1383043926841</x:v>
      </x:c>
      <x:c r="T149" s="22" t="n">
        <x:v>486.481298836796</x:v>
      </x:c>
      <x:c r="U149" s="22" t="n">
        <x:v>527.0900395838569</x:v>
      </x:c>
      <x:c r="V149" s="22" t="n">
        <x:v>530.9223149203784</x:v>
      </x:c>
      <x:c r="W149" s="22" t="n">
        <x:v>465.8630924556455</x:v>
      </x:c>
      <x:c r="X149" s="22" t="n">
        <x:v>473.07257571966704</x:v>
      </x:c>
      <x:c r="Y149" s="22" t="n">
        <x:v>485.98801022334015</x:v>
      </x:c>
      <x:c r="Z149" s="22" t="n">
        <x:v>481.28731791535154</x:v>
      </x:c>
      <x:c r="AA149" s="22" t="n">
        <x:v>465.75618387157726</x:v>
      </x:c>
      <x:c r="AB149" s="22" t="n">
        <x:v>464.5665381893714</x:v>
      </x:c>
      <x:c r="AC149" s="22" t="n">
        <x:v>463.7505398514343</x:v>
      </x:c>
      <x:c r="AD149" s="22" t="n">
        <x:v>473.21463587892083</x:v>
      </x:c>
      <x:c r="AE149" s="22" t="n">
        <x:v>472.9398535477326</x:v>
      </x:c>
      <x:c r="AF149" s="22" t="n">
        <x:v>1155.8233389616007</x:v>
      </x:c>
      <x:c r="AG149" s="22" t="n">
        <x:v>412.6674167814649</x:v>
      </x:c>
      <x:c r="AH149" s="22" t="n">
        <x:v>1204.3067948893577</x:v>
      </x:c>
      <x:c r="AI149" s="22" t="n">
        <x:v>1191.3424361587254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28.307836099621547</x:v>
      </x:c>
      <x:c r="AT149" s="22" t="n">
        <x:v>56.91272801614758</x:v>
      </x:c>
      <x:c r="AU149" s="22" t="n">
        <x:v>20.2888960597206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13.0149038736281</x:v>
      </x:c>
      <x:c r="CQ149" s="22" t="n">
        <x:v>56.86117220809717</x:v>
      </x:c>
      <x:c r="CR149" s="22" t="n">
        <x:v>119.4569002904081</x:v>
      </x:c>
      <x:c r="CS149" s="22" t="n">
        <x:v>108.01361044110797</x:v>
      </x:c>
      <x:c r="CT149" s="22" t="n">
        <x:v>131.29859250536072</x:v>
      </x:c>
      <x:c r="CU149" s="22" t="n">
        <x:v>206.37983528046482</x:v>
      </x:c>
      <x:c r="CV149" s="22" t="n">
        <x:v>234.38784548981312</x:v>
      </x:c>
      <x:c r="CW149" s="22" t="n">
        <x:v>260.59526239848606</x:v>
      </x:c>
      <x:c r="CX149" s="22" t="n">
        <x:v>301.11043869084256</x:v>
      </x:c>
      <x:c r="CY149" s="22" t="n">
        <x:v>273.7221427091383</x:v>
      </x:c>
      <x:c r="CZ149" s="22" t="n">
        <x:v>275.6785970528865</x:v>
      </x:c>
      <x:c r="DA149" s="22" t="n">
        <x:v>329.0349920296658</x:v>
      </x:c>
      <x:c r="DB149" s="22" t="n">
        <x:v>389.58696737866603</x:v>
      </x:c>
      <x:c r="DC149" s="22" t="n">
        <x:v>457.73224517800816</x:v>
      </x:c>
      <x:c r="DD149" s="22" t="n">
        <x:v>442.2965821800959</x:v>
      </x:c>
      <x:c r="DE149" s="22" t="n">
        <x:v>457.5090572736415</x:v>
      </x:c>
      <x:c r="DF149" s="22" t="n">
        <x:v>438.1407421866461</x:v>
      </x:c>
      <x:c r="DG149" s="22" t="n">
        <x:v>503.32501632274557</x:v>
      </x:c>
      <x:c r="DH149" s="22" t="n">
        <x:v>14.949771521087428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618.8506503695172</x:v>
      </x:c>
      <x:c r="DW149" s="22" t="n">
        <x:v>612.4590466420234</x:v>
      </x:c>
      <x:c r="DX149" s="22" t="n">
        <x:v>604.451245688923</x:v>
      </x:c>
      <x:c r="DY149" s="22" t="n">
        <x:v>612.9844894056527</x:v>
      </x:c>
      <x:c r="DZ149" s="22" t="n">
        <x:v>639.1663914582163</x:v>
      </x:c>
      <x:c r="EA149" s="22" t="n">
        <x:v>629.6701819241938</x:v>
      </x:c>
      <x:c r="EB149" s="22" t="n">
        <x:v>591.256820665602</x:v>
      </x:c>
      <x:c r="EC149" s="22" t="n">
        <x:v>562.4159373955713</x:v>
      </x:c>
      <x:c r="ED149" s="22" t="n">
        <x:v>555.2059235485507</x:v>
      </x:c>
      <x:c r="EE149" s="22" t="n">
        <x:v>566.4689199523782</x:v>
      </x:c>
      <x:c r="EF149" s="22" t="n">
        <x:v>595.0073244913932</x:v>
      </x:c>
      <x:c r="EG149" s="22" t="n">
        <x:v>561.0788814350412</x:v>
      </x:c>
      <x:c r="EH149" s="22" t="n">
        <x:v>570.1247860617617</x:v>
      </x:c>
      <x:c r="EI149" s="22" t="n">
        <x:v>560.4939542170175</x:v>
      </x:c>
      <x:c r="EJ149" s="22" t="n">
        <x:v>548.4278778788857</x:v>
      </x:c>
      <x:c r="EK149" s="22" t="n">
        <x:v>577.7796107253656</x:v>
      </x:c>
      <x:c r="EL149" s="22" t="n">
        <x:v>557.3161266701119</x:v>
      </x:c>
      <x:c r="EM149" s="22" t="n">
        <x:v>563.4184488495722</x:v>
      </x:c>
      <x:c r="EN149" s="22" t="n">
        <x:v>562.86261870375</x:v>
      </x:c>
      <x:c r="EO149" s="22" t="n">
        <x:v>660.3681835900811</x:v>
      </x:c>
      <x:c r="EP149" s="26" t="n">
        <x:f>SUM(B149:EO149)</x:f>
        <x:v>36097.39288799635</x:v>
      </x:c>
      <x:c r="EQ149" s="26" t="n">
        <x:v>18477.877836099255</x:v>
      </x:c>
    </x:row>
    <x:row r="150" ht="17" customHeight="1">
      <x:c r="A150" s="21" t="n">
        <x:v>45837</x:v>
      </x:c>
      <x:c r="B150" s="22" t="n">
        <x:v>715.8717524188614</x:v>
      </x:c>
      <x:c r="C150" s="22" t="n">
        <x:v>711.4238289123452</x:v>
      </x:c>
      <x:c r="D150" s="22" t="n">
        <x:v>702.6595491823099</x:v>
      </x:c>
      <x:c r="E150" s="22" t="n">
        <x:v>683.8906067900115</x:v>
      </x:c>
      <x:c r="F150" s="22" t="n">
        <x:v>691.1466465201496</x:v>
      </x:c>
      <x:c r="G150" s="22" t="n">
        <x:v>704.9183701192513</x:v>
      </x:c>
      <x:c r="H150" s="22" t="n">
        <x:v>704.3472750649129</x:v>
      </x:c>
      <x:c r="I150" s="22" t="n">
        <x:v>700.6796130998179</x:v>
      </x:c>
      <x:c r="J150" s="22" t="n">
        <x:v>684.3522507592769</x:v>
      </x:c>
      <x:c r="K150" s="22" t="n">
        <x:v>665.0216546514048</x:v>
      </x:c>
      <x:c r="L150" s="22" t="n">
        <x:v>656.9584853781159</x:v>
      </x:c>
      <x:c r="M150" s="22" t="n">
        <x:v>671.5958973791688</x:v>
      </x:c>
      <x:c r="N150" s="22" t="n">
        <x:v>670.9910776838021</x:v>
      </x:c>
      <x:c r="O150" s="22" t="n">
        <x:v>675.0354766945536</x:v>
      </x:c>
      <x:c r="P150" s="22" t="n">
        <x:v>673.8522659833632</x:v>
      </x:c>
      <x:c r="Q150" s="22" t="n">
        <x:v>648.1811825127237</x:v>
      </x:c>
      <x:c r="R150" s="22" t="n">
        <x:v>1504.3233662176808</x:v>
      </x:c>
      <x:c r="S150" s="22" t="n">
        <x:v>656.2529034464391</x:v>
      </x:c>
      <x:c r="T150" s="22" t="n">
        <x:v>645.888748269062</x:v>
      </x:c>
      <x:c r="U150" s="22" t="n">
        <x:v>651.4412178866646</x:v>
      </x:c>
      <x:c r="V150" s="22" t="n">
        <x:v>651.800106849926</x:v>
      </x:c>
      <x:c r="W150" s="22" t="n">
        <x:v>630.9321687979769</x:v>
      </x:c>
      <x:c r="X150" s="22" t="n">
        <x:v>1274.1719458297107</x:v>
      </x:c>
      <x:c r="Y150" s="22" t="n">
        <x:v>1459.3032333916299</x:v>
      </x:c>
      <x:c r="Z150" s="22" t="n">
        <x:v>1462.2892801508829</x:v>
      </x:c>
      <x:c r="AA150" s="22" t="n">
        <x:v>1458.2028213013484</x:v>
      </x:c>
      <x:c r="AB150" s="22" t="n">
        <x:v>1454.7263167597903</x:v>
      </x:c>
      <x:c r="AC150" s="22" t="n">
        <x:v>1448.9203617733654</x:v>
      </x:c>
      <x:c r="AD150" s="22" t="n">
        <x:v>1468.579779365411</x:v>
      </x:c>
      <x:c r="AE150" s="22" t="n">
        <x:v>1462.4375979494396</x:v>
      </x:c>
      <x:c r="AF150" s="22" t="n">
        <x:v>1428.5727980125657</x:v>
      </x:c>
      <x:c r="AG150" s="22" t="n">
        <x:v>1413.483294015202</x:v>
      </x:c>
      <x:c r="AH150" s="22" t="n">
        <x:v>1385.849964924531</x:v>
      </x:c>
      <x:c r="AI150" s="22" t="n">
        <x:v>1353.6904930692508</x:v>
      </x:c>
      <x:c r="AJ150" s="22" t="n">
        <x:v>573.2383638927392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290.8715206651673</x:v>
      </x:c>
      <x:c r="AP150" s="22" t="n">
        <x:v>474.73898093723614</x:v>
      </x:c>
      <x:c r="AQ150" s="22" t="n">
        <x:v>422.09875604567424</x:v>
      </x:c>
      <x:c r="AR150" s="22" t="n">
        <x:v>382.23948137354563</x:v>
      </x:c>
      <x:c r="AS150" s="22" t="n">
        <x:v>351.51462019462593</x:v>
      </x:c>
      <x:c r="AT150" s="22" t="n">
        <x:v>325.46975083903965</x:v>
      </x:c>
      <x:c r="AU150" s="22" t="n">
        <x:v>224.02681744820717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671.1288909463096</x:v>
      </x:c>
      <x:c r="BP150" s="22" t="n">
        <x:v>694.8576099253022</x:v>
      </x:c>
      <x:c r="BQ150" s="22" t="n">
        <x:v>702.2481405800695</x:v>
      </x:c>
      <x:c r="BR150" s="22" t="n">
        <x:v>728.4695033347025</x:v>
      </x:c>
      <x:c r="BS150" s="22" t="n">
        <x:v>764.4906088205589</x:v>
      </x:c>
      <x:c r="BT150" s="22" t="n">
        <x:v>740.6806668650298</x:v>
      </x:c>
      <x:c r="BU150" s="22" t="n">
        <x:v>741.1330293720378</x:v>
      </x:c>
      <x:c r="BV150" s="22" t="n">
        <x:v>716.5714983840792</x:v>
      </x:c>
      <x:c r="BW150" s="22" t="n">
        <x:v>735.659311418276</x:v>
      </x:c>
      <x:c r="BX150" s="22" t="n">
        <x:v>750.8109085253232</x:v>
      </x:c>
      <x:c r="BY150" s="22" t="n">
        <x:v>812.9492997063396</x:v>
      </x:c>
      <x:c r="BZ150" s="22" t="n">
        <x:v>47.93336244999375</x:v>
      </x:c>
      <x:c r="CA150" s="22" t="n">
        <x:v>80.75051991345035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1058.881900735364</x:v>
      </x:c>
      <x:c r="CN150" s="22" t="n">
        <x:v>1140.1847030724816</x:v>
      </x:c>
      <x:c r="CO150" s="22" t="n">
        <x:v>346.4985908795006</x:v>
      </x:c>
      <x:c r="CP150" s="22" t="n">
        <x:v>366.8893945838521</x:v>
      </x:c>
      <x:c r="CQ150" s="22" t="n">
        <x:v>402.3604577895479</x:v>
      </x:c>
      <x:c r="CR150" s="22" t="n">
        <x:v>440.63827720858194</x:v>
      </x:c>
      <x:c r="CS150" s="22" t="n">
        <x:v>439.0768708940168</x:v>
      </x:c>
      <x:c r="CT150" s="22" t="n">
        <x:v>503.0233517812612</x:v>
      </x:c>
      <x:c r="CU150" s="22" t="n">
        <x:v>553.3869577477286</x:v>
      </x:c>
      <x:c r="CV150" s="22" t="n">
        <x:v>603.4979804011864</x:v>
      </x:c>
      <x:c r="CW150" s="22" t="n">
        <x:v>653.1350472970155</x:v>
      </x:c>
      <x:c r="CX150" s="22" t="n">
        <x:v>693.3988230583604</x:v>
      </x:c>
      <x:c r="CY150" s="22" t="n">
        <x:v>748.0938951148084</x:v>
      </x:c>
      <x:c r="CZ150" s="22" t="n">
        <x:v>800.8122507415462</x:v>
      </x:c>
      <x:c r="DA150" s="22" t="n">
        <x:v>836.6490091513376</x:v>
      </x:c>
      <x:c r="DB150" s="22" t="n">
        <x:v>921.1150585707935</x:v>
      </x:c>
      <x:c r="DC150" s="22" t="n">
        <x:v>998.0657882359036</x:v>
      </x:c>
      <x:c r="DD150" s="22" t="n">
        <x:v>853.3466890648629</x:v>
      </x:c>
      <x:c r="DE150" s="22" t="n">
        <x:v>650.8782364485852</x:v>
      </x:c>
      <x:c r="DF150" s="22" t="n">
        <x:v>654.928219752187</x:v>
      </x:c>
      <x:c r="DG150" s="22" t="n">
        <x:v>742.0512196394085</x:v>
      </x:c>
      <x:c r="DH150" s="22" t="n">
        <x:v>793.712950233898</x:v>
      </x:c>
      <x:c r="DI150" s="22" t="n">
        <x:v>830.1974989442363</x:v>
      </x:c>
      <x:c r="DJ150" s="22" t="n">
        <x:v>25.57834879996267</x:v>
      </x:c>
      <x:c r="DK150" s="22" t="n">
        <x:v>60.36388469973565</x:v>
      </x:c>
      <x:c r="DL150" s="22" t="n">
        <x:v>79.82690957449768</x:v>
      </x:c>
      <x:c r="DM150" s="22" t="n">
        <x:v>70.43743485299979</x:v>
      </x:c>
      <x:c r="DN150" s="22" t="n">
        <x:v>72.63059811016137</x:v>
      </x:c>
      <x:c r="DO150" s="22" t="n">
        <x:v>578.1862096297239</x:v>
      </x:c>
      <x:c r="DP150" s="22" t="n">
        <x:v>54.35602593753117</x:v>
      </x:c>
      <x:c r="DQ150" s="22" t="n">
        <x:v>54.193624427918394</x:v>
      </x:c>
      <x:c r="DR150" s="22" t="n">
        <x:v>75.88629348589075</x:v>
      </x:c>
      <x:c r="DS150" s="22" t="n">
        <x:v>900.5529965768084</x:v>
      </x:c>
      <x:c r="DT150" s="22" t="n">
        <x:v>90.64401748946807</x:v>
      </x:c>
      <x:c r="DU150" s="22" t="n">
        <x:v>76.30726419755945</x:v>
      </x:c>
      <x:c r="DV150" s="22" t="n">
        <x:v>900.4098902747997</x:v>
      </x:c>
      <x:c r="DW150" s="22" t="n">
        <x:v>909.2652722823898</x:v>
      </x:c>
      <x:c r="DX150" s="22" t="n">
        <x:v>904.1135033811339</x:v>
      </x:c>
      <x:c r="DY150" s="22" t="n">
        <x:v>916.9246004212549</x:v>
      </x:c>
      <x:c r="DZ150" s="22" t="n">
        <x:v>925.1472497375629</x:v>
      </x:c>
      <x:c r="EA150" s="22" t="n">
        <x:v>935.577782702995</x:v>
      </x:c>
      <x:c r="EB150" s="22" t="n">
        <x:v>838.0659275995821</x:v>
      </x:c>
      <x:c r="EC150" s="22" t="n">
        <x:v>688.2292490094073</x:v>
      </x:c>
      <x:c r="ED150" s="22" t="n">
        <x:v>680.0785222139442</x:v>
      </x:c>
      <x:c r="EE150" s="22" t="n">
        <x:v>686.8405004390186</x:v>
      </x:c>
      <x:c r="EF150" s="22" t="n">
        <x:v>700.1388672704153</x:v>
      </x:c>
      <x:c r="EG150" s="22" t="n">
        <x:v>715.1849794707969</x:v>
      </x:c>
      <x:c r="EH150" s="22" t="n">
        <x:v>719.2564000273236</x:v>
      </x:c>
      <x:c r="EI150" s="22" t="n">
        <x:v>707.195794862758</x:v>
      </x:c>
      <x:c r="EJ150" s="22" t="n">
        <x:v>712.5176148059381</x:v>
      </x:c>
      <x:c r="EK150" s="22" t="n">
        <x:v>743.3315781765133</x:v>
      </x:c>
      <x:c r="EL150" s="22" t="n">
        <x:v>688.9805497268404</x:v>
      </x:c>
      <x:c r="EM150" s="22" t="n">
        <x:v>721.9235670520239</x:v>
      </x:c>
      <x:c r="EN150" s="22" t="n">
        <x:v>697.499677344217</x:v>
      </x:c>
      <x:c r="EO150" s="22" t="n">
        <x:v>692.4831218786726</x:v>
      </x:c>
      <x:c r="EP150" s="26" t="n">
        <x:f>SUM(B150:EO150)</x:f>
        <x:v>77656.62540060501</x:v>
      </x:c>
      <x:c r="EQ150" s="26" t="n">
        <x:v>57907.12705778942</x:v>
      </x:c>
    </x:row>
    <x:row r="151" ht="17" customHeight="1">
      <x:c r="A151" s="21" t="n">
        <x:v>45838</x:v>
      </x:c>
      <x:c r="B151" s="22" t="n">
        <x:v>687.8304454033091</x:v>
      </x:c>
      <x:c r="C151" s="22" t="n">
        <x:v>695.7060833404404</x:v>
      </x:c>
      <x:c r="D151" s="22" t="n">
        <x:v>689.8206636117073</x:v>
      </x:c>
      <x:c r="E151" s="22" t="n">
        <x:v>681.2913340061554</x:v>
      </x:c>
      <x:c r="F151" s="22" t="n">
        <x:v>688.3438212824481</x:v>
      </x:c>
      <x:c r="G151" s="22" t="n">
        <x:v>680.2828211181237</x:v>
      </x:c>
      <x:c r="H151" s="22" t="n">
        <x:v>700.896187489862</x:v>
      </x:c>
      <x:c r="I151" s="22" t="n">
        <x:v>699.0531644899418</x:v>
      </x:c>
      <x:c r="J151" s="22" t="n">
        <x:v>687.5206776483764</x:v>
      </x:c>
      <x:c r="K151" s="22" t="n">
        <x:v>664.0858747564798</x:v>
      </x:c>
      <x:c r="L151" s="22" t="n">
        <x:v>662.3462073318451</x:v>
      </x:c>
      <x:c r="M151" s="22" t="n">
        <x:v>687.1982143169233</x:v>
      </x:c>
      <x:c r="N151" s="22" t="n">
        <x:v>630.6941160135387</x:v>
      </x:c>
      <x:c r="O151" s="22" t="n">
        <x:v>668.6995271894438</x:v>
      </x:c>
      <x:c r="P151" s="22" t="n">
        <x:v>666.3834238140771</x:v>
      </x:c>
      <x:c r="Q151" s="22" t="n">
        <x:v>653.3177352137667</x:v>
      </x:c>
      <x:c r="R151" s="22" t="n">
        <x:v>1320.0216186057628</x:v>
      </x:c>
      <x:c r="S151" s="22" t="n">
        <x:v>653.553158877247</x:v>
      </x:c>
      <x:c r="T151" s="22" t="n">
        <x:v>637.0952019039283</x:v>
      </x:c>
      <x:c r="U151" s="22" t="n">
        <x:v>635.4934569471195</x:v>
      </x:c>
      <x:c r="V151" s="22" t="n">
        <x:v>634.0574924504765</x:v>
      </x:c>
      <x:c r="W151" s="22" t="n">
        <x:v>628.6762959848992</x:v>
      </x:c>
      <x:c r="X151" s="22" t="n">
        <x:v>1455.3432765940627</x:v>
      </x:c>
      <x:c r="Y151" s="22" t="n">
        <x:v>1464.371970098528</x:v>
      </x:c>
      <x:c r="Z151" s="22" t="n">
        <x:v>1483.2709199020996</x:v>
      </x:c>
      <x:c r="AA151" s="22" t="n">
        <x:v>1476.6044807983471</x:v>
      </x:c>
      <x:c r="AB151" s="22" t="n">
        <x:v>1466.661575856513</x:v>
      </x:c>
      <x:c r="AC151" s="22" t="n">
        <x:v>1466.5459697744893</x:v>
      </x:c>
      <x:c r="AD151" s="22" t="n">
        <x:v>1470.0316705091345</x:v>
      </x:c>
      <x:c r="AE151" s="22" t="n">
        <x:v>1464.7466969320153</x:v>
      </x:c>
      <x:c r="AF151" s="22" t="n">
        <x:v>1429.2305461537435</x:v>
      </x:c>
      <x:c r="AG151" s="22" t="n">
        <x:v>1417.7398088369832</x:v>
      </x:c>
      <x:c r="AH151" s="22" t="n">
        <x:v>1384.1634691531608</x:v>
      </x:c>
      <x:c r="AI151" s="22" t="n">
        <x:v>1352.9529800612663</x:v>
      </x:c>
      <x:c r="AJ151" s="22" t="n">
        <x:v>549.963824019856</x:v>
      </x:c>
      <x:c r="AK151" s="22" t="n">
        <x:v>0</x:v>
      </x:c>
      <x:c r="AL151" s="22" t="n">
        <x:v>0</x:v>
      </x:c>
      <x:c r="AM151" s="22" t="n">
        <x:v>0</x:v>
      </x:c>
      <x:c r="AN151" s="22" t="n">
        <x:v>335.30057066677773</x:v>
      </x:c>
      <x:c r="AO151" s="22" t="n">
        <x:v>548.5391359779869</x:v>
      </x:c>
      <x:c r="AP151" s="22" t="n">
        <x:v>522.0594819564471</x:v>
      </x:c>
      <x:c r="AQ151" s="22" t="n">
        <x:v>483.1996700320222</x:v>
      </x:c>
      <x:c r="AR151" s="22" t="n">
        <x:v>438.95425059095083</x:v>
      </x:c>
      <x:c r="AS151" s="22" t="n">
        <x:v>393.84425281409034</x:v>
      </x:c>
      <x:c r="AT151" s="22" t="n">
        <x:v>355.4222086371956</x:v>
      </x:c>
      <x:c r="AU151" s="22" t="n">
        <x:v>288.64523607847593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758.9333236412563</x:v>
      </x:c>
      <x:c r="BP151" s="22" t="n">
        <x:v>741.6168613875951</x:v>
      </x:c>
      <x:c r="BQ151" s="22" t="n">
        <x:v>756.5908809775048</x:v>
      </x:c>
      <x:c r="BR151" s="22" t="n">
        <x:v>813.0108411268945</x:v>
      </x:c>
      <x:c r="BS151" s="22" t="n">
        <x:v>859.8106631679498</x:v>
      </x:c>
      <x:c r="BT151" s="22" t="n">
        <x:v>805.4790448641352</x:v>
      </x:c>
      <x:c r="BU151" s="22" t="n">
        <x:v>767.4400946545518</x:v>
      </x:c>
      <x:c r="BV151" s="22" t="n">
        <x:v>807.282314227341</x:v>
      </x:c>
      <x:c r="BW151" s="22" t="n">
        <x:v>853.3788945136448</x:v>
      </x:c>
      <x:c r="BX151" s="22" t="n">
        <x:v>843.1999189445357</x:v>
      </x:c>
      <x:c r="BY151" s="22" t="n">
        <x:v>830.8616405850764</x:v>
      </x:c>
      <x:c r="BZ151" s="22" t="n">
        <x:v>13.610668894965272</x:v>
      </x:c>
      <x:c r="CA151" s="22" t="n">
        <x:v>38.21228710156956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213.15521116648034</x:v>
      </x:c>
      <x:c r="CM151" s="22" t="n">
        <x:v>1106.5604711168576</x:v>
      </x:c>
      <x:c r="CN151" s="22" t="n">
        <x:v>1186.4743906986025</x:v>
      </x:c>
      <x:c r="CO151" s="22" t="n">
        <x:v>376.360542244577</x:v>
      </x:c>
      <x:c r="CP151" s="22" t="n">
        <x:v>430.45581333295945</x:v>
      </x:c>
      <x:c r="CQ151" s="22" t="n">
        <x:v>481.2599602584944</x:v>
      </x:c>
      <x:c r="CR151" s="22" t="n">
        <x:v>517.1942938165212</x:v>
      </x:c>
      <x:c r="CS151" s="22" t="n">
        <x:v>526.0504353095292</x:v>
      </x:c>
      <x:c r="CT151" s="22" t="n">
        <x:v>579.2657198665142</x:v>
      </x:c>
      <x:c r="CU151" s="22" t="n">
        <x:v>652.7100892686562</x:v>
      </x:c>
      <x:c r="CV151" s="22" t="n">
        <x:v>661.0004186169496</x:v>
      </x:c>
      <x:c r="CW151" s="22" t="n">
        <x:v>700.5185713821679</x:v>
      </x:c>
      <x:c r="CX151" s="22" t="n">
        <x:v>744.0086395284884</x:v>
      </x:c>
      <x:c r="CY151" s="22" t="n">
        <x:v>791.2672997617292</x:v>
      </x:c>
      <x:c r="CZ151" s="22" t="n">
        <x:v>830.2215940904807</x:v>
      </x:c>
      <x:c r="DA151" s="22" t="n">
        <x:v>861.2612597261882</x:v>
      </x:c>
      <x:c r="DB151" s="22" t="n">
        <x:v>916.8989896552475</x:v>
      </x:c>
      <x:c r="DC151" s="22" t="n">
        <x:v>1020.2772217169755</x:v>
      </x:c>
      <x:c r="DD151" s="22" t="n">
        <x:v>868.8036514040604</x:v>
      </x:c>
      <x:c r="DE151" s="22" t="n">
        <x:v>680.7340368329217</x:v>
      </x:c>
      <x:c r="DF151" s="22" t="n">
        <x:v>679.2646718138282</x:v>
      </x:c>
      <x:c r="DG151" s="22" t="n">
        <x:v>779.963799393675</x:v>
      </x:c>
      <x:c r="DH151" s="22" t="n">
        <x:v>801.744444432496</x:v>
      </x:c>
      <x:c r="DI151" s="22" t="n">
        <x:v>827.290679824084</x:v>
      </x:c>
      <x:c r="DJ151" s="22" t="n">
        <x:v>14.813159999492768</x:v>
      </x:c>
      <x:c r="DK151" s="22" t="n">
        <x:v>42.7748211073673</x:v>
      </x:c>
      <x:c r="DL151" s="22" t="n">
        <x:v>64.50827904947243</x:v>
      </x:c>
      <x:c r="DM151" s="22" t="n">
        <x:v>51.59045047432414</x:v>
      </x:c>
      <x:c r="DN151" s="22" t="n">
        <x:v>59.25445959062483</x:v>
      </x:c>
      <x:c r="DO151" s="22" t="n">
        <x:v>573.0005436211898</x:v>
      </x:c>
      <x:c r="DP151" s="22" t="n">
        <x:v>46.00333802803698</x:v>
      </x:c>
      <x:c r="DQ151" s="22" t="n">
        <x:v>60.046711489173504</x:v>
      </x:c>
      <x:c r="DR151" s="22" t="n">
        <x:v>76.03577647134273</x:v>
      </x:c>
      <x:c r="DS151" s="22" t="n">
        <x:v>896.2517491042759</x:v>
      </x:c>
      <x:c r="DT151" s="22" t="n">
        <x:v>85.1794421503007</x:v>
      </x:c>
      <x:c r="DU151" s="22" t="n">
        <x:v>74.49218893234024</x:v>
      </x:c>
      <x:c r="DV151" s="22" t="n">
        <x:v>901.5837005701626</x:v>
      </x:c>
      <x:c r="DW151" s="22" t="n">
        <x:v>908.5409622448057</x:v>
      </x:c>
      <x:c r="DX151" s="22" t="n">
        <x:v>905.1911446799487</x:v>
      </x:c>
      <x:c r="DY151" s="22" t="n">
        <x:v>907.8153868315109</x:v>
      </x:c>
      <x:c r="DZ151" s="22" t="n">
        <x:v>914.4838986830963</x:v>
      </x:c>
      <x:c r="EA151" s="22" t="n">
        <x:v>923.8600209435828</x:v>
      </x:c>
      <x:c r="EB151" s="22" t="n">
        <x:v>840.2237437825905</x:v>
      </x:c>
      <x:c r="EC151" s="22" t="n">
        <x:v>697.2627698065112</x:v>
      </x:c>
      <x:c r="ED151" s="22" t="n">
        <x:v>679.4223918269748</x:v>
      </x:c>
      <x:c r="EE151" s="22" t="n">
        <x:v>695.1700739020481</x:v>
      </x:c>
      <x:c r="EF151" s="22" t="n">
        <x:v>698.9514993992267</x:v>
      </x:c>
      <x:c r="EG151" s="22" t="n">
        <x:v>699.2686634733773</x:v>
      </x:c>
      <x:c r="EH151" s="22" t="n">
        <x:v>704.1507850030108</x:v>
      </x:c>
      <x:c r="EI151" s="22" t="n">
        <x:v>696.5280480888781</x:v>
      </x:c>
      <x:c r="EJ151" s="22" t="n">
        <x:v>698.1189489292759</x:v>
      </x:c>
      <x:c r="EK151" s="22" t="n">
        <x:v>699.5787410424144</x:v>
      </x:c>
      <x:c r="EL151" s="22" t="n">
        <x:v>699.0992753722163</x:v>
      </x:c>
      <x:c r="EM151" s="22" t="n">
        <x:v>693.3553650252247</x:v>
      </x:c>
      <x:c r="EN151" s="22" t="n">
        <x:v>679.8005571087585</x:v>
      </x:c>
      <x:c r="EO151" s="22" t="n">
        <x:v>683.3084583512554</x:v>
      </x:c>
      <x:c r="EP151" s="26" t="n">
        <x:f>SUM(B151:EO151)</x:f>
        <x:v>80091.79451166833</x:v>
      </x:c>
      <x:c r="EQ151" s="26" t="n">
        <x:v>56748.31673244945</x:v>
      </x:c>
    </x:row>
    <x:row r="152" ht="17" customHeight="1">
      <x:c r="A152" s="21" t="n">
        <x:v>45839</x:v>
      </x:c>
      <x:c r="B152" s="22" t="n">
        <x:v>700.7577013444361</x:v>
      </x:c>
      <x:c r="C152" s="22" t="n">
        <x:v>689.6030998170194</x:v>
      </x:c>
      <x:c r="D152" s="22" t="n">
        <x:v>692.9213703086704</x:v>
      </x:c>
      <x:c r="E152" s="22" t="n">
        <x:v>684.6132199722489</x:v>
      </x:c>
      <x:c r="F152" s="22" t="n">
        <x:v>685.922111239292</x:v>
      </x:c>
      <x:c r="G152" s="22" t="n">
        <x:v>681.0092897547471</x:v>
      </x:c>
      <x:c r="H152" s="22" t="n">
        <x:v>684.5043423797392</x:v>
      </x:c>
      <x:c r="I152" s="22" t="n">
        <x:v>695.8136427492257</x:v>
      </x:c>
      <x:c r="J152" s="22" t="n">
        <x:v>685.1860823258845</x:v>
      </x:c>
      <x:c r="K152" s="22" t="n">
        <x:v>670.3527104574457</x:v>
      </x:c>
      <x:c r="L152" s="22" t="n">
        <x:v>667.4554826343278</x:v>
      </x:c>
      <x:c r="M152" s="22" t="n">
        <x:v>686.5976332274084</x:v>
      </x:c>
      <x:c r="N152" s="22" t="n">
        <x:v>656.9641571383008</x:v>
      </x:c>
      <x:c r="O152" s="22" t="n">
        <x:v>656.5511123474247</x:v>
      </x:c>
      <x:c r="P152" s="22" t="n">
        <x:v>662.9456968040193</x:v>
      </x:c>
      <x:c r="Q152" s="22" t="n">
        <x:v>653.3015850189582</x:v>
      </x:c>
      <x:c r="R152" s="22" t="n">
        <x:v>650.1428370641617</x:v>
      </x:c>
      <x:c r="S152" s="22" t="n">
        <x:v>1489.5127150627866</x:v>
      </x:c>
      <x:c r="T152" s="22" t="n">
        <x:v>641.7716702992935</x:v>
      </x:c>
      <x:c r="U152" s="22" t="n">
        <x:v>633.9137653418396</x:v>
      </x:c>
      <x:c r="V152" s="22" t="n">
        <x:v>629.3256549633198</x:v>
      </x:c>
      <x:c r="W152" s="22" t="n">
        <x:v>626.8255121939559</x:v>
      </x:c>
      <x:c r="X152" s="22" t="n">
        <x:v>1290.862219277427</x:v>
      </x:c>
      <x:c r="Y152" s="22" t="n">
        <x:v>1471.612052335137</x:v>
      </x:c>
      <x:c r="Z152" s="22" t="n">
        <x:v>1465.4885030747587</x:v>
      </x:c>
      <x:c r="AA152" s="22" t="n">
        <x:v>1461.3295821348902</x:v>
      </x:c>
      <x:c r="AB152" s="22" t="n">
        <x:v>1476.0126382389217</x:v>
      </x:c>
      <x:c r="AC152" s="22" t="n">
        <x:v>1467.035789897252</x:v>
      </x:c>
      <x:c r="AD152" s="22" t="n">
        <x:v>1482.4277103179597</x:v>
      </x:c>
      <x:c r="AE152" s="22" t="n">
        <x:v>1466.5691391357366</x:v>
      </x:c>
      <x:c r="AF152" s="22" t="n">
        <x:v>1425.726311816852</x:v>
      </x:c>
      <x:c r="AG152" s="22" t="n">
        <x:v>1399.5367487920985</x:v>
      </x:c>
      <x:c r="AH152" s="22" t="n">
        <x:v>1364.1896725051347</x:v>
      </x:c>
      <x:c r="AI152" s="22" t="n">
        <x:v>1321.5290653718328</x:v>
      </x:c>
      <x:c r="AJ152" s="22" t="n">
        <x:v>536.1102295649262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71.00317291755152</x:v>
      </x:c>
      <x:c r="AR152" s="22" t="n">
        <x:v>345.475396694087</x:v>
      </x:c>
      <x:c r="AS152" s="22" t="n">
        <x:v>323.63006429165944</x:v>
      </x:c>
      <x:c r="AT152" s="22" t="n">
        <x:v>268.61918048038694</x:v>
      </x:c>
      <x:c r="AU152" s="22" t="n">
        <x:v>192.37487681078005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720.5758013283047</x:v>
      </x:c>
      <x:c r="BP152" s="22" t="n">
        <x:v>723.9381864237213</x:v>
      </x:c>
      <x:c r="BQ152" s="22" t="n">
        <x:v>692.8642503472662</x:v>
      </x:c>
      <x:c r="BR152" s="22" t="n">
        <x:v>700.7265801420517</x:v>
      </x:c>
      <x:c r="BS152" s="22" t="n">
        <x:v>709.6699795200602</x:v>
      </x:c>
      <x:c r="BT152" s="22" t="n">
        <x:v>606.9982454345599</x:v>
      </x:c>
      <x:c r="BU152" s="22" t="n">
        <x:v>535.48098633408</x:v>
      </x:c>
      <x:c r="BV152" s="22" t="n">
        <x:v>600.3070465181589</x:v>
      </x:c>
      <x:c r="BW152" s="22" t="n">
        <x:v>537.2137794495827</x:v>
      </x:c>
      <x:c r="BX152" s="22" t="n">
        <x:v>632.8575657658937</x:v>
      </x:c>
      <x:c r="BY152" s="22" t="n">
        <x:v>593.0356240280189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109.26485762673775</x:v>
      </x:c>
      <x:c r="CN152" s="22" t="n">
        <x:v>727.2193091092736</x:v>
      </x:c>
      <x:c r="CO152" s="22" t="n">
        <x:v>253.11234455896405</x:v>
      </x:c>
      <x:c r="CP152" s="22" t="n">
        <x:v>293.8050161284262</x:v>
      </x:c>
      <x:c r="CQ152" s="22" t="n">
        <x:v>297.38875471741324</x:v>
      </x:c>
      <x:c r="CR152" s="22" t="n">
        <x:v>338.923830736643</x:v>
      </x:c>
      <x:c r="CS152" s="22" t="n">
        <x:v>416.8516163269911</x:v>
      </x:c>
      <x:c r="CT152" s="22" t="n">
        <x:v>430.6743414934964</x:v>
      </x:c>
      <x:c r="CU152" s="22" t="n">
        <x:v>498.7305897792503</x:v>
      </x:c>
      <x:c r="CV152" s="22" t="n">
        <x:v>532.0472919238102</x:v>
      </x:c>
      <x:c r="CW152" s="22" t="n">
        <x:v>580.9124955127872</x:v>
      </x:c>
      <x:c r="CX152" s="22" t="n">
        <x:v>620.9651529690207</x:v>
      </x:c>
      <x:c r="CY152" s="22" t="n">
        <x:v>695.4248299453197</x:v>
      </x:c>
      <x:c r="CZ152" s="22" t="n">
        <x:v>741.7602674823793</x:v>
      </x:c>
      <x:c r="DA152" s="22" t="n">
        <x:v>796.614570680051</x:v>
      </x:c>
      <x:c r="DB152" s="22" t="n">
        <x:v>859.0951242292581</x:v>
      </x:c>
      <x:c r="DC152" s="22" t="n">
        <x:v>978.8927667528641</x:v>
      </x:c>
      <x:c r="DD152" s="22" t="n">
        <x:v>832.2839847820208</x:v>
      </x:c>
      <x:c r="DE152" s="22" t="n">
        <x:v>645.49779689633</x:v>
      </x:c>
      <x:c r="DF152" s="22" t="n">
        <x:v>680.0521229388232</x:v>
      </x:c>
      <x:c r="DG152" s="22" t="n">
        <x:v>759.8430952223868</x:v>
      </x:c>
      <x:c r="DH152" s="22" t="n">
        <x:v>784.8501330284417</x:v>
      </x:c>
      <x:c r="DI152" s="22" t="n">
        <x:v>828.7429955305806</x:v>
      </x:c>
      <x:c r="DJ152" s="22" t="n">
        <x:v>544.3381735459741</x:v>
      </x:c>
      <x:c r="DK152" s="22" t="n">
        <x:v>61.93578928378486</x:v>
      </x:c>
      <x:c r="DL152" s="22" t="n">
        <x:v>73.8407409067712</x:v>
      </x:c>
      <x:c r="DM152" s="22" t="n">
        <x:v>55.30624886039186</x:v>
      </x:c>
      <x:c r="DN152" s="22" t="n">
        <x:v>55.53344206915801</x:v>
      </x:c>
      <x:c r="DO152" s="22" t="n">
        <x:v>33.27547446883568</x:v>
      </x:c>
      <x:c r="DP152" s="22" t="n">
        <x:v>51.818763168361556</x:v>
      </x:c>
      <x:c r="DQ152" s="22" t="n">
        <x:v>45.86494904957476</x:v>
      </x:c>
      <x:c r="DR152" s="22" t="n">
        <x:v>69.72554415527486</x:v>
      </x:c>
      <x:c r="DS152" s="22" t="n">
        <x:v>895.9874418120216</x:v>
      </x:c>
      <x:c r="DT152" s="22" t="n">
        <x:v>82.47786936137231</x:v>
      </x:c>
      <x:c r="DU152" s="22" t="n">
        <x:v>74.40523750625107</x:v>
      </x:c>
      <x:c r="DV152" s="22" t="n">
        <x:v>903.7018295363416</x:v>
      </x:c>
      <x:c r="DW152" s="22" t="n">
        <x:v>907.2294334653494</x:v>
      </x:c>
      <x:c r="DX152" s="22" t="n">
        <x:v>903.8796466862688</x:v>
      </x:c>
      <x:c r="DY152" s="22" t="n">
        <x:v>907.2573179848101</x:v>
      </x:c>
      <x:c r="DZ152" s="22" t="n">
        <x:v>916.953717320523</x:v>
      </x:c>
      <x:c r="EA152" s="22" t="n">
        <x:v>928.1028676720699</x:v>
      </x:c>
      <x:c r="EB152" s="22" t="n">
        <x:v>829.9731645302508</x:v>
      </x:c>
      <x:c r="EC152" s="22" t="n">
        <x:v>700.138868157531</x:v>
      </x:c>
      <x:c r="ED152" s="22" t="n">
        <x:v>1514.9761285825289</x:v>
      </x:c>
      <x:c r="EE152" s="22" t="n">
        <x:v>691.8555458456339</x:v>
      </x:c>
      <x:c r="EF152" s="22" t="n">
        <x:v>709.1485792343238</x:v>
      </x:c>
      <x:c r="EG152" s="22" t="n">
        <x:v>706.6337233352276</x:v>
      </x:c>
      <x:c r="EH152" s="22" t="n">
        <x:v>710.3028480880338</x:v>
      </x:c>
      <x:c r="EI152" s="22" t="n">
        <x:v>705.48606119133</x:v>
      </x:c>
      <x:c r="EJ152" s="22" t="n">
        <x:v>701.9250514013032</x:v>
      </x:c>
      <x:c r="EK152" s="22" t="n">
        <x:v>701.4112727598131</x:v>
      </x:c>
      <x:c r="EL152" s="22" t="n">
        <x:v>707.3297021491377</x:v>
      </x:c>
      <x:c r="EM152" s="22" t="n">
        <x:v>705.1529398188914</x:v>
      </x:c>
      <x:c r="EN152" s="22" t="n">
        <x:v>689.9529422870885</x:v>
      </x:c>
      <x:c r="EO152" s="22" t="n">
        <x:v>709.2768714377912</x:v>
      </x:c>
      <x:c r="EP152" s="26" t="n">
        <x:f>SUM(B152:EO152)</x:f>
        <x:v>73407.34326543687</x:v>
      </x:c>
      <x:c r="EQ152" s="26" t="n">
        <x:v>100747.19641100116</x:v>
      </x:c>
    </x:row>
    <x:row r="153" ht="17" customHeight="1">
      <x:c r="A153" s="21" t="n">
        <x:v>45840</x:v>
      </x:c>
      <x:c r="B153" s="22" t="n">
        <x:v>810.8639726261886</x:v>
      </x:c>
      <x:c r="C153" s="22" t="n">
        <x:v>796.3033630068227</x:v>
      </x:c>
      <x:c r="D153" s="22" t="n">
        <x:v>802.4588258145676</x:v>
      </x:c>
      <x:c r="E153" s="22" t="n">
        <x:v>781.6357557555856</x:v>
      </x:c>
      <x:c r="F153" s="22" t="n">
        <x:v>788.894257989853</x:v>
      </x:c>
      <x:c r="G153" s="22" t="n">
        <x:v>801.3838498745625</x:v>
      </x:c>
      <x:c r="H153" s="22" t="n">
        <x:v>787.2418333039128</x:v>
      </x:c>
      <x:c r="I153" s="22" t="n">
        <x:v>792.3137404800772</x:v>
      </x:c>
      <x:c r="J153" s="22" t="n">
        <x:v>784.6760444438206</x:v>
      </x:c>
      <x:c r="K153" s="22" t="n">
        <x:v>777.8935402810866</x:v>
      </x:c>
      <x:c r="L153" s="22" t="n">
        <x:v>777.743227988799</x:v>
      </x:c>
      <x:c r="M153" s="22" t="n">
        <x:v>789.4308599631053</x:v>
      </x:c>
      <x:c r="N153" s="22" t="n">
        <x:v>778.2078503201926</x:v>
      </x:c>
      <x:c r="O153" s="22" t="n">
        <x:v>776.5213876181122</x:v>
      </x:c>
      <x:c r="P153" s="22" t="n">
        <x:v>755.0405379233334</x:v>
      </x:c>
      <x:c r="Q153" s="22" t="n">
        <x:v>750.9895387068465</x:v>
      </x:c>
      <x:c r="R153" s="22" t="n">
        <x:v>746.7655087571882</x:v>
      </x:c>
      <x:c r="S153" s="22" t="n">
        <x:v>1419.6376185815602</x:v>
      </x:c>
      <x:c r="T153" s="22" t="n">
        <x:v>737.5473533856964</x:v>
      </x:c>
      <x:c r="U153" s="22" t="n">
        <x:v>740.6896441837387</x:v>
      </x:c>
      <x:c r="V153" s="22" t="n">
        <x:v>748.9996163008365</x:v>
      </x:c>
      <x:c r="W153" s="22" t="n">
        <x:v>737.4507158214227</x:v>
      </x:c>
      <x:c r="X153" s="22" t="n">
        <x:v>738.078971186578</x:v>
      </x:c>
      <x:c r="Y153" s="22" t="n">
        <x:v>1573.6528142836487</x:v>
      </x:c>
      <x:c r="Z153" s="22" t="n">
        <x:v>1580.5516574317608</x:v>
      </x:c>
      <x:c r="AA153" s="22" t="n">
        <x:v>1577.6163751883746</x:v>
      </x:c>
      <x:c r="AB153" s="22" t="n">
        <x:v>1573.214054120971</x:v>
      </x:c>
      <x:c r="AC153" s="22" t="n">
        <x:v>1575.2195838009557</x:v>
      </x:c>
      <x:c r="AD153" s="22" t="n">
        <x:v>1583.605732925127</x:v>
      </x:c>
      <x:c r="AE153" s="22" t="n">
        <x:v>1583.2982805551387</x:v>
      </x:c>
      <x:c r="AF153" s="22" t="n">
        <x:v>1539.2968764362643</x:v>
      </x:c>
      <x:c r="AG153" s="22" t="n">
        <x:v>1513.237519607203</x:v>
      </x:c>
      <x:c r="AH153" s="22" t="n">
        <x:v>1480.3392301573515</x:v>
      </x:c>
      <x:c r="AI153" s="22" t="n">
        <x:v>1456.1180931537679</x:v>
      </x:c>
      <x:c r="AJ153" s="22" t="n">
        <x:v>602.1500676327082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4.394292433135206</x:v>
      </x:c>
      <x:c r="AS153" s="22" t="n">
        <x:v>279.9805950408736</x:v>
      </x:c>
      <x:c r="AT153" s="22" t="n">
        <x:v>258.8454883272513</x:v>
      </x:c>
      <x:c r="AU153" s="22" t="n">
        <x:v>165.239201882959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660.7734957379425</x:v>
      </x:c>
      <x:c r="BP153" s="22" t="n">
        <x:v>640.2642461929643</x:v>
      </x:c>
      <x:c r="BQ153" s="22" t="n">
        <x:v>633.3090139409708</x:v>
      </x:c>
      <x:c r="BR153" s="22" t="n">
        <x:v>663.3614117881107</x:v>
      </x:c>
      <x:c r="BS153" s="22" t="n">
        <x:v>709.7700470015124</x:v>
      </x:c>
      <x:c r="BT153" s="22" t="n">
        <x:v>683.3422803242518</x:v>
      </x:c>
      <x:c r="BU153" s="22" t="n">
        <x:v>540.6204442473711</x:v>
      </x:c>
      <x:c r="BV153" s="22" t="n">
        <x:v>562.7557354298528</x:v>
      </x:c>
      <x:c r="BW153" s="22" t="n">
        <x:v>332.35852822156244</x:v>
      </x:c>
      <x:c r="BX153" s="22" t="n">
        <x:v>549.1454080537555</x:v>
      </x:c>
      <x:c r="BY153" s="22" t="n">
        <x:v>526.4299117220678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143.97286092810967</x:v>
      </x:c>
      <x:c r="CN153" s="22" t="n">
        <x:v>668.7174881788779</x:v>
      </x:c>
      <x:c r="CO153" s="22" t="n">
        <x:v>279.05250272851464</x:v>
      </x:c>
      <x:c r="CP153" s="22" t="n">
        <x:v>351.83467330876465</x:v>
      </x:c>
      <x:c r="CQ153" s="22" t="n">
        <x:v>440.87482715590704</x:v>
      </x:c>
      <x:c r="CR153" s="22" t="n">
        <x:v>524.2429823155518</x:v>
      </x:c>
      <x:c r="CS153" s="22" t="n">
        <x:v>546.2918276626416</x:v>
      </x:c>
      <x:c r="CT153" s="22" t="n">
        <x:v>617.311085570119</x:v>
      </x:c>
      <x:c r="CU153" s="22" t="n">
        <x:v>681.1858334100042</x:v>
      </x:c>
      <x:c r="CV153" s="22" t="n">
        <x:v>726.7310160344144</x:v>
      </x:c>
      <x:c r="CW153" s="22" t="n">
        <x:v>748.0615122855145</x:v>
      </x:c>
      <x:c r="CX153" s="22" t="n">
        <x:v>776.6179846154866</x:v>
      </x:c>
      <x:c r="CY153" s="22" t="n">
        <x:v>785.635872097803</x:v>
      </x:c>
      <x:c r="CZ153" s="22" t="n">
        <x:v>868.1694956833453</x:v>
      </x:c>
      <x:c r="DA153" s="22" t="n">
        <x:v>925.2212686080246</x:v>
      </x:c>
      <x:c r="DB153" s="22" t="n">
        <x:v>954.7977242827158</x:v>
      </x:c>
      <x:c r="DC153" s="22" t="n">
        <x:v>1033.5796926355924</x:v>
      </x:c>
      <x:c r="DD153" s="22" t="n">
        <x:v>996.0828947960549</x:v>
      </x:c>
      <x:c r="DE153" s="22" t="n">
        <x:v>770.7070320065677</x:v>
      </x:c>
      <x:c r="DF153" s="22" t="n">
        <x:v>793.428788354898</x:v>
      </x:c>
      <x:c r="DG153" s="22" t="n">
        <x:v>872.9393871877952</x:v>
      </x:c>
      <x:c r="DH153" s="22" t="n">
        <x:v>906.3416514976923</x:v>
      </x:c>
      <x:c r="DI153" s="22" t="n">
        <x:v>932.1304209466117</x:v>
      </x:c>
      <x:c r="DJ153" s="22" t="n">
        <x:v>949.5477773321768</x:v>
      </x:c>
      <x:c r="DK153" s="22" t="n">
        <x:v>156.53771738715386</x:v>
      </x:c>
      <x:c r="DL153" s="22" t="n">
        <x:v>164.79342085902863</x:v>
      </x:c>
      <x:c r="DM153" s="22" t="n">
        <x:v>149.61776414642623</x:v>
      </x:c>
      <x:c r="DN153" s="22" t="n">
        <x:v>160.8740817368855</x:v>
      </x:c>
      <x:c r="DO153" s="22" t="n">
        <x:v>140.8967917516245</x:v>
      </x:c>
      <x:c r="DP153" s="22" t="n">
        <x:v>155.00637307843886</x:v>
      </x:c>
      <x:c r="DQ153" s="22" t="n">
        <x:v>158.9568281320203</x:v>
      </x:c>
      <x:c r="DR153" s="22" t="n">
        <x:v>174.7315871048554</x:v>
      </x:c>
      <x:c r="DS153" s="22" t="n">
        <x:v>689.0248833578967</x:v>
      </x:c>
      <x:c r="DT153" s="22" t="n">
        <x:v>186.1023590844677</x:v>
      </x:c>
      <x:c r="DU153" s="22" t="n">
        <x:v>169.53413898928522</x:v>
      </x:c>
      <x:c r="DV153" s="22" t="n">
        <x:v>995.8555406965367</x:v>
      </x:c>
      <x:c r="DW153" s="22" t="n">
        <x:v>1003.2779088130371</x:v>
      </x:c>
      <x:c r="DX153" s="22" t="n">
        <x:v>998.7641911591264</x:v>
      </x:c>
      <x:c r="DY153" s="22" t="n">
        <x:v>1003.9329392128747</x:v>
      </x:c>
      <x:c r="DZ153" s="22" t="n">
        <x:v>1007.3009996089739</x:v>
      </x:c>
      <x:c r="EA153" s="22" t="n">
        <x:v>1008.9933400778328</x:v>
      </x:c>
      <x:c r="EB153" s="22" t="n">
        <x:v>989.6498562222772</x:v>
      </x:c>
      <x:c r="EC153" s="22" t="n">
        <x:v>806.0655499910285</x:v>
      </x:c>
      <x:c r="ED153" s="22" t="n">
        <x:v>1626.5547388388884</x:v>
      </x:c>
      <x:c r="EE153" s="22" t="n">
        <x:v>801.8100341301052</x:v>
      </x:c>
      <x:c r="EF153" s="22" t="n">
        <x:v>814.9380886714142</x:v>
      </x:c>
      <x:c r="EG153" s="22" t="n">
        <x:v>812.0384857342077</x:v>
      </x:c>
      <x:c r="EH153" s="22" t="n">
        <x:v>818.8624621332428</x:v>
      </x:c>
      <x:c r="EI153" s="22" t="n">
        <x:v>810.1481928908274</x:v>
      </x:c>
      <x:c r="EJ153" s="22" t="n">
        <x:v>805.869277185934</x:v>
      </x:c>
      <x:c r="EK153" s="22" t="n">
        <x:v>798.9077436107507</x:v>
      </x:c>
      <x:c r="EL153" s="22" t="n">
        <x:v>804.7271248683252</x:v>
      </x:c>
      <x:c r="EM153" s="22" t="n">
        <x:v>819.2822440234141</x:v>
      </x:c>
      <x:c r="EN153" s="22" t="n">
        <x:v>800.6623310008689</x:v>
      </x:c>
      <x:c r="EO153" s="22" t="n">
        <x:v>813.9815775028618</x:v>
      </x:c>
      <x:c r="EP153" s="26" t="n">
        <x:f>SUM(B153:EO153)</x:f>
        <x:v>81210.83357157555</x:v>
      </x:c>
      <x:c r="EQ153" s="26" t="n">
        <x:v>63305.50414107431</x:v>
      </x:c>
    </x:row>
    <x:row r="154" ht="17" customHeight="1">
      <x:c r="A154" s="21" t="n">
        <x:v>45841</x:v>
      </x:c>
      <x:c r="B154" s="22" t="n">
        <x:v>812.2073593594978</x:v>
      </x:c>
      <x:c r="C154" s="22" t="n">
        <x:v>798.6794801288471</x:v>
      </x:c>
      <x:c r="D154" s="22" t="n">
        <x:v>793.0877189080326</x:v>
      </x:c>
      <x:c r="E154" s="22" t="n">
        <x:v>782.150943660131</x:v>
      </x:c>
      <x:c r="F154" s="22" t="n">
        <x:v>792.348931208076</x:v>
      </x:c>
      <x:c r="G154" s="22" t="n">
        <x:v>808.703192716145</x:v>
      </x:c>
      <x:c r="H154" s="22" t="n">
        <x:v>792.5446313548532</x:v>
      </x:c>
      <x:c r="I154" s="22" t="n">
        <x:v>807.5286358477322</x:v>
      </x:c>
      <x:c r="J154" s="22" t="n">
        <x:v>803.9665733075617</x:v>
      </x:c>
      <x:c r="K154" s="22" t="n">
        <x:v>799.1565685279668</x:v>
      </x:c>
      <x:c r="L154" s="22" t="n">
        <x:v>808.6262397469434</x:v>
      </x:c>
      <x:c r="M154" s="22" t="n">
        <x:v>805.6360958814529</x:v>
      </x:c>
      <x:c r="N154" s="22" t="n">
        <x:v>791.8303806488316</x:v>
      </x:c>
      <x:c r="O154" s="22" t="n">
        <x:v>771.8812849590475</x:v>
      </x:c>
      <x:c r="P154" s="22" t="n">
        <x:v>773.3720794628823</x:v>
      </x:c>
      <x:c r="Q154" s="22" t="n">
        <x:v>766.680421050853</x:v>
      </x:c>
      <x:c r="R154" s="22" t="n">
        <x:v>756.5655399161003</x:v>
      </x:c>
      <x:c r="S154" s="22" t="n">
        <x:v>1419.1874701540773</x:v>
      </x:c>
      <x:c r="T154" s="22" t="n">
        <x:v>760.7947647278395</x:v>
      </x:c>
      <x:c r="U154" s="22" t="n">
        <x:v>763.9370555258815</x:v>
      </x:c>
      <x:c r="V154" s="22" t="n">
        <x:v>751.9028101927951</x:v>
      </x:c>
      <x:c r="W154" s="22" t="n">
        <x:v>739.920744143088</x:v>
      </x:c>
      <x:c r="X154" s="22" t="n">
        <x:v>768.9554426110615</x:v>
      </x:c>
      <x:c r="Y154" s="22" t="n">
        <x:v>1599.0522499939348</x:v>
      </x:c>
      <x:c r="Z154" s="22" t="n">
        <x:v>1607.2055289625746</x:v>
      </x:c>
      <x:c r="AA154" s="22" t="n">
        <x:v>1596.0059687780595</x:v>
      </x:c>
      <x:c r="AB154" s="22" t="n">
        <x:v>1593.8136114320228</x:v>
      </x:c>
      <x:c r="AC154" s="22" t="n">
        <x:v>1592.2183039979031</x:v>
      </x:c>
      <x:c r="AD154" s="22" t="n">
        <x:v>1600.3597765339582</x:v>
      </x:c>
      <x:c r="AE154" s="22" t="n">
        <x:v>1572.1372918794243</x:v>
      </x:c>
      <x:c r="AF154" s="22" t="n">
        <x:v>1526.41508806536</x:v>
      </x:c>
      <x:c r="AG154" s="22" t="n">
        <x:v>1489.973287313197</x:v>
      </x:c>
      <x:c r="AH154" s="22" t="n">
        <x:v>1465.6884648899647</x:v>
      </x:c>
      <x:c r="AI154" s="22" t="n">
        <x:v>1447.271097018659</x:v>
      </x:c>
      <x:c r="AJ154" s="22" t="n">
        <x:v>643.96647490962</x:v>
      </x:c>
      <x:c r="AK154" s="22" t="n">
        <x:v>0</x:v>
      </x:c>
      <x:c r="AL154" s="22" t="n">
        <x:v>0</x:v>
      </x:c>
      <x:c r="AM154" s="22" t="n">
        <x:v>0</x:v>
      </x:c>
      <x:c r="AN154" s="22" t="n">
        <x:v>608.0115365014938</x:v>
      </x:c>
      <x:c r="AO154" s="22" t="n">
        <x:v>535.5071462489935</x:v>
      </x:c>
      <x:c r="AP154" s="22" t="n">
        <x:v>502.48769986137717</x:v>
      </x:c>
      <x:c r="AQ154" s="22" t="n">
        <x:v>508.76050442833565</x:v>
      </x:c>
      <x:c r="AR154" s="22" t="n">
        <x:v>419.05978308978143</x:v>
      </x:c>
      <x:c r="AS154" s="22" t="n">
        <x:v>425.4289493032684</x:v>
      </x:c>
      <x:c r="AT154" s="22" t="n">
        <x:v>394.3442151006182</x:v>
      </x:c>
      <x:c r="AU154" s="22" t="n">
        <x:v>1142.6884403143433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864.1936974009835</x:v>
      </x:c>
      <x:c r="BP154" s="22" t="n">
        <x:v>828.4203391601195</x:v>
      </x:c>
      <x:c r="BQ154" s="22" t="n">
        <x:v>839.4091039524344</x:v>
      </x:c>
      <x:c r="BR154" s="22" t="n">
        <x:v>930.2192469619647</x:v>
      </x:c>
      <x:c r="BS154" s="22" t="n">
        <x:v>962.8904234581815</x:v>
      </x:c>
      <x:c r="BT154" s="22" t="n">
        <x:v>952.4874172983773</x:v>
      </x:c>
      <x:c r="BU154" s="22" t="n">
        <x:v>911.3629827759872</x:v>
      </x:c>
      <x:c r="BV154" s="22" t="n">
        <x:v>852.0391856697431</x:v>
      </x:c>
      <x:c r="BW154" s="22" t="n">
        <x:v>816.031514095956</x:v>
      </x:c>
      <x:c r="BX154" s="22" t="n">
        <x:v>831.8440642615095</x:v>
      </x:c>
      <x:c r="BY154" s="22" t="n">
        <x:v>778.8990000109587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1174.5175150996808</x:v>
      </x:c>
      <x:c r="CN154" s="22" t="n">
        <x:v>1238.8742573916434</x:v>
      </x:c>
      <x:c r="CO154" s="22" t="n">
        <x:v>1112.643860286468</x:v>
      </x:c>
      <x:c r="CP154" s="22" t="n">
        <x:v>458.1507825789127</x:v>
      </x:c>
      <x:c r="CQ154" s="22" t="n">
        <x:v>497.26463084954935</x:v>
      </x:c>
      <x:c r="CR154" s="22" t="n">
        <x:v>526.904675562498</x:v>
      </x:c>
      <x:c r="CS154" s="22" t="n">
        <x:v>516.408909126208</x:v>
      </x:c>
      <x:c r="CT154" s="22" t="n">
        <x:v>600.2300211525077</x:v>
      </x:c>
      <x:c r="CU154" s="22" t="n">
        <x:v>668.8714949298156</x:v>
      </x:c>
      <x:c r="CV154" s="22" t="n">
        <x:v>717.1900029051855</x:v>
      </x:c>
      <x:c r="CW154" s="22" t="n">
        <x:v>755.9717694830329</x:v>
      </x:c>
      <x:c r="CX154" s="22" t="n">
        <x:v>799.2526716843604</x:v>
      </x:c>
      <x:c r="CY154" s="22" t="n">
        <x:v>846.1076855901255</x:v>
      </x:c>
      <x:c r="CZ154" s="22" t="n">
        <x:v>884.3569974042389</x:v>
      </x:c>
      <x:c r="DA154" s="22" t="n">
        <x:v>930.889769435382</x:v>
      </x:c>
      <x:c r="DB154" s="22" t="n">
        <x:v>981.5342849319809</x:v>
      </x:c>
      <x:c r="DC154" s="22" t="n">
        <x:v>1061.2258984962768</x:v>
      </x:c>
      <x:c r="DD154" s="22" t="n">
        <x:v>983.6689747968817</x:v>
      </x:c>
      <x:c r="DE154" s="22" t="n">
        <x:v>766.3047143172256</x:v>
      </x:c>
      <x:c r="DF154" s="22" t="n">
        <x:v>752.0713285027383</x:v>
      </x:c>
      <x:c r="DG154" s="22" t="n">
        <x:v>870.9324549594465</x:v>
      </x:c>
      <x:c r="DH154" s="22" t="n">
        <x:v>910.233840166074</x:v>
      </x:c>
      <x:c r="DI154" s="22" t="n">
        <x:v>936.1422122972473</x:v>
      </x:c>
      <x:c r="DJ154" s="22" t="n">
        <x:v>949.3233160534414</x:v>
      </x:c>
      <x:c r="DK154" s="22" t="n">
        <x:v>162.77941964562933</x:v>
      </x:c>
      <x:c r="DL154" s="22" t="n">
        <x:v>208.47775355208762</x:v>
      </x:c>
      <x:c r="DM154" s="22" t="n">
        <x:v>175.26332855741703</x:v>
      </x:c>
      <x:c r="DN154" s="22" t="n">
        <x:v>171.48925639955564</x:v>
      </x:c>
      <x:c r="DO154" s="22" t="n">
        <x:v>157.76938846150438</x:v>
      </x:c>
      <x:c r="DP154" s="22" t="n">
        <x:v>159.7612336338466</x:v>
      </x:c>
      <x:c r="DQ154" s="22" t="n">
        <x:v>174.30375500142713</x:v>
      </x:c>
      <x:c r="DR154" s="22" t="n">
        <x:v>188.8108699714412</x:v>
      </x:c>
      <x:c r="DS154" s="22" t="n">
        <x:v>695.7428780895327</x:v>
      </x:c>
      <x:c r="DT154" s="22" t="n">
        <x:v>192.07942660637048</x:v>
      </x:c>
      <x:c r="DU154" s="22" t="n">
        <x:v>176.86883740793405</x:v>
      </x:c>
      <x:c r="DV154" s="22" t="n">
        <x:v>1001.9791235959045</x:v>
      </x:c>
      <x:c r="DW154" s="22" t="n">
        <x:v>1007.3779818401247</x:v>
      </x:c>
      <x:c r="DX154" s="22" t="n">
        <x:v>1003.359238376726</x:v>
      </x:c>
      <x:c r="DY154" s="22" t="n">
        <x:v>1004.0037554615768</x:v>
      </x:c>
      <x:c r="DZ154" s="22" t="n">
        <x:v>1011.6749291924472</x:v>
      </x:c>
      <x:c r="EA154" s="22" t="n">
        <x:v>1142.2906915901704</x:v>
      </x:c>
      <x:c r="EB154" s="22" t="n">
        <x:v>966.8654153381564</x:v>
      </x:c>
      <x:c r="EC154" s="22" t="n">
        <x:v>816.0060984958859</x:v>
      </x:c>
      <x:c r="ED154" s="22" t="n">
        <x:v>803.4562273835589</x:v>
      </x:c>
      <x:c r="EE154" s="22" t="n">
        <x:v>812.9384557264584</x:v>
      </x:c>
      <x:c r="EF154" s="22" t="n">
        <x:v>825.6811257146381</x:v>
      </x:c>
      <x:c r="EG154" s="22" t="n">
        <x:v>815.2645454096064</x:v>
      </x:c>
      <x:c r="EH154" s="22" t="n">
        <x:v>818.661492623387</x:v>
      </x:c>
      <x:c r="EI154" s="22" t="n">
        <x:v>811.7307513458059</x:v>
      </x:c>
      <x:c r="EJ154" s="22" t="n">
        <x:v>804.963368010017</x:v>
      </x:c>
      <x:c r="EK154" s="22" t="n">
        <x:v>797.6524186648044</x:v>
      </x:c>
      <x:c r="EL154" s="22" t="n">
        <x:v>806.4957158194194</x:v>
      </x:c>
      <x:c r="EM154" s="22" t="n">
        <x:v>819.4563586694281</x:v>
      </x:c>
      <x:c r="EN154" s="22" t="n">
        <x:v>796.3914794482945</x:v>
      </x:c>
      <x:c r="EO154" s="22" t="n">
        <x:v>548.5767995757918</x:v>
      </x:c>
      <x:c r="EP154" s="26" t="n">
        <x:f>SUM(B154:EO154)</x:f>
        <x:v>90325.10094531861</x:v>
      </x:c>
      <x:c r="EQ154" s="26" t="n">
        <x:v>72044.2538426037</x:v>
      </x:c>
    </x:row>
    <x:row r="155" ht="17" customHeight="1">
      <x:c r="A155" s="21" t="n">
        <x:v>45842</x:v>
      </x:c>
      <x:c r="B155" s="22" t="n">
        <x:v>551.7967647379091</x:v>
      </x:c>
      <x:c r="C155" s="22" t="n">
        <x:v>553.4070397930445</x:v>
      </x:c>
      <x:c r="D155" s="22" t="n">
        <x:v>540.9122582392528</x:v>
      </x:c>
      <x:c r="E155" s="22" t="n">
        <x:v>513.6625323751495</x:v>
      </x:c>
      <x:c r="F155" s="22" t="n">
        <x:v>515.4199570826102</x:v>
      </x:c>
      <x:c r="G155" s="22" t="n">
        <x:v>542.0737270807489</x:v>
      </x:c>
      <x:c r="H155" s="22" t="n">
        <x:v>530.5602571866436</x:v>
      </x:c>
      <x:c r="I155" s="22" t="n">
        <x:v>537.6109796136523</x:v>
      </x:c>
      <x:c r="J155" s="22" t="n">
        <x:v>506.0008277850251</x:v>
      </x:c>
      <x:c r="K155" s="22" t="n">
        <x:v>521.652765346873</x:v>
      </x:c>
      <x:c r="L155" s="22" t="n">
        <x:v>531.2761908531957</x:v>
      </x:c>
      <x:c r="M155" s="22" t="n">
        <x:v>515.933382089653</x:v>
      </x:c>
      <x:c r="N155" s="22" t="n">
        <x:v>503.0827362980185</x:v>
      </x:c>
      <x:c r="O155" s="22" t="n">
        <x:v>495.0002808681834</x:v>
      </x:c>
      <x:c r="P155" s="22" t="n">
        <x:v>487.01256526877364</x:v>
      </x:c>
      <x:c r="Q155" s="22" t="n">
        <x:v>491.048614021826</x:v>
      </x:c>
      <x:c r="R155" s="22" t="n">
        <x:v>484.5690048357132</x:v>
      </x:c>
      <x:c r="S155" s="22" t="n">
        <x:v>491.04144448766544</x:v>
      </x:c>
      <x:c r="T155" s="22" t="n">
        <x:v>476.70112228142796</x:v>
      </x:c>
      <x:c r="U155" s="22" t="n">
        <x:v>466.80121400698823</x:v>
      </x:c>
      <x:c r="V155" s="22" t="n">
        <x:v>484.147906563148</x:v>
      </x:c>
      <x:c r="W155" s="22" t="n">
        <x:v>473.82264501516545</x:v>
      </x:c>
      <x:c r="X155" s="22" t="n">
        <x:v>479.6113297716156</x:v>
      </x:c>
      <x:c r="Y155" s="22" t="n">
        <x:v>475.0371013269914</x:v>
      </x:c>
      <x:c r="Z155" s="22" t="n">
        <x:v>474.2727721905262</x:v>
      </x:c>
      <x:c r="AA155" s="22" t="n">
        <x:v>471.63986093322893</x:v>
      </x:c>
      <x:c r="AB155" s="22" t="n">
        <x:v>465.27016830923503</x:v>
      </x:c>
      <x:c r="AC155" s="22" t="n">
        <x:v>468.4515046427025</x:v>
      </x:c>
      <x:c r="AD155" s="22" t="n">
        <x:v>475.6081017921855</x:v>
      </x:c>
      <x:c r="AE155" s="22" t="n">
        <x:v>467.605505701251</x:v>
      </x:c>
      <x:c r="AF155" s="22" t="n">
        <x:v>434.4391748328292</x:v>
      </x:c>
      <x:c r="AG155" s="22" t="n">
        <x:v>1032.2893942742294</x:v>
      </x:c>
      <x:c r="AH155" s="22" t="n">
        <x:v>1205.9457293137068</x:v>
      </x:c>
      <x:c r="AI155" s="22" t="n">
        <x:v>1182.2508649972447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2.1296299331222275</x:v>
      </x:c>
      <x:c r="CR155" s="22" t="n">
        <x:v>19.422461830277427</x:v>
      </x:c>
      <x:c r="CS155" s="22" t="n">
        <x:v>67.75041966762808</x:v>
      </x:c>
      <x:c r="CT155" s="22" t="n">
        <x:v>111.05589091615252</x:v>
      </x:c>
      <x:c r="CU155" s="22" t="n">
        <x:v>164.3426399303953</x:v>
      </x:c>
      <x:c r="CV155" s="22" t="n">
        <x:v>181.87430287855</x:v>
      </x:c>
      <x:c r="CW155" s="22" t="n">
        <x:v>204.56393479892574</x:v>
      </x:c>
      <x:c r="CX155" s="22" t="n">
        <x:v>248.71937770703641</x:v>
      </x:c>
      <x:c r="CY155" s="22" t="n">
        <x:v>311.17654573017046</x:v>
      </x:c>
      <x:c r="CZ155" s="22" t="n">
        <x:v>167.09807132203196</x:v>
      </x:c>
      <x:c r="DA155" s="22" t="n">
        <x:v>234.14373204270692</x:v>
      </x:c>
      <x:c r="DB155" s="22" t="n">
        <x:v>304.4003798447816</x:v>
      </x:c>
      <x:c r="DC155" s="22" t="n">
        <x:v>364.764975052079</x:v>
      </x:c>
      <x:c r="DD155" s="22" t="n">
        <x:v>506.9167667403608</x:v>
      </x:c>
      <x:c r="DE155" s="22" t="n">
        <x:v>570.4322899869684</x:v>
      </x:c>
      <x:c r="DF155" s="22" t="n">
        <x:v>432.17567585582356</x:v>
      </x:c>
      <x:c r="DG155" s="22" t="n">
        <x:v>471.3284964372873</x:v>
      </x:c>
      <x:c r="DH155" s="22" t="n">
        <x:v>696.6591836583372</x:v>
      </x:c>
      <x:c r="DI155" s="22" t="n">
        <x:v>705.6242285468495</x:v>
      </x:c>
      <x:c r="DJ155" s="22" t="n">
        <x:v>499.2907205145366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777.1724855682515</x:v>
      </x:c>
      <x:c r="DW155" s="22" t="n">
        <x:v>784.779476775881</x:v>
      </x:c>
      <x:c r="DX155" s="22" t="n">
        <x:v>645.580527933098</x:v>
      </x:c>
      <x:c r="DY155" s="22" t="n">
        <x:v>780.9573606192013</x:v>
      </x:c>
      <x:c r="DZ155" s="22" t="n">
        <x:v>790.0336942651389</x:v>
      </x:c>
      <x:c r="EA155" s="22" t="n">
        <x:v>787.248441081351</x:v>
      </x:c>
      <x:c r="EB155" s="22" t="n">
        <x:v>615.4539364644213</x:v>
      </x:c>
      <x:c r="EC155" s="22" t="n">
        <x:v>543.2260717486021</x:v>
      </x:c>
      <x:c r="ED155" s="22" t="n">
        <x:v>542.0011518826492</x:v>
      </x:c>
      <x:c r="EE155" s="22" t="n">
        <x:v>561.4623287906528</x:v>
      </x:c>
      <x:c r="EF155" s="22" t="n">
        <x:v>553.5511224336466</x:v>
      </x:c>
      <x:c r="EG155" s="22" t="n">
        <x:v>552.39207540459</x:v>
      </x:c>
      <x:c r="EH155" s="22" t="n">
        <x:v>566.1215046004647</x:v>
      </x:c>
      <x:c r="EI155" s="22" t="n">
        <x:v>558.1957169324314</x:v>
      </x:c>
      <x:c r="EJ155" s="22" t="n">
        <x:v>548.3626854436528</x:v>
      </x:c>
      <x:c r="EK155" s="22" t="n">
        <x:v>544.9551229402477</x:v>
      </x:c>
      <x:c r="EL155" s="22" t="n">
        <x:v>549.5557243026689</x:v>
      </x:c>
      <x:c r="EM155" s="22" t="n">
        <x:v>553.2825036513982</x:v>
      </x:c>
      <x:c r="EN155" s="22" t="n">
        <x:v>546.1813943252947</x:v>
      </x:c>
      <x:c r="EO155" s="22" t="n">
        <x:v>543.3067363860167</x:v>
      </x:c>
      <x:c r="EP155" s="26" t="n">
        <x:f>SUM(B155:EO155)</x:f>
        <x:v>37453.64550886009</x:v>
      </x:c>
      <x:c r="EQ155" s="26" t="n">
        <x:v>37986.49259865939</x:v>
      </x:c>
    </x:row>
    <x:row r="156" ht="17" customHeight="1">
      <x:c r="A156" s="21" t="n">
        <x:v>45843</x:v>
      </x:c>
      <x:c r="B156" s="22" t="n">
        <x:v>648.3150194547543</x:v>
      </x:c>
      <x:c r="C156" s="22" t="n">
        <x:v>642.4546218826176</x:v>
      </x:c>
      <x:c r="D156" s="22" t="n">
        <x:v>641.0096792840283</x:v>
      </x:c>
      <x:c r="E156" s="22" t="n">
        <x:v>630.1740687926193</x:v>
      </x:c>
      <x:c r="F156" s="22" t="n">
        <x:v>640.1578365144765</x:v>
      </x:c>
      <x:c r="G156" s="22" t="n">
        <x:v>656.851615930501</x:v>
      </x:c>
      <x:c r="H156" s="22" t="n">
        <x:v>645.6954551868542</x:v>
      </x:c>
      <x:c r="I156" s="22" t="n">
        <x:v>641.1624224612917</x:v>
      </x:c>
      <x:c r="J156" s="22" t="n">
        <x:v>620.9483055224108</x:v>
      </x:c>
      <x:c r="K156" s="22" t="n">
        <x:v>619.4702916448274</x:v>
      </x:c>
      <x:c r="L156" s="22" t="n">
        <x:v>626.9771156912234</x:v>
      </x:c>
      <x:c r="M156" s="22" t="n">
        <x:v>625.0355936819468</x:v>
      </x:c>
      <x:c r="N156" s="22" t="n">
        <x:v>606.6112336509964</x:v>
      </x:c>
      <x:c r="O156" s="22" t="n">
        <x:v>602.2415491199106</x:v>
      </x:c>
      <x:c r="P156" s="22" t="n">
        <x:v>603.9188729085661</x:v>
      </x:c>
      <x:c r="Q156" s="22" t="n">
        <x:v>609.0168401745142</x:v>
      </x:c>
      <x:c r="R156" s="22" t="n">
        <x:v>598.799124903891</x:v>
      </x:c>
      <x:c r="S156" s="22" t="n">
        <x:v>596.1514288417987</x:v>
      </x:c>
      <x:c r="T156" s="22" t="n">
        <x:v>584.7908674909266</x:v>
      </x:c>
      <x:c r="U156" s="22" t="n">
        <x:v>584.0527681730448</x:v>
      </x:c>
      <x:c r="V156" s="22" t="n">
        <x:v>599.8317700680471</x:v>
      </x:c>
      <x:c r="W156" s="22" t="n">
        <x:v>593.0691142322923</x:v>
      </x:c>
      <x:c r="X156" s="22" t="n">
        <x:v>597.3197343013508</x:v>
      </x:c>
      <x:c r="Y156" s="22" t="n">
        <x:v>589.3833949209504</x:v>
      </x:c>
      <x:c r="Z156" s="22" t="n">
        <x:v>606.9584879503163</x:v>
      </x:c>
      <x:c r="AA156" s="22" t="n">
        <x:v>575.3682562284095</x:v>
      </x:c>
      <x:c r="AB156" s="22" t="n">
        <x:v>559.1633167501128</x:v>
      </x:c>
      <x:c r="AC156" s="22" t="n">
        <x:v>565.5159669697849</x:v>
      </x:c>
      <x:c r="AD156" s="22" t="n">
        <x:v>597.8162312202004</x:v>
      </x:c>
      <x:c r="AE156" s="22" t="n">
        <x:v>588.615486947081</x:v>
      </x:c>
      <x:c r="AF156" s="22" t="n">
        <x:v>1347.4871671112041</x:v>
      </x:c>
      <x:c r="AG156" s="22" t="n">
        <x:v>1315.7747385764387</x:v>
      </x:c>
      <x:c r="AH156" s="22" t="n">
        <x:v>1299.6102430111266</x:v>
      </x:c>
      <x:c r="AI156" s="22" t="n">
        <x:v>1283.4991696453935</x:v>
      </x:c>
      <x:c r="AJ156" s="22" t="n">
        <x:v>438.1514999033076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57.41356900916952</x:v>
      </x:c>
      <x:c r="CS156" s="22" t="n">
        <x:v>116.28335889629363</x:v>
      </x:c>
      <x:c r="CT156" s="22" t="n">
        <x:v>147.95785174622915</x:v>
      </x:c>
      <x:c r="CU156" s="22" t="n">
        <x:v>176.56061932602802</x:v>
      </x:c>
      <x:c r="CV156" s="22" t="n">
        <x:v>202.31720677779674</x:v>
      </x:c>
      <x:c r="CW156" s="22" t="n">
        <x:v>247.8536574632716</x:v>
      </x:c>
      <x:c r="CX156" s="22" t="n">
        <x:v>267.0436009085961</x:v>
      </x:c>
      <x:c r="CY156" s="22" t="n">
        <x:v>269.78510608150214</x:v>
      </x:c>
      <x:c r="CZ156" s="22" t="n">
        <x:v>267.1874403262866</x:v>
      </x:c>
      <x:c r="DA156" s="22" t="n">
        <x:v>365.35185677514596</x:v>
      </x:c>
      <x:c r="DB156" s="22" t="n">
        <x:v>436.96105788452064</x:v>
      </x:c>
      <x:c r="DC156" s="22" t="n">
        <x:v>438.1327204289126</x:v>
      </x:c>
      <x:c r="DD156" s="22" t="n">
        <x:v>408.86624933771213</x:v>
      </x:c>
      <x:c r="DE156" s="22" t="n">
        <x:v>467.3812829395823</x:v>
      </x:c>
      <x:c r="DF156" s="22" t="n">
        <x:v>530.508999981432</x:v>
      </x:c>
      <x:c r="DG156" s="22" t="n">
        <x:v>603.1836887029725</x:v>
      </x:c>
      <x:c r="DH156" s="22" t="n">
        <x:v>630.3001791550153</x:v>
      </x:c>
      <x:c r="DI156" s="22" t="n">
        <x:v>662.9486560163349</x:v>
      </x:c>
      <x:c r="DJ156" s="22" t="n">
        <x:v>21.111112679331086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751.1421099193243</x:v>
      </x:c>
      <x:c r="DW156" s="22" t="n">
        <x:v>757.4510446104284</x:v>
      </x:c>
      <x:c r="DX156" s="22" t="n">
        <x:v>761.3428461145065</x:v>
      </x:c>
      <x:c r="DY156" s="22" t="n">
        <x:v>750.5436121792785</x:v>
      </x:c>
      <x:c r="DZ156" s="22" t="n">
        <x:v>758.7341086465075</x:v>
      </x:c>
      <x:c r="EA156" s="22" t="n">
        <x:v>760.6749138641029</x:v>
      </x:c>
      <x:c r="EB156" s="22" t="n">
        <x:v>755.4058434915805</x:v>
      </x:c>
      <x:c r="EC156" s="22" t="n">
        <x:v>654.553987628262</x:v>
      </x:c>
      <x:c r="ED156" s="22" t="n">
        <x:v>650.5378826866228</x:v>
      </x:c>
      <x:c r="EE156" s="22" t="n">
        <x:v>671.649690159248</x:v>
      </x:c>
      <x:c r="EF156" s="22" t="n">
        <x:v>671.0799154251728</x:v>
      </x:c>
      <x:c r="EG156" s="22" t="n">
        <x:v>661.2744878445588</x:v>
      </x:c>
      <x:c r="EH156" s="22" t="n">
        <x:v>671.8881883537397</x:v>
      </x:c>
      <x:c r="EI156" s="22" t="n">
        <x:v>661.9061840987158</x:v>
      </x:c>
      <x:c r="EJ156" s="22" t="n">
        <x:v>647.7585629475697</x:v>
      </x:c>
      <x:c r="EK156" s="22" t="n">
        <x:v>641.973596661029</x:v>
      </x:c>
      <x:c r="EL156" s="22" t="n">
        <x:v>652.699286488047</x:v>
      </x:c>
      <x:c r="EM156" s="22" t="n">
        <x:v>649.3223247232404</x:v>
      </x:c>
      <x:c r="EN156" s="22" t="n">
        <x:v>645.2272269582123</x:v>
      </x:c>
      <x:c r="EO156" s="22" t="n">
        <x:v>847.6927030249384</x:v>
      </x:c>
      <x:c r="EP156" s="26" t="n">
        <x:f>SUM(B156:EO156)</x:f>
        <x:v>44321.40601940842</x:v>
      </x:c>
      <x:c r="EQ156" s="26" t="n">
        <x:v>27677.37551805191</x:v>
      </x:c>
    </x:row>
    <x:row r="157" ht="17" customHeight="1">
      <x:c r="A157" s="21" t="n">
        <x:v>45844</x:v>
      </x:c>
      <x:c r="B157" s="22" t="n">
        <x:v>827.1346264357362</x:v>
      </x:c>
      <x:c r="C157" s="22" t="n">
        <x:v>805.7578854678683</x:v>
      </x:c>
      <x:c r="D157" s="22" t="n">
        <x:v>808.9956159922455</x:v>
      </x:c>
      <x:c r="E157" s="22" t="n">
        <x:v>782.7954243611701</x:v>
      </x:c>
      <x:c r="F157" s="22" t="n">
        <x:v>781.5572397568981</x:v>
      </x:c>
      <x:c r="G157" s="22" t="n">
        <x:v>794.9899283402636</x:v>
      </x:c>
      <x:c r="H157" s="22" t="n">
        <x:v>784.6821994816742</x:v>
      </x:c>
      <x:c r="I157" s="22" t="n">
        <x:v>794.7308977053608</x:v>
      </x:c>
      <x:c r="J157" s="22" t="n">
        <x:v>776.0332654599682</x:v>
      </x:c>
      <x:c r="K157" s="22" t="n">
        <x:v>783.1937045518408</x:v>
      </x:c>
      <x:c r="L157" s="22" t="n">
        <x:v>787.5764196438038</x:v>
      </x:c>
      <x:c r="M157" s="22" t="n">
        <x:v>804.570208594287</x:v>
      </x:c>
      <x:c r="N157" s="22" t="n">
        <x:v>774.3788884577575</x:v>
      </x:c>
      <x:c r="O157" s="22" t="n">
        <x:v>782.0522665442776</x:v>
      </x:c>
      <x:c r="P157" s="22" t="n">
        <x:v>784.4264239684117</x:v>
      </x:c>
      <x:c r="Q157" s="22" t="n">
        <x:v>789.714290205675</x:v>
      </x:c>
      <x:c r="R157" s="22" t="n">
        <x:v>761.4782895500387</x:v>
      </x:c>
      <x:c r="S157" s="22" t="n">
        <x:v>1594.791528975798</x:v>
      </x:c>
      <x:c r="T157" s="22" t="n">
        <x:v>747.423501394223</x:v>
      </x:c>
      <x:c r="U157" s="22" t="n">
        <x:v>737.9708268336474</x:v>
      </x:c>
      <x:c r="V157" s="22" t="n">
        <x:v>1597.8303357734592</x:v>
      </x:c>
      <x:c r="W157" s="22" t="n">
        <x:v>747.8436035917083</x:v>
      </x:c>
      <x:c r="X157" s="22" t="n">
        <x:v>1588.2045982472264</x:v>
      </x:c>
      <x:c r="Y157" s="22" t="n">
        <x:v>1587.504537559666</x:v>
      </x:c>
      <x:c r="Z157" s="22" t="n">
        <x:v>1594.4511004458595</x:v>
      </x:c>
      <x:c r="AA157" s="22" t="n">
        <x:v>1603.499529601138</x:v>
      </x:c>
      <x:c r="AB157" s="22" t="n">
        <x:v>1590.937361673007</x:v>
      </x:c>
      <x:c r="AC157" s="22" t="n">
        <x:v>731.3917815420544</x:v>
      </x:c>
      <x:c r="AD157" s="22" t="n">
        <x:v>1381.5651786201076</x:v>
      </x:c>
      <x:c r="AE157" s="22" t="n">
        <x:v>1547.7014780540744</x:v>
      </x:c>
      <x:c r="AF157" s="22" t="n">
        <x:v>1512.0266436853583</x:v>
      </x:c>
      <x:c r="AG157" s="22" t="n">
        <x:v>1477.6691109703415</x:v>
      </x:c>
      <x:c r="AH157" s="22" t="n">
        <x:v>1448.9377254942394</x:v>
      </x:c>
      <x:c r="AI157" s="22" t="n">
        <x:v>1428.8823644947297</x:v>
      </x:c>
      <x:c r="AJ157" s="22" t="n">
        <x:v>644.0270469445334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127.77094712279165</x:v>
      </x:c>
      <x:c r="AR157" s="22" t="n">
        <x:v>383.4662042865211</x:v>
      </x:c>
      <x:c r="AS157" s="22" t="n">
        <x:v>360.61711564429953</x:v>
      </x:c>
      <x:c r="AT157" s="22" t="n">
        <x:v>318.9727571154488</x:v>
      </x:c>
      <x:c r="AU157" s="22" t="n">
        <x:v>270.4480622098797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792.7150311393444</x:v>
      </x:c>
      <x:c r="BP157" s="22" t="n">
        <x:v>774.5653193520975</x:v>
      </x:c>
      <x:c r="BQ157" s="22" t="n">
        <x:v>774.4047276769334</x:v>
      </x:c>
      <x:c r="BR157" s="22" t="n">
        <x:v>783.6710792544693</x:v>
      </x:c>
      <x:c r="BS157" s="22" t="n">
        <x:v>801.1013674400543</x:v>
      </x:c>
      <x:c r="BT157" s="22" t="n">
        <x:v>783.7578497134538</x:v>
      </x:c>
      <x:c r="BU157" s="22" t="n">
        <x:v>734.3920222500108</x:v>
      </x:c>
      <x:c r="BV157" s="22" t="n">
        <x:v>676.8524582126033</x:v>
      </x:c>
      <x:c r="BW157" s="22" t="n">
        <x:v>740.6543494020261</x:v>
      </x:c>
      <x:c r="BX157" s="22" t="n">
        <x:v>769.8544727207493</x:v>
      </x:c>
      <x:c r="BY157" s="22" t="n">
        <x:v>809.2884354600906</x:v>
      </x:c>
      <x:c r="BZ157" s="22" t="n">
        <x:v>548.5240419657979</x:v>
      </x:c>
      <x:c r="CA157" s="22" t="n">
        <x:v>93.78091272933338</x:v>
      </x:c>
      <x:c r="CB157" s="22" t="n">
        <x:v>113.67877143235728</x:v>
      </x:c>
      <x:c r="CC157" s="22" t="n">
        <x:v>137.89122951478535</x:v>
      </x:c>
      <x:c r="CD157" s="22" t="n">
        <x:v>191.2793973919425</x:v>
      </x:c>
      <x:c r="CE157" s="22" t="n">
        <x:v>245.9979904014311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1295.252496956891</x:v>
      </x:c>
      <x:c r="CN157" s="22" t="n">
        <x:v>1356.5780574596733</x:v>
      </x:c>
      <x:c r="CO157" s="22" t="n">
        <x:v>1405.9291516099577</x:v>
      </x:c>
      <x:c r="CP157" s="22" t="n">
        <x:v>1411.856689405809</x:v>
      </x:c>
      <x:c r="CQ157" s="22" t="n">
        <x:v>856.6939803936787</x:v>
      </x:c>
      <x:c r="CR157" s="22" t="n">
        <x:v>624.650228653485</x:v>
      </x:c>
      <x:c r="CS157" s="22" t="n">
        <x:v>669.3902528613153</x:v>
      </x:c>
      <x:c r="CT157" s="22" t="n">
        <x:v>701.3875368615854</x:v>
      </x:c>
      <x:c r="CU157" s="22" t="n">
        <x:v>741.9664155530121</x:v>
      </x:c>
      <x:c r="CV157" s="22" t="n">
        <x:v>785.9192372146122</x:v>
      </x:c>
      <x:c r="CW157" s="22" t="n">
        <x:v>852.3682401178429</x:v>
      </x:c>
      <x:c r="CX157" s="22" t="n">
        <x:v>890.4586046924096</x:v>
      </x:c>
      <x:c r="CY157" s="22" t="n">
        <x:v>925.3665470486055</x:v>
      </x:c>
      <x:c r="CZ157" s="22" t="n">
        <x:v>970.3406248992194</x:v>
      </x:c>
      <x:c r="DA157" s="22" t="n">
        <x:v>986.0886717928645</x:v>
      </x:c>
      <x:c r="DB157" s="22" t="n">
        <x:v>1030.7144301440835</x:v>
      </x:c>
      <x:c r="DC157" s="22" t="n">
        <x:v>1079.4468029507923</x:v>
      </x:c>
      <x:c r="DD157" s="22" t="n">
        <x:v>986.2079801302328</x:v>
      </x:c>
      <x:c r="DE157" s="22" t="n">
        <x:v>717.6306601470424</x:v>
      </x:c>
      <x:c r="DF157" s="22" t="n">
        <x:v>727.1173577635249</x:v>
      </x:c>
      <x:c r="DG157" s="22" t="n">
        <x:v>1041.3521994392302</x:v>
      </x:c>
      <x:c r="DH157" s="22" t="n">
        <x:v>1043.6400801469038</x:v>
      </x:c>
      <x:c r="DI157" s="22" t="n">
        <x:v>1102.8432771832868</x:v>
      </x:c>
      <x:c r="DJ157" s="22" t="n">
        <x:v>1127.656280965254</x:v>
      </x:c>
      <x:c r="DK157" s="22" t="n">
        <x:v>331.8285940579184</x:v>
      </x:c>
      <x:c r="DL157" s="22" t="n">
        <x:v>340.30342088326404</x:v>
      </x:c>
      <x:c r="DM157" s="22" t="n">
        <x:v>320.95781330237753</x:v>
      </x:c>
      <x:c r="DN157" s="22" t="n">
        <x:v>109.05073127247499</x:v>
      </x:c>
      <x:c r="DO157" s="22" t="n">
        <x:v>274.47327991161103</x:v>
      </x:c>
      <x:c r="DP157" s="22" t="n">
        <x:v>315.84334816338753</x:v>
      </x:c>
      <x:c r="DQ157" s="22" t="n">
        <x:v>337.1011767027845</x:v>
      </x:c>
      <x:c r="DR157" s="22" t="n">
        <x:v>323.9043063161481</x:v>
      </x:c>
      <x:c r="DS157" s="22" t="n">
        <x:v>849.6485392154111</x:v>
      </x:c>
      <x:c r="DT157" s="22" t="n">
        <x:v>340.08099266903184</x:v>
      </x:c>
      <x:c r="DU157" s="22" t="n">
        <x:v>337.5270045494973</x:v>
      </x:c>
      <x:c r="DV157" s="22" t="n">
        <x:v>1165.0604887289828</x:v>
      </x:c>
      <x:c r="DW157" s="22" t="n">
        <x:v>1161.6948948272682</x:v>
      </x:c>
      <x:c r="DX157" s="22" t="n">
        <x:v>1169.2032102422636</x:v>
      </x:c>
      <x:c r="DY157" s="22" t="n">
        <x:v>1154.1782476338449</x:v>
      </x:c>
      <x:c r="DZ157" s="22" t="n">
        <x:v>1144.067438605567</x:v>
      </x:c>
      <x:c r="EA157" s="22" t="n">
        <x:v>1150.4693632900012</x:v>
      </x:c>
      <x:c r="EB157" s="22" t="n">
        <x:v>1038.9225203466422</x:v>
      </x:c>
      <x:c r="EC157" s="22" t="n">
        <x:v>807.7931154979707</x:v>
      </x:c>
      <x:c r="ED157" s="22" t="n">
        <x:v>773.5854248165132</x:v>
      </x:c>
      <x:c r="EE157" s="22" t="n">
        <x:v>783.8605900625533</x:v>
      </x:c>
      <x:c r="EF157" s="22" t="n">
        <x:v>802.2097898413498</x:v>
      </x:c>
      <x:c r="EG157" s="22" t="n">
        <x:v>814.2620665765688</x:v>
      </x:c>
      <x:c r="EH157" s="22" t="n">
        <x:v>800.4433813092346</x:v>
      </x:c>
      <x:c r="EI157" s="22" t="n">
        <x:v>762.8326569054216</x:v>
      </x:c>
      <x:c r="EJ157" s="22" t="n">
        <x:v>783.3900233068865</x:v>
      </x:c>
      <x:c r="EK157" s="22" t="n">
        <x:v>803.1244930740415</x:v>
      </x:c>
      <x:c r="EL157" s="22" t="n">
        <x:v>793.659144216239</x:v>
      </x:c>
      <x:c r="EM157" s="22" t="n">
        <x:v>794.3402177735366</x:v>
      </x:c>
      <x:c r="EN157" s="22" t="n">
        <x:v>795.7285254798775</x:v>
      </x:c>
      <x:c r="EO157" s="22" t="n">
        <x:v>823.0326257183441</x:v>
      </x:c>
      <x:c r="EP157" s="26" t="n">
        <x:f>SUM(B157:EO157)</x:f>
        <x:v>93753.84360054322</x:v>
      </x:c>
      <x:c r="EQ157" s="26" t="n">
        <x:v>75541.21082409991</x:v>
      </x:c>
    </x:row>
    <x:row r="158" ht="17" customHeight="1">
      <x:c r="A158" s="21" t="n">
        <x:v>45845</x:v>
      </x:c>
      <x:c r="B158" s="22" t="n">
        <x:v>810.9829566520796</x:v>
      </x:c>
      <x:c r="C158" s="22" t="n">
        <x:v>808.010162269036</x:v>
      </x:c>
      <x:c r="D158" s="22" t="n">
        <x:v>814.4697352150212</x:v>
      </x:c>
      <x:c r="E158" s="22" t="n">
        <x:v>775.9137755109974</x:v>
      </x:c>
      <x:c r="F158" s="22" t="n">
        <x:v>788.5468190910767</x:v>
      </x:c>
      <x:c r="G158" s="22" t="n">
        <x:v>806.8290424240539</x:v>
      </x:c>
      <x:c r="H158" s="22" t="n">
        <x:v>774.75656784785</x:v>
      </x:c>
      <x:c r="I158" s="22" t="n">
        <x:v>788.3111172414426</x:v>
      </x:c>
      <x:c r="J158" s="22" t="n">
        <x:v>782.982786588408</x:v>
      </x:c>
      <x:c r="K158" s="22" t="n">
        <x:v>786.4413181686729</x:v>
      </x:c>
      <x:c r="L158" s="22" t="n">
        <x:v>794.1219385864827</x:v>
      </x:c>
      <x:c r="M158" s="22" t="n">
        <x:v>790.4512561434393</x:v>
      </x:c>
      <x:c r="N158" s="22" t="n">
        <x:v>777.0357968809017</x:v>
      </x:c>
      <x:c r="O158" s="22" t="n">
        <x:v>775.76329207234</x:v>
      </x:c>
      <x:c r="P158" s="22" t="n">
        <x:v>768.402565770929</x:v>
      </x:c>
      <x:c r="Q158" s="22" t="n">
        <x:v>743.9468757660571</x:v>
      </x:c>
      <x:c r="R158" s="22" t="n">
        <x:v>747.3413453795437</x:v>
      </x:c>
      <x:c r="S158" s="22" t="n">
        <x:v>1592.5828688938293</x:v>
      </x:c>
      <x:c r="T158" s="22" t="n">
        <x:v>1572.8245596418733</x:v>
      </x:c>
      <x:c r="U158" s="22" t="n">
        <x:v>715.9225192870622</x:v>
      </x:c>
      <x:c r="V158" s="22" t="n">
        <x:v>1577.0199415851946</x:v>
      </x:c>
      <x:c r="W158" s="22" t="n">
        <x:v>1395.367468171458</x:v>
      </x:c>
      <x:c r="X158" s="22" t="n">
        <x:v>745.1509228426432</x:v>
      </x:c>
      <x:c r="Y158" s="22" t="n">
        <x:v>1585.138734848575</x:v>
      </x:c>
      <x:c r="Z158" s="22" t="n">
        <x:v>1581.526441667958</x:v>
      </x:c>
      <x:c r="AA158" s="22" t="n">
        <x:v>1578.4502459392675</x:v>
      </x:c>
      <x:c r="AB158" s="22" t="n">
        <x:v>1578.0235381595883</x:v>
      </x:c>
      <x:c r="AC158" s="22" t="n">
        <x:v>750.2108606899491</x:v>
      </x:c>
      <x:c r="AD158" s="22" t="n">
        <x:v>757.0188614142468</x:v>
      </x:c>
      <x:c r="AE158" s="22" t="n">
        <x:v>1545.3827190886086</x:v>
      </x:c>
      <x:c r="AF158" s="22" t="n">
        <x:v>1518.7217498356474</x:v>
      </x:c>
      <x:c r="AG158" s="22" t="n">
        <x:v>1488.5656623391155</x:v>
      </x:c>
      <x:c r="AH158" s="22" t="n">
        <x:v>1448.6329987693991</x:v>
      </x:c>
      <x:c r="AI158" s="22" t="n">
        <x:v>1415.870862955081</x:v>
      </x:c>
      <x:c r="AJ158" s="22" t="n">
        <x:v>598.4787068032119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153.73999492987662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763.7527893314716</x:v>
      </x:c>
      <x:c r="BP158" s="22" t="n">
        <x:v>808.7630738245919</x:v>
      </x:c>
      <x:c r="BQ158" s="22" t="n">
        <x:v>825.9548889596653</x:v>
      </x:c>
      <x:c r="BR158" s="22" t="n">
        <x:v>840.7861036502454</x:v>
      </x:c>
      <x:c r="BS158" s="22" t="n">
        <x:v>792.517318861832</x:v>
      </x:c>
      <x:c r="BT158" s="22" t="n">
        <x:v>771.8917999085623</x:v>
      </x:c>
      <x:c r="BU158" s="22" t="n">
        <x:v>705.868766820848</x:v>
      </x:c>
      <x:c r="BV158" s="22" t="n">
        <x:v>658.175154847949</x:v>
      </x:c>
      <x:c r="BW158" s="22" t="n">
        <x:v>684.7208491224561</x:v>
      </x:c>
      <x:c r="BX158" s="22" t="n">
        <x:v>676.930099146828</x:v>
      </x:c>
      <x:c r="BY158" s="22" t="n">
        <x:v>697.0982833508049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966.2528364140392</x:v>
      </x:c>
      <x:c r="CN158" s="22" t="n">
        <x:v>1207.0412864185687</x:v>
      </x:c>
      <x:c r="CO158" s="22" t="n">
        <x:v>429.88448620135364</x:v>
      </x:c>
      <x:c r="CP158" s="22" t="n">
        <x:v>461.6658469829165</x:v>
      </x:c>
      <x:c r="CQ158" s="22" t="n">
        <x:v>495.71403425986585</x:v>
      </x:c>
      <x:c r="CR158" s="22" t="n">
        <x:v>528.6146431975515</x:v>
      </x:c>
      <x:c r="CS158" s="22" t="n">
        <x:v>602.296194725903</x:v>
      </x:c>
      <x:c r="CT158" s="22" t="n">
        <x:v>635.2359890620573</x:v>
      </x:c>
      <x:c r="CU158" s="22" t="n">
        <x:v>661.890616794181</x:v>
      </x:c>
      <x:c r="CV158" s="22" t="n">
        <x:v>708.6595084737143</x:v>
      </x:c>
      <x:c r="CW158" s="22" t="n">
        <x:v>777.3865872711175</x:v>
      </x:c>
      <x:c r="CX158" s="22" t="n">
        <x:v>818.1968755608818</x:v>
      </x:c>
      <x:c r="CY158" s="22" t="n">
        <x:v>870.9235181866848</x:v>
      </x:c>
      <x:c r="CZ158" s="22" t="n">
        <x:v>915.6320608064898</x:v>
      </x:c>
      <x:c r="DA158" s="22" t="n">
        <x:v>959.8223628316839</x:v>
      </x:c>
      <x:c r="DB158" s="22" t="n">
        <x:v>1003.877277458244</x:v>
      </x:c>
      <x:c r="DC158" s="22" t="n">
        <x:v>1062.3334232438406</x:v>
      </x:c>
      <x:c r="DD158" s="22" t="n">
        <x:v>1000.1001187839433</x:v>
      </x:c>
      <x:c r="DE158" s="22" t="n">
        <x:v>786.3609821578442</x:v>
      </x:c>
      <x:c r="DF158" s="22" t="n">
        <x:v>868.3521187846335</x:v>
      </x:c>
      <x:c r="DG158" s="22" t="n">
        <x:v>887.4441898659846</x:v>
      </x:c>
      <x:c r="DH158" s="22" t="n">
        <x:v>853.9263551981774</x:v>
      </x:c>
      <x:c r="DI158" s="22" t="n">
        <x:v>884.752312049909</x:v>
      </x:c>
      <x:c r="DJ158" s="22" t="n">
        <x:v>993.2899648712676</x:v>
      </x:c>
      <x:c r="DK158" s="22" t="n">
        <x:v>186.84676452600831</x:v>
      </x:c>
      <x:c r="DL158" s="22" t="n">
        <x:v>183.72952308538004</x:v>
      </x:c>
      <x:c r="DM158" s="22" t="n">
        <x:v>177.258971653324</x:v>
      </x:c>
      <x:c r="DN158" s="22" t="n">
        <x:v>176.83917746069187</x:v>
      </x:c>
      <x:c r="DO158" s="22" t="n">
        <x:v>167.1879282488636</x:v>
      </x:c>
      <x:c r="DP158" s="22" t="n">
        <x:v>168.0914374619581</x:v>
      </x:c>
      <x:c r="DQ158" s="22" t="n">
        <x:v>118.1029640781253</x:v>
      </x:c>
      <x:c r="DR158" s="22" t="n">
        <x:v>170.12901293602204</x:v>
      </x:c>
      <x:c r="DS158" s="22" t="n">
        <x:v>712.6407172170577</x:v>
      </x:c>
      <x:c r="DT158" s="22" t="n">
        <x:v>202.42702015717907</x:v>
      </x:c>
      <x:c r="DU158" s="22" t="n">
        <x:v>202.34642439585843</x:v>
      </x:c>
      <x:c r="DV158" s="22" t="n">
        <x:v>1026.63186686039</x:v>
      </x:c>
      <x:c r="DW158" s="22" t="n">
        <x:v>1026.0278615321172</x:v>
      </x:c>
      <x:c r="DX158" s="22" t="n">
        <x:v>1043.2945462914472</x:v>
      </x:c>
      <x:c r="DY158" s="22" t="n">
        <x:v>1032.8632716356628</x:v>
      </x:c>
      <x:c r="DZ158" s="22" t="n">
        <x:v>1043.5352089984635</x:v>
      </x:c>
      <x:c r="EA158" s="22" t="n">
        <x:v>1042.6721878650487</x:v>
      </x:c>
      <x:c r="EB158" s="22" t="n">
        <x:v>928.8404633158499</x:v>
      </x:c>
      <x:c r="EC158" s="22" t="n">
        <x:v>799.1716493375983</x:v>
      </x:c>
      <x:c r="ED158" s="22" t="n">
        <x:v>795.8970461910372</x:v>
      </x:c>
      <x:c r="EE158" s="22" t="n">
        <x:v>846.9322793743089</x:v>
      </x:c>
      <x:c r="EF158" s="22" t="n">
        <x:v>841.6825501293034</x:v>
      </x:c>
      <x:c r="EG158" s="22" t="n">
        <x:v>837.2500804288893</x:v>
      </x:c>
      <x:c r="EH158" s="22" t="n">
        <x:v>845.4770711566835</x:v>
      </x:c>
      <x:c r="EI158" s="22" t="n">
        <x:v>820.0158974239919</x:v>
      </x:c>
      <x:c r="EJ158" s="22" t="n">
        <x:v>791.6937315687695</x:v>
      </x:c>
      <x:c r="EK158" s="22" t="n">
        <x:v>793.7574524410979</x:v>
      </x:c>
      <x:c r="EL158" s="22" t="n">
        <x:v>806.8061267941116</x:v>
      </x:c>
      <x:c r="EM158" s="22" t="n">
        <x:v>804.3331902610098</x:v>
      </x:c>
      <x:c r="EN158" s="22" t="n">
        <x:v>829.0385571001726</x:v>
      </x:c>
      <x:c r="EO158" s="22" t="n">
        <x:v>929.3844644794252</x:v>
      </x:c>
      <x:c r="EP158" s="26" t="n">
        <x:f>SUM(B158:EO158)</x:f>
        <x:v>84889.95517130288</x:v>
      </x:c>
      <x:c r="EQ158" s="26" t="n">
        <x:v>67310.07440229763</x:v>
      </x:c>
    </x:row>
    <x:row r="159" ht="17" customHeight="1">
      <x:c r="A159" s="21" t="n">
        <x:v>45846</x:v>
      </x:c>
      <x:c r="B159" s="22" t="n">
        <x:v>917.9523469593644</x:v>
      </x:c>
      <x:c r="C159" s="22" t="n">
        <x:v>899.5054592453272</x:v>
      </x:c>
      <x:c r="D159" s="22" t="n">
        <x:v>903.2902459386056</x:v>
      </x:c>
      <x:c r="E159" s="22" t="n">
        <x:v>812.7332927530186</x:v>
      </x:c>
      <x:c r="F159" s="22" t="n">
        <x:v>817.4175335481327</x:v>
      </x:c>
      <x:c r="G159" s="22" t="n">
        <x:v>841.0631054116469</x:v>
      </x:c>
      <x:c r="H159" s="22" t="n">
        <x:v>820.0173543031664</x:v>
      </x:c>
      <x:c r="I159" s="22" t="n">
        <x:v>812.0384476399913</x:v>
      </x:c>
      <x:c r="J159" s="22" t="n">
        <x:v>872.4666816699909</x:v>
      </x:c>
      <x:c r="K159" s="22" t="n">
        <x:v>874.9872096269647</x:v>
      </x:c>
      <x:c r="L159" s="22" t="n">
        <x:v>886.4924285222617</x:v>
      </x:c>
      <x:c r="M159" s="22" t="n">
        <x:v>886.0016229852139</x:v>
      </x:c>
      <x:c r="N159" s="22" t="n">
        <x:v>889.4420880159148</x:v>
      </x:c>
      <x:c r="O159" s="22" t="n">
        <x:v>888.1568603419046</x:v>
      </x:c>
      <x:c r="P159" s="22" t="n">
        <x:v>782.1034481385432</x:v>
      </x:c>
      <x:c r="Q159" s="22" t="n">
        <x:v>784.4498582536131</x:v>
      </x:c>
      <x:c r="R159" s="22" t="n">
        <x:v>771.8790297719141</x:v>
      </x:c>
      <x:c r="S159" s="22" t="n">
        <x:v>1598.082224678353</x:v>
      </x:c>
      <x:c r="T159" s="22" t="n">
        <x:v>842.0379560671225</x:v>
      </x:c>
      <x:c r="U159" s="22" t="n">
        <x:v>883.7181264703381</x:v>
      </x:c>
      <x:c r="V159" s="22" t="n">
        <x:v>1607.174134218563</x:v>
      </x:c>
      <x:c r="W159" s="22" t="n">
        <x:v>1591.760963992886</x:v>
      </x:c>
      <x:c r="X159" s="22" t="n">
        <x:v>1421.636449025406</x:v>
      </x:c>
      <x:c r="Y159" s="22" t="n">
        <x:v>1596.1475337282736</x:v>
      </x:c>
      <x:c r="Z159" s="22" t="n">
        <x:v>1607.5645165548747</x:v>
      </x:c>
      <x:c r="AA159" s="22" t="n">
        <x:v>1596.2481901055367</x:v>
      </x:c>
      <x:c r="AB159" s="22" t="n">
        <x:v>1601.8335834259362</x:v>
      </x:c>
      <x:c r="AC159" s="22" t="n">
        <x:v>758.8839360472715</x:v>
      </x:c>
      <x:c r="AD159" s="22" t="n">
        <x:v>766.3653180164691</x:v>
      </x:c>
      <x:c r="AE159" s="22" t="n">
        <x:v>1603.0571034303666</x:v>
      </x:c>
      <x:c r="AF159" s="22" t="n">
        <x:v>1565.07014490387</x:v>
      </x:c>
      <x:c r="AG159" s="22" t="n">
        <x:v>1538.3358500589875</x:v>
      </x:c>
      <x:c r="AH159" s="22" t="n">
        <x:v>1505.6732663583039</x:v>
      </x:c>
      <x:c r="AI159" s="22" t="n">
        <x:v>1486.6346245850991</x:v>
      </x:c>
      <x:c r="AJ159" s="22" t="n">
        <x:v>731.4837076135052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462.54358947619926</x:v>
      </x:c>
      <x:c r="AR159" s="22" t="n">
        <x:v>457.02601106771255</x:v>
      </x:c>
      <x:c r="AS159" s="22" t="n">
        <x:v>453.54080132369063</x:v>
      </x:c>
      <x:c r="AT159" s="22" t="n">
        <x:v>400.92378767049996</x:v>
      </x:c>
      <x:c r="AU159" s="22" t="n">
        <x:v>410.81214371782255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735.8344361417319</x:v>
      </x:c>
      <x:c r="BP159" s="22" t="n">
        <x:v>763.3928000749695</x:v>
      </x:c>
      <x:c r="BQ159" s="22" t="n">
        <x:v>759.3571372015307</x:v>
      </x:c>
      <x:c r="BR159" s="22" t="n">
        <x:v>763.6599259560949</x:v>
      </x:c>
      <x:c r="BS159" s="22" t="n">
        <x:v>728.550480576004</x:v>
      </x:c>
      <x:c r="BT159" s="22" t="n">
        <x:v>669.09608048099</x:v>
      </x:c>
      <x:c r="BU159" s="22" t="n">
        <x:v>616.1328067317191</x:v>
      </x:c>
      <x:c r="BV159" s="22" t="n">
        <x:v>601.2949153207517</x:v>
      </x:c>
      <x:c r="BW159" s="22" t="n">
        <x:v>619.1617725322741</x:v>
      </x:c>
      <x:c r="BX159" s="22" t="n">
        <x:v>586.9072025073473</x:v>
      </x:c>
      <x:c r="BY159" s="22" t="n">
        <x:v>619.7694614044124</x:v>
      </x:c>
      <x:c r="BZ159" s="22" t="n">
        <x:v>645.8788106244438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846.5773904118554</x:v>
      </x:c>
      <x:c r="CN159" s="22" t="n">
        <x:v>1176.465850321049</x:v>
      </x:c>
      <x:c r="CO159" s="22" t="n">
        <x:v>490.0493610711817</x:v>
      </x:c>
      <x:c r="CP159" s="22" t="n">
        <x:v>500.1360585580412</x:v>
      </x:c>
      <x:c r="CQ159" s="22" t="n">
        <x:v>542.758229568213</x:v>
      </x:c>
      <x:c r="CR159" s="22" t="n">
        <x:v>572.48456149434</x:v>
      </x:c>
      <x:c r="CS159" s="22" t="n">
        <x:v>648.4146214836602</x:v>
      </x:c>
      <x:c r="CT159" s="22" t="n">
        <x:v>698.5564135504578</x:v>
      </x:c>
      <x:c r="CU159" s="22" t="n">
        <x:v>727.6154170408581</x:v>
      </x:c>
      <x:c r="CV159" s="22" t="n">
        <x:v>760.4426886177973</x:v>
      </x:c>
      <x:c r="CW159" s="22" t="n">
        <x:v>825.8316954060045</x:v>
      </x:c>
      <x:c r="CX159" s="22" t="n">
        <x:v>849.1578843237758</x:v>
      </x:c>
      <x:c r="CY159" s="22" t="n">
        <x:v>873.5382495528595</x:v>
      </x:c>
      <x:c r="CZ159" s="22" t="n">
        <x:v>922.489930494449</x:v>
      </x:c>
      <x:c r="DA159" s="22" t="n">
        <x:v>956.5611539416607</x:v>
      </x:c>
      <x:c r="DB159" s="22" t="n">
        <x:v>1001.1990302539114</x:v>
      </x:c>
      <x:c r="DC159" s="22" t="n">
        <x:v>1052.5764804229868</x:v>
      </x:c>
      <x:c r="DD159" s="22" t="n">
        <x:v>1012.3430727114363</x:v>
      </x:c>
      <x:c r="DE159" s="22" t="n">
        <x:v>1030.602359786596</x:v>
      </x:c>
      <x:c r="DF159" s="22" t="n">
        <x:v>841.6689759249549</x:v>
      </x:c>
      <x:c r="DG159" s="22" t="n">
        <x:v>871.2828104603694</x:v>
      </x:c>
      <x:c r="DH159" s="22" t="n">
        <x:v>1142.7895402321656</x:v>
      </x:c>
      <x:c r="DI159" s="22" t="n">
        <x:v>1180.596958275763</x:v>
      </x:c>
      <x:c r="DJ159" s="22" t="n">
        <x:v>1187.900325362115</x:v>
      </x:c>
      <x:c r="DK159" s="22" t="n">
        <x:v>160.13832485167188</x:v>
      </x:c>
      <x:c r="DL159" s="22" t="n">
        <x:v>392.8312982376236</x:v>
      </x:c>
      <x:c r="DM159" s="22" t="n">
        <x:v>382.66777166021154</x:v>
      </x:c>
      <x:c r="DN159" s="22" t="n">
        <x:v>393.64031360131605</x:v>
      </x:c>
      <x:c r="DO159" s="22" t="n">
        <x:v>384.83888317356707</x:v>
      </x:c>
      <x:c r="DP159" s="22" t="n">
        <x:v>379.2523195459522</x:v>
      </x:c>
      <x:c r="DQ159" s="22" t="n">
        <x:v>396.78589007857965</x:v>
      </x:c>
      <x:c r="DR159" s="22" t="n">
        <x:v>383.50646030837345</x:v>
      </x:c>
      <x:c r="DS159" s="22" t="n">
        <x:v>915.9709747605687</x:v>
      </x:c>
      <x:c r="DT159" s="22" t="n">
        <x:v>400.20566820211263</x:v>
      </x:c>
      <x:c r="DU159" s="22" t="n">
        <x:v>401.6390803057626</x:v>
      </x:c>
      <x:c r="DV159" s="22" t="n">
        <x:v>1225.314779106197</x:v>
      </x:c>
      <x:c r="DW159" s="22" t="n">
        <x:v>1234.6197760561372</x:v>
      </x:c>
      <x:c r="DX159" s="22" t="n">
        <x:v>1239.3134483703943</x:v>
      </x:c>
      <x:c r="DY159" s="22" t="n">
        <x:v>1225.8924424873835</x:v>
      </x:c>
      <x:c r="DZ159" s="22" t="n">
        <x:v>1233.7303612547503</x:v>
      </x:c>
      <x:c r="EA159" s="22" t="n">
        <x:v>1236.3872366452697</x:v>
      </x:c>
      <x:c r="EB159" s="22" t="n">
        <x:v>958.2306715740508</x:v>
      </x:c>
      <x:c r="EC159" s="22" t="n">
        <x:v>922.9565018288571</x:v>
      </x:c>
      <x:c r="ED159" s="22" t="n">
        <x:v>907.5523024996661</x:v>
      </x:c>
      <x:c r="EE159" s="22" t="n">
        <x:v>963.1962852697499</x:v>
      </x:c>
      <x:c r="EF159" s="22" t="n">
        <x:v>941.2922458285531</x:v>
      </x:c>
      <x:c r="EG159" s="22" t="n">
        <x:v>913.8060053237009</x:v>
      </x:c>
      <x:c r="EH159" s="22" t="n">
        <x:v>913.484804825915</x:v>
      </x:c>
      <x:c r="EI159" s="22" t="n">
        <x:v>814.2386934544932</x:v>
      </x:c>
      <x:c r="EJ159" s="22" t="n">
        <x:v>875.0974131420056</x:v>
      </x:c>
      <x:c r="EK159" s="22" t="n">
        <x:v>910.0478966190658</x:v>
      </x:c>
      <x:c r="EL159" s="22" t="n">
        <x:v>887.4025629316811</x:v>
      </x:c>
      <x:c r="EM159" s="22" t="n">
        <x:v>872.4596133666255</x:v>
      </x:c>
      <x:c r="EN159" s="22" t="n">
        <x:v>873.6413053078021</x:v>
      </x:c>
      <x:c r="EO159" s="22" t="n">
        <x:v>924.0503092230255</x:v>
      </x:c>
      <x:c r="EP159" s="26" t="n">
        <x:f>SUM(B159:EO159)</x:f>
        <x:v>94431.81750432246</x:v>
      </x:c>
      <x:c r="EQ159" s="26" t="n">
        <x:v>75915.86627740253</x:v>
      </x:c>
    </x:row>
    <x:row r="160" ht="17" customHeight="1">
      <x:c r="A160" s="21" t="n">
        <x:v>45847</x:v>
      </x:c>
      <x:c r="B160" s="22" t="n">
        <x:v>796.9558528977866</x:v>
      </x:c>
      <x:c r="C160" s="22" t="n">
        <x:v>799.7050975749372</x:v>
      </x:c>
      <x:c r="D160" s="22" t="n">
        <x:v>819.8331932566285</x:v>
      </x:c>
      <x:c r="E160" s="22" t="n">
        <x:v>805.5344124150348</x:v>
      </x:c>
      <x:c r="F160" s="22" t="n">
        <x:v>800.6932972790541</x:v>
      </x:c>
      <x:c r="G160" s="22" t="n">
        <x:v>817.6432739696028</x:v>
      </x:c>
      <x:c r="H160" s="22" t="n">
        <x:v>807.7157515311427</x:v>
      </x:c>
      <x:c r="I160" s="22" t="n">
        <x:v>812.7991594088328</x:v>
      </x:c>
      <x:c r="J160" s="22" t="n">
        <x:v>796.5145641233229</x:v>
      </x:c>
      <x:c r="K160" s="22" t="n">
        <x:v>805.9419785615815</x:v>
      </x:c>
      <x:c r="L160" s="22" t="n">
        <x:v>802.7284663480561</x:v>
      </x:c>
      <x:c r="M160" s="22" t="n">
        <x:v>803.64676273372</x:v>
      </x:c>
      <x:c r="N160" s="22" t="n">
        <x:v>790.1291660057441</x:v>
      </x:c>
      <x:c r="O160" s="22" t="n">
        <x:v>793.3735772807672</x:v>
      </x:c>
      <x:c r="P160" s="22" t="n">
        <x:v>1421.706499460814</x:v>
      </x:c>
      <x:c r="Q160" s="22" t="n">
        <x:v>754.0322765384993</x:v>
      </x:c>
      <x:c r="R160" s="22" t="n">
        <x:v>761.4452711736003</x:v>
      </x:c>
      <x:c r="S160" s="22" t="n">
        <x:v>1595.875092739864</x:v>
      </x:c>
      <x:c r="T160" s="22" t="n">
        <x:v>741.3101182867618</x:v>
      </x:c>
      <x:c r="U160" s="22" t="n">
        <x:v>738.8924562446359</x:v>
      </x:c>
      <x:c r="V160" s="22" t="n">
        <x:v>1585.5553103568473</x:v>
      </x:c>
      <x:c r="W160" s="22" t="n">
        <x:v>1618.3111953006273</x:v>
      </x:c>
      <x:c r="X160" s="22" t="n">
        <x:v>785.9769050030131</x:v>
      </x:c>
      <x:c r="Y160" s="22" t="n">
        <x:v>1562.9496557865573</x:v>
      </x:c>
      <x:c r="Z160" s="22" t="n">
        <x:v>1561.5031431058294</x:v>
      </x:c>
      <x:c r="AA160" s="22" t="n">
        <x:v>1620.7327293393448</x:v>
      </x:c>
      <x:c r="AB160" s="22" t="n">
        <x:v>1608.2674862817573</x:v>
      </x:c>
      <x:c r="AC160" s="22" t="n">
        <x:v>735.9469215770154</x:v>
      </x:c>
      <x:c r="AD160" s="22" t="n">
        <x:v>737.0567405682983</x:v>
      </x:c>
      <x:c r="AE160" s="22" t="n">
        <x:v>1583.104584326994</x:v>
      </x:c>
      <x:c r="AF160" s="22" t="n">
        <x:v>1543.864203052566</x:v>
      </x:c>
      <x:c r="AG160" s="22" t="n">
        <x:v>1508.7741944546242</x:v>
      </x:c>
      <x:c r="AH160" s="22" t="n">
        <x:v>1476.627806145017</x:v>
      </x:c>
      <x:c r="AI160" s="22" t="n">
        <x:v>1457.0825668965424</x:v>
      </x:c>
      <x:c r="AJ160" s="22" t="n">
        <x:v>702.4578039452347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97.6702738326536</x:v>
      </x:c>
      <x:c r="AR160" s="22" t="n">
        <x:v>472.81502418170624</x:v>
      </x:c>
      <x:c r="AS160" s="22" t="n">
        <x:v>442.3654918525378</x:v>
      </x:c>
      <x:c r="AT160" s="22" t="n">
        <x:v>405.79215437403883</x:v>
      </x:c>
      <x:c r="AU160" s="22" t="n">
        <x:v>363.7215844740974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822.9058327544478</x:v>
      </x:c>
      <x:c r="BP160" s="22" t="n">
        <x:v>873.8087101986446</x:v>
      </x:c>
      <x:c r="BQ160" s="22" t="n">
        <x:v>897.0106910204819</x:v>
      </x:c>
      <x:c r="BR160" s="22" t="n">
        <x:v>913.8850619948818</x:v>
      </x:c>
      <x:c r="BS160" s="22" t="n">
        <x:v>904.5631846899223</x:v>
      </x:c>
      <x:c r="BT160" s="22" t="n">
        <x:v>852.0264252027149</x:v>
      </x:c>
      <x:c r="BU160" s="22" t="n">
        <x:v>807.9720669528655</x:v>
      </x:c>
      <x:c r="BV160" s="22" t="n">
        <x:v>711.3910620996628</x:v>
      </x:c>
      <x:c r="BW160" s="22" t="n">
        <x:v>726.3101853519587</x:v>
      </x:c>
      <x:c r="BX160" s="22" t="n">
        <x:v>687.5087480480639</x:v>
      </x:c>
      <x:c r="BY160" s="22" t="n">
        <x:v>734.82815720124</x:v>
      </x:c>
      <x:c r="BZ160" s="22" t="n">
        <x:v>769.171422572656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1035.4441751498152</x:v>
      </x:c>
      <x:c r="CN160" s="22" t="n">
        <x:v>1151.0408338744342</x:v>
      </x:c>
      <x:c r="CO160" s="22" t="n">
        <x:v>369.2099955691938</x:v>
      </x:c>
      <x:c r="CP160" s="22" t="n">
        <x:v>380.1871325640086</x:v>
      </x:c>
      <x:c r="CQ160" s="22" t="n">
        <x:v>414.28916385895315</x:v>
      </x:c>
      <x:c r="CR160" s="22" t="n">
        <x:v>442.68644319146074</x:v>
      </x:c>
      <x:c r="CS160" s="22" t="n">
        <x:v>497.41703464477337</x:v>
      </x:c>
      <x:c r="CT160" s="22" t="n">
        <x:v>533.0214626818739</x:v>
      </x:c>
      <x:c r="CU160" s="22" t="n">
        <x:v>620.8027283806517</x:v>
      </x:c>
      <x:c r="CV160" s="22" t="n">
        <x:v>647.7029038562981</x:v>
      </x:c>
      <x:c r="CW160" s="22" t="n">
        <x:v>708.1424167298145</x:v>
      </x:c>
      <x:c r="CX160" s="22" t="n">
        <x:v>765.0560837063208</x:v>
      </x:c>
      <x:c r="CY160" s="22" t="n">
        <x:v>821.030616691045</x:v>
      </x:c>
      <x:c r="CZ160" s="22" t="n">
        <x:v>889.5167350026886</x:v>
      </x:c>
      <x:c r="DA160" s="22" t="n">
        <x:v>920.3632024549922</x:v>
      </x:c>
      <x:c r="DB160" s="22" t="n">
        <x:v>977.8636164867096</x:v>
      </x:c>
      <x:c r="DC160" s="22" t="n">
        <x:v>1026.8566629455936</x:v>
      </x:c>
      <x:c r="DD160" s="22" t="n">
        <x:v>963.1139216066368</x:v>
      </x:c>
      <x:c r="DE160" s="22" t="n">
        <x:v>784.8880526215114</x:v>
      </x:c>
      <x:c r="DF160" s="22" t="n">
        <x:v>857.4330507388262</x:v>
      </x:c>
      <x:c r="DG160" s="22" t="n">
        <x:v>857.4029692885284</x:v>
      </x:c>
      <x:c r="DH160" s="22" t="n">
        <x:v>900.6617022387804</x:v>
      </x:c>
      <x:c r="DI160" s="22" t="n">
        <x:v>937.1547525548555</x:v>
      </x:c>
      <x:c r="DJ160" s="22" t="n">
        <x:v>956.3332703194593</x:v>
      </x:c>
      <x:c r="DK160" s="22" t="n">
        <x:v>162.48802013193324</x:v>
      </x:c>
      <x:c r="DL160" s="22" t="n">
        <x:v>190.19475599637815</x:v>
      </x:c>
      <x:c r="DM160" s="22" t="n">
        <x:v>178.23785227261396</x:v>
      </x:c>
      <x:c r="DN160" s="22" t="n">
        <x:v>174.63705695044314</x:v>
      </x:c>
      <x:c r="DO160" s="22" t="n">
        <x:v>159.65794133455768</x:v>
      </x:c>
      <x:c r="DP160" s="22" t="n">
        <x:v>154.32631225939508</x:v>
      </x:c>
      <x:c r="DQ160" s="22" t="n">
        <x:v>266.279920860016</x:v>
      </x:c>
      <x:c r="DR160" s="22" t="n">
        <x:v>222.77047797546913</x:v>
      </x:c>
      <x:c r="DS160" s="22" t="n">
        <x:v>168.45422101192617</x:v>
      </x:c>
      <x:c r="DT160" s="22" t="n">
        <x:v>747.199171829338</x:v>
      </x:c>
      <x:c r="DU160" s="22" t="n">
        <x:v>225.37747841928024</x:v>
      </x:c>
      <x:c r="DV160" s="22" t="n">
        <x:v>1005.0515989973659</x:v>
      </x:c>
      <x:c r="DW160" s="22" t="n">
        <x:v>1005.7010862299315</x:v>
      </x:c>
      <x:c r="DX160" s="22" t="n">
        <x:v>1006.6544142199974</x:v>
      </x:c>
      <x:c r="DY160" s="22" t="n">
        <x:v>1008.8353631885662</x:v>
      </x:c>
      <x:c r="DZ160" s="22" t="n">
        <x:v>1021.7934282697278</x:v>
      </x:c>
      <x:c r="EA160" s="22" t="n">
        <x:v>1061.3915948060753</x:v>
      </x:c>
      <x:c r="EB160" s="22" t="n">
        <x:v>971.5780811558866</x:v>
      </x:c>
      <x:c r="EC160" s="22" t="n">
        <x:v>829.7943581194587</x:v>
      </x:c>
      <x:c r="ED160" s="22" t="n">
        <x:v>913.3903280085266</x:v>
      </x:c>
      <x:c r="EE160" s="22" t="n">
        <x:v>953.338115002933</x:v>
      </x:c>
      <x:c r="EF160" s="22" t="n">
        <x:v>856.2331445598903</x:v>
      </x:c>
      <x:c r="EG160" s="22" t="n">
        <x:v>835.5225408815622</x:v>
      </x:c>
      <x:c r="EH160" s="22" t="n">
        <x:v>951.815176236956</x:v>
      </x:c>
      <x:c r="EI160" s="22" t="n">
        <x:v>825.2495888208198</x:v>
      </x:c>
      <x:c r="EJ160" s="22" t="n">
        <x:v>810.3814461133769</x:v>
      </x:c>
      <x:c r="EK160" s="22" t="n">
        <x:v>802.454873962341</x:v>
      </x:c>
      <x:c r="EL160" s="22" t="n">
        <x:v>802.3558471431456</x:v>
      </x:c>
      <x:c r="EM160" s="22" t="n">
        <x:v>784.1499384856279</x:v>
      </x:c>
      <x:c r="EN160" s="22" t="n">
        <x:v>787.8933098823933</x:v>
      </x:c>
      <x:c r="EO160" s="22" t="n">
        <x:v>834.1081622462838</x:v>
      </x:c>
      <x:c r="EP160" s="26" t="n">
        <x:f>SUM(B160:EO160)</x:f>
        <x:v>88013.36812330266</x:v>
      </x:c>
      <x:c r="EQ160" s="26" t="n">
        <x:v>67527.21881544308</x:v>
      </x:c>
    </x:row>
    <x:row r="161" ht="17" customHeight="1">
      <x:c r="A161" s="21" t="n">
        <x:v>45848</x:v>
      </x:c>
      <x:c r="B161" s="22" t="n">
        <x:v>810.8636463370476</x:v>
      </x:c>
      <x:c r="C161" s="22" t="n">
        <x:v>853.2893907022786</x:v>
      </x:c>
      <x:c r="D161" s="22" t="n">
        <x:v>820.7602129823655</x:v>
      </x:c>
      <x:c r="E161" s="22" t="n">
        <x:v>791.5693978390315</x:v>
      </x:c>
      <x:c r="F161" s="22" t="n">
        <x:v>792.9026814489473</x:v>
      </x:c>
      <x:c r="G161" s="22" t="n">
        <x:v>826.6821260151149</x:v>
      </x:c>
      <x:c r="H161" s="22" t="n">
        <x:v>817.6997371208059</x:v>
      </x:c>
      <x:c r="I161" s="22" t="n">
        <x:v>819.5588309866539</x:v>
      </x:c>
      <x:c r="J161" s="22" t="n">
        <x:v>792.4546244731796</x:v>
      </x:c>
      <x:c r="K161" s="22" t="n">
        <x:v>792.2810676718069</x:v>
      </x:c>
      <x:c r="L161" s="22" t="n">
        <x:v>794.5805920483194</x:v>
      </x:c>
      <x:c r="M161" s="22" t="n">
        <x:v>813.6144985423942</x:v>
      </x:c>
      <x:c r="N161" s="22" t="n">
        <x:v>783.5285345248185</x:v>
      </x:c>
      <x:c r="O161" s="22" t="n">
        <x:v>790.2042054065196</x:v>
      </x:c>
      <x:c r="P161" s="22" t="n">
        <x:v>1616.9632012674788</x:v>
      </x:c>
      <x:c r="Q161" s="22" t="n">
        <x:v>783.9937853328953</x:v>
      </x:c>
      <x:c r="R161" s="22" t="n">
        <x:v>771.4505512643791</x:v>
      </x:c>
      <x:c r="S161" s="22" t="n">
        <x:v>1621.9036684531925</x:v>
      </x:c>
      <x:c r="T161" s="22" t="n">
        <x:v>742.99799504295</x:v>
      </x:c>
      <x:c r="U161" s="22" t="n">
        <x:v>728.995199696637</x:v>
      </x:c>
      <x:c r="V161" s="22" t="n">
        <x:v>1406.4724957146298</x:v>
      </x:c>
      <x:c r="W161" s="22" t="n">
        <x:v>723.9489302513261</x:v>
      </x:c>
      <x:c r="X161" s="22" t="n">
        <x:v>712.74048067342</x:v>
      </x:c>
      <x:c r="Y161" s="22" t="n">
        <x:v>1552.033413598193</x:v>
      </x:c>
      <x:c r="Z161" s="22" t="n">
        <x:v>1553.8781785066137</x:v>
      </x:c>
      <x:c r="AA161" s="22" t="n">
        <x:v>1560.5253528192684</x:v>
      </x:c>
      <x:c r="AB161" s="22" t="n">
        <x:v>1566.2930166644571</x:v>
      </x:c>
      <x:c r="AC161" s="22" t="n">
        <x:v>1561.7439973263783</x:v>
      </x:c>
      <x:c r="AD161" s="22" t="n">
        <x:v>724.5653693876694</x:v>
      </x:c>
      <x:c r="AE161" s="22" t="n">
        <x:v>1568.9575775825806</x:v>
      </x:c>
      <x:c r="AF161" s="22" t="n">
        <x:v>1533.6943178978302</x:v>
      </x:c>
      <x:c r="AG161" s="22" t="n">
        <x:v>1495.2315340184505</x:v>
      </x:c>
      <x:c r="AH161" s="22" t="n">
        <x:v>1454.4953190594579</x:v>
      </x:c>
      <x:c r="AI161" s="22" t="n">
        <x:v>1431.6504709403348</x:v>
      </x:c>
      <x:c r="AJ161" s="22" t="n">
        <x:v>686.2966052672828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10.31359192542493</x:v>
      </x:c>
      <x:c r="AS161" s="22" t="n">
        <x:v>0</x:v>
      </x:c>
      <x:c r="AT161" s="22" t="n">
        <x:v>267.5864969513854</x:v>
      </x:c>
      <x:c r="AU161" s="22" t="n">
        <x:v>177.98785349888658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563.7231081461798</x:v>
      </x:c>
      <x:c r="BP161" s="22" t="n">
        <x:v>567.494182825709</x:v>
      </x:c>
      <x:c r="BQ161" s="22" t="n">
        <x:v>567.0359634016354</x:v>
      </x:c>
      <x:c r="BR161" s="22" t="n">
        <x:v>611.5380304527231</x:v>
      </x:c>
      <x:c r="BS161" s="22" t="n">
        <x:v>592.1257552336644</x:v>
      </x:c>
      <x:c r="BT161" s="22" t="n">
        <x:v>536.3712698267888</x:v>
      </x:c>
      <x:c r="BU161" s="22" t="n">
        <x:v>459.3035532114287</x:v>
      </x:c>
      <x:c r="BV161" s="22" t="n">
        <x:v>551.2908927437206</x:v>
      </x:c>
      <x:c r="BW161" s="22" t="n">
        <x:v>579.340157865691</x:v>
      </x:c>
      <x:c r="BX161" s="22" t="n">
        <x:v>546.7037978316563</x:v>
      </x:c>
      <x:c r="BY161" s="22" t="n">
        <x:v>606.1415815631765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36.9096544259892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1119.1480433058277</x:v>
      </x:c>
      <x:c r="CN161" s="22" t="n">
        <x:v>1187.1642819774752</x:v>
      </x:c>
      <x:c r="CO161" s="22" t="n">
        <x:v>448.8351622710666</x:v>
      </x:c>
      <x:c r="CP161" s="22" t="n">
        <x:v>428.35764203294616</x:v>
      </x:c>
      <x:c r="CQ161" s="22" t="n">
        <x:v>474.22782361776007</x:v>
      </x:c>
      <x:c r="CR161" s="22" t="n">
        <x:v>510.22149633466483</x:v>
      </x:c>
      <x:c r="CS161" s="22" t="n">
        <x:v>578.3210567610188</x:v>
      </x:c>
      <x:c r="CT161" s="22" t="n">
        <x:v>607.194670304954</x:v>
      </x:c>
      <x:c r="CU161" s="22" t="n">
        <x:v>670.7084305377796</x:v>
      </x:c>
      <x:c r="CV161" s="22" t="n">
        <x:v>723.730961036896</x:v>
      </x:c>
      <x:c r="CW161" s="22" t="n">
        <x:v>759.0746294467168</x:v>
      </x:c>
      <x:c r="CX161" s="22" t="n">
        <x:v>792.0692158654747</x:v>
      </x:c>
      <x:c r="CY161" s="22" t="n">
        <x:v>844.5923614207268</x:v>
      </x:c>
      <x:c r="CZ161" s="22" t="n">
        <x:v>899.8958075884686</x:v>
      </x:c>
      <x:c r="DA161" s="22" t="n">
        <x:v>925.6712413982498</x:v>
      </x:c>
      <x:c r="DB161" s="22" t="n">
        <x:v>966.1452763321836</x:v>
      </x:c>
      <x:c r="DC161" s="22" t="n">
        <x:v>1066.336463325545</x:v>
      </x:c>
      <x:c r="DD161" s="22" t="n">
        <x:v>925.3124329693956</x:v>
      </x:c>
      <x:c r="DE161" s="22" t="n">
        <x:v>823.2634736383718</x:v>
      </x:c>
      <x:c r="DF161" s="22" t="n">
        <x:v>836.0803847148294</x:v>
      </x:c>
      <x:c r="DG161" s="22" t="n">
        <x:v>878.7567129241287</x:v>
      </x:c>
      <x:c r="DH161" s="22" t="n">
        <x:v>886.6479210654347</x:v>
      </x:c>
      <x:c r="DI161" s="22" t="n">
        <x:v>942.9722753526995</x:v>
      </x:c>
      <x:c r="DJ161" s="22" t="n">
        <x:v>966.2154927506632</x:v>
      </x:c>
      <x:c r="DK161" s="22" t="n">
        <x:v>151.20403146543538</x:v>
      </x:c>
      <x:c r="DL161" s="22" t="n">
        <x:v>159.9941031256693</x:v>
      </x:c>
      <x:c r="DM161" s="22" t="n">
        <x:v>155.86642174589406</x:v>
      </x:c>
      <x:c r="DN161" s="22" t="n">
        <x:v>177.27453588330695</x:v>
      </x:c>
      <x:c r="DO161" s="22" t="n">
        <x:v>144.5204249023824</x:v>
      </x:c>
      <x:c r="DP161" s="22" t="n">
        <x:v>145.06030546567195</x:v>
      </x:c>
      <x:c r="DQ161" s="22" t="n">
        <x:v>202.14788120462993</x:v>
      </x:c>
      <x:c r="DR161" s="22" t="n">
        <x:v>154.33666531134554</x:v>
      </x:c>
      <x:c r="DS161" s="22" t="n">
        <x:v>158.00663529066833</x:v>
      </x:c>
      <x:c r="DT161" s="22" t="n">
        <x:v>763.9449262062585</x:v>
      </x:c>
      <x:c r="DU161" s="22" t="n">
        <x:v>259.90852005652243</x:v>
      </x:c>
      <x:c r="DV161" s="22" t="n">
        <x:v>1031.0193804402516</x:v>
      </x:c>
      <x:c r="DW161" s="22" t="n">
        <x:v>1014.8170362405614</x:v>
      </x:c>
      <x:c r="DX161" s="22" t="n">
        <x:v>1013.5639722906122</x:v>
      </x:c>
      <x:c r="DY161" s="22" t="n">
        <x:v>1023.1554474337771</x:v>
      </x:c>
      <x:c r="DZ161" s="22" t="n">
        <x:v>1092.1169099640897</x:v>
      </x:c>
      <x:c r="EA161" s="22" t="n">
        <x:v>1085.1601296351414</x:v>
      </x:c>
      <x:c r="EB161" s="22" t="n">
        <x:v>958.677966322618</x:v>
      </x:c>
      <x:c r="EC161" s="22" t="n">
        <x:v>814.7013002060677</x:v>
      </x:c>
      <x:c r="ED161" s="22" t="n">
        <x:v>802.3139495125707</x:v>
      </x:c>
      <x:c r="EE161" s="22" t="n">
        <x:v>915.4720242178295</x:v>
      </x:c>
      <x:c r="EF161" s="22" t="n">
        <x:v>867.1311498185331</x:v>
      </x:c>
      <x:c r="EG161" s="22" t="n">
        <x:v>816.3520701735375</x:v>
      </x:c>
      <x:c r="EH161" s="22" t="n">
        <x:v>818.9714723187017</x:v>
      </x:c>
      <x:c r="EI161" s="22" t="n">
        <x:v>810.0754126668287</x:v>
      </x:c>
      <x:c r="EJ161" s="22" t="n">
        <x:v>801.9944375526078</x:v>
      </x:c>
      <x:c r="EK161" s="22" t="n">
        <x:v>799.2104322882913</x:v>
      </x:c>
      <x:c r="EL161" s="22" t="n">
        <x:v>818.7782187606383</x:v>
      </x:c>
      <x:c r="EM161" s="22" t="n">
        <x:v>794.4851941868657</x:v>
      </x:c>
      <x:c r="EN161" s="22" t="n">
        <x:v>797.0603697580719</x:v>
      </x:c>
      <x:c r="EO161" s="22" t="n">
        <x:v>825.8193868264656</x:v>
      </x:c>
      <x:c r="EP161" s="26" t="n">
        <x:f>SUM(B161:EO161)</x:f>
        <x:v>83406.77086501394</x:v>
      </x:c>
      <x:c r="EQ161" s="26" t="n">
        <x:v>64526.22648879266</x:v>
      </x:c>
    </x:row>
    <x:row r="162" ht="17" customHeight="1">
      <x:c r="A162" s="21" t="n">
        <x:v>45849</x:v>
      </x:c>
      <x:c r="B162" s="22" t="n">
        <x:v>766.3381632570677</x:v>
      </x:c>
      <x:c r="C162" s="22" t="n">
        <x:v>769.5590301369972</x:v>
      </x:c>
      <x:c r="D162" s="22" t="n">
        <x:v>773.9640633240787</x:v>
      </x:c>
      <x:c r="E162" s="22" t="n">
        <x:v>748.2716149248387</x:v>
      </x:c>
      <x:c r="F162" s="22" t="n">
        <x:v>783.3664504691437</x:v>
      </x:c>
      <x:c r="G162" s="22" t="n">
        <x:v>806.999650042257</x:v>
      </x:c>
      <x:c r="H162" s="22" t="n">
        <x:v>791.1787003525279</x:v>
      </x:c>
      <x:c r="I162" s="22" t="n">
        <x:v>775.0944276119055</x:v>
      </x:c>
      <x:c r="J162" s="22" t="n">
        <x:v>756.4867503047162</x:v>
      </x:c>
      <x:c r="K162" s="22" t="n">
        <x:v>762.6449411533137</x:v>
      </x:c>
      <x:c r="L162" s="22" t="n">
        <x:v>764.3880790893072</x:v>
      </x:c>
      <x:c r="M162" s="22" t="n">
        <x:v>765.4075067369853</x:v>
      </x:c>
      <x:c r="N162" s="22" t="n">
        <x:v>762.1021882165387</x:v>
      </x:c>
      <x:c r="O162" s="22" t="n">
        <x:v>774.5564563416365</x:v>
      </x:c>
      <x:c r="P162" s="22" t="n">
        <x:v>760.448015605722</x:v>
      </x:c>
      <x:c r="Q162" s="22" t="n">
        <x:v>763.8494579657762</x:v>
      </x:c>
      <x:c r="R162" s="22" t="n">
        <x:v>768.0277375082533</x:v>
      </x:c>
      <x:c r="S162" s="22" t="n">
        <x:v>1624.9689243451312</x:v>
      </x:c>
      <x:c r="T162" s="22" t="n">
        <x:v>734.5236234772209</x:v>
      </x:c>
      <x:c r="U162" s="22" t="n">
        <x:v>590.5095875442635</x:v>
      </x:c>
      <x:c r="V162" s="22" t="n">
        <x:v>607.2415365813184</x:v>
      </x:c>
      <x:c r="W162" s="22" t="n">
        <x:v>591.1426030389891</x:v>
      </x:c>
      <x:c r="X162" s="22" t="n">
        <x:v>731.2203121416924</x:v>
      </x:c>
      <x:c r="Y162" s="22" t="n">
        <x:v>1541.639054131579</x:v>
      </x:c>
      <x:c r="Z162" s="22" t="n">
        <x:v>1402.9066637084973</x:v>
      </x:c>
      <x:c r="AA162" s="22" t="n">
        <x:v>1051.1821385740336</x:v>
      </x:c>
      <x:c r="AB162" s="22" t="n">
        <x:v>602.2548710606412</x:v>
      </x:c>
      <x:c r="AC162" s="22" t="n">
        <x:v>589.5226244670549</x:v>
      </x:c>
      <x:c r="AD162" s="22" t="n">
        <x:v>578.3159877599848</x:v>
      </x:c>
      <x:c r="AE162" s="22" t="n">
        <x:v>1426.2705462478239</x:v>
      </x:c>
      <x:c r="AF162" s="22" t="n">
        <x:v>1377.7818322567148</x:v>
      </x:c>
      <x:c r="AG162" s="22" t="n">
        <x:v>1345.9501306380184</x:v>
      </x:c>
      <x:c r="AH162" s="22" t="n">
        <x:v>1427.4052111808714</x:v>
      </x:c>
      <x:c r="AI162" s="22" t="n">
        <x:v>1297.740403505379</x:v>
      </x:c>
      <x:c r="AJ162" s="22" t="n">
        <x:v>443.2880157386763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26.9448255030303</x:v>
      </x:c>
      <x:c r="CP162" s="22" t="n">
        <x:v>45.31489347912583</x:v>
      </x:c>
      <x:c r="CQ162" s="22" t="n">
        <x:v>96.2410715180493</x:v>
      </x:c>
      <x:c r="CR162" s="22" t="n">
        <x:v>152.06359760140725</x:v>
      </x:c>
      <x:c r="CS162" s="22" t="n">
        <x:v>180.67765586490293</x:v>
      </x:c>
      <x:c r="CT162" s="22" t="n">
        <x:v>211.71020811084554</x:v>
      </x:c>
      <x:c r="CU162" s="22" t="n">
        <x:v>299.11010304202307</x:v>
      </x:c>
      <x:c r="CV162" s="22" t="n">
        <x:v>373.54682574152287</x:v>
      </x:c>
      <x:c r="CW162" s="22" t="n">
        <x:v>436.8233295179818</x:v>
      </x:c>
      <x:c r="CX162" s="22" t="n">
        <x:v>446.47305484663343</x:v>
      </x:c>
      <x:c r="CY162" s="22" t="n">
        <x:v>333.2465063237005</x:v>
      </x:c>
      <x:c r="CZ162" s="22" t="n">
        <x:v>428.31631006988204</x:v>
      </x:c>
      <x:c r="DA162" s="22" t="n">
        <x:v>470.42904685476657</x:v>
      </x:c>
      <x:c r="DB162" s="22" t="n">
        <x:v>486.67390505277604</x:v>
      </x:c>
      <x:c r="DC162" s="22" t="n">
        <x:v>566.7700072132875</x:v>
      </x:c>
      <x:c r="DD162" s="22" t="n">
        <x:v>557.0122596868599</x:v>
      </x:c>
      <x:c r="DE162" s="22" t="n">
        <x:v>598.8061741637564</x:v>
      </x:c>
      <x:c r="DF162" s="22" t="n">
        <x:v>648.1502398871797</x:v>
      </x:c>
      <x:c r="DG162" s="22" t="n">
        <x:v>659.0158144375463</x:v>
      </x:c>
      <x:c r="DH162" s="22" t="n">
        <x:v>675.1353070219322</x:v>
      </x:c>
      <x:c r="DI162" s="22" t="n">
        <x:v>694.5416700566153</x:v>
      </x:c>
      <x:c r="DJ162" s="22" t="n">
        <x:v>509.0589895584575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116.39457517632695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735.7838494300896</x:v>
      </x:c>
      <x:c r="DW162" s="22" t="n">
        <x:v>749.0960842835574</x:v>
      </x:c>
      <x:c r="DX162" s="22" t="n">
        <x:v>743.7208367414638</x:v>
      </x:c>
      <x:c r="DY162" s="22" t="n">
        <x:v>747.239346676461</x:v>
      </x:c>
      <x:c r="DZ162" s="22" t="n">
        <x:v>758.7581203373392</x:v>
      </x:c>
      <x:c r="EA162" s="22" t="n">
        <x:v>923.4721901223485</x:v>
      </x:c>
      <x:c r="EB162" s="22" t="n">
        <x:v>745.75377746551</x:v>
      </x:c>
      <x:c r="EC162" s="22" t="n">
        <x:v>786.7472649160967</x:v>
      </x:c>
      <x:c r="ED162" s="22" t="n">
        <x:v>774.3131735428829</x:v>
      </x:c>
      <x:c r="EE162" s="22" t="n">
        <x:v>825.6761817025002</x:v>
      </x:c>
      <x:c r="EF162" s="22" t="n">
        <x:v>817.3700379983746</x:v>
      </x:c>
      <x:c r="EG162" s="22" t="n">
        <x:v>817.6629093647267</x:v>
      </x:c>
      <x:c r="EH162" s="22" t="n">
        <x:v>817.4823697762909</x:v>
      </x:c>
      <x:c r="EI162" s="22" t="n">
        <x:v>793.2529534326015</x:v>
      </x:c>
      <x:c r="EJ162" s="22" t="n">
        <x:v>783.0432711498778</x:v>
      </x:c>
      <x:c r="EK162" s="22" t="n">
        <x:v>745.1631888528966</x:v>
      </x:c>
      <x:c r="EL162" s="22" t="n">
        <x:v>804.2794836208948</x:v>
      </x:c>
      <x:c r="EM162" s="22" t="n">
        <x:v>779.0634427061398</x:v>
      </x:c>
      <x:c r="EN162" s="22" t="n">
        <x:v>765.7552713899712</x:v>
      </x:c>
      <x:c r="EO162" s="22" t="n">
        <x:v>816.8780639779333</x:v>
      </x:c>
      <x:c r="EP162" s="26" t="n">
        <x:f>SUM(B162:EO162)</x:f>
        <x:v>55799.51548765552</x:v>
      </x:c>
      <x:c r="EQ162" s="26" t="n">
        <x:v>32914.19516742169</x:v>
      </x:c>
    </x:row>
    <x:row r="163" ht="17" customHeight="1">
      <x:c r="A163" s="21" t="n">
        <x:v>45850</x:v>
      </x:c>
      <x:c r="B163" s="22" t="n">
        <x:v>770.2761293985886</x:v>
      </x:c>
      <x:c r="C163" s="22" t="n">
        <x:v>806.008888835093</x:v>
      </x:c>
      <x:c r="D163" s="22" t="n">
        <x:v>779.627975002912</x:v>
      </x:c>
      <x:c r="E163" s="22" t="n">
        <x:v>730.027640327423</x:v>
      </x:c>
      <x:c r="F163" s="22" t="n">
        <x:v>725.2258520733324</x:v>
      </x:c>
      <x:c r="G163" s="22" t="n">
        <x:v>770.7093848315247</x:v>
      </x:c>
      <x:c r="H163" s="22" t="n">
        <x:v>750.2886795193125</x:v>
      </x:c>
      <x:c r="I163" s="22" t="n">
        <x:v>761.8274488802319</x:v>
      </x:c>
      <x:c r="J163" s="22" t="n">
        <x:v>758.0814471003218</x:v>
      </x:c>
      <x:c r="K163" s="22" t="n">
        <x:v>657.7827435354367</x:v>
      </x:c>
      <x:c r="L163" s="22" t="n">
        <x:v>599.680571532368</x:v>
      </x:c>
      <x:c r="M163" s="22" t="n">
        <x:v>744.4101425091711</x:v>
      </x:c>
      <x:c r="N163" s="22" t="n">
        <x:v>745.6463792443815</x:v>
      </x:c>
      <x:c r="O163" s="22" t="n">
        <x:v>761.9271846629176</x:v>
      </x:c>
      <x:c r="P163" s="22" t="n">
        <x:v>740.4401325437157</x:v>
      </x:c>
      <x:c r="Q163" s="22" t="n">
        <x:v>595.2200124898778</x:v>
      </x:c>
      <x:c r="R163" s="22" t="n">
        <x:v>598.2147510795266</x:v>
      </x:c>
      <x:c r="S163" s="22" t="n">
        <x:v>743.8232082259026</x:v>
      </x:c>
      <x:c r="T163" s="22" t="n">
        <x:v>722.4631340820322</x:v>
      </x:c>
      <x:c r="U163" s="22" t="n">
        <x:v>710.9179117514572</x:v>
      </x:c>
      <x:c r="V163" s="22" t="n">
        <x:v>595.7395095370218</x:v>
      </x:c>
      <x:c r="W163" s="22" t="n">
        <x:v>576.2281785307598</x:v>
      </x:c>
      <x:c r="X163" s="22" t="n">
        <x:v>569.31945061702</x:v>
      </x:c>
      <x:c r="Y163" s="22" t="n">
        <x:v>575.5124250607766</x:v>
      </x:c>
      <x:c r="Z163" s="22" t="n">
        <x:v>711.9461082254071</x:v>
      </x:c>
      <x:c r="AA163" s="22" t="n">
        <x:v>741.1767103114288</x:v>
      </x:c>
      <x:c r="AB163" s="22" t="n">
        <x:v>720.5359955604105</x:v>
      </x:c>
      <x:c r="AC163" s="22" t="n">
        <x:v>576.1112157824333</x:v>
      </x:c>
      <x:c r="AD163" s="22" t="n">
        <x:v>570.1224506948566</x:v>
      </x:c>
      <x:c r="AE163" s="22" t="n">
        <x:v>634.9174163919263</x:v>
      </x:c>
      <x:c r="AF163" s="22" t="n">
        <x:v>1353.7754494391133</x:v>
      </x:c>
      <x:c r="AG163" s="22" t="n">
        <x:v>1483.1325239765545</x:v>
      </x:c>
      <x:c r="AH163" s="22" t="n">
        <x:v>1293.93230304196</x:v>
      </x:c>
      <x:c r="AI163" s="22" t="n">
        <x:v>1252.3077711401718</x:v>
      </x:c>
      <x:c r="AJ163" s="22" t="n">
        <x:v>396.5598352549358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42.01859802715063</x:v>
      </x:c>
      <x:c r="CQ163" s="22" t="n">
        <x:v>81.60078674646888</x:v>
      </x:c>
      <x:c r="CR163" s="22" t="n">
        <x:v>100.14151239521664</x:v>
      </x:c>
      <x:c r="CS163" s="22" t="n">
        <x:v>176.41181895163413</x:v>
      </x:c>
      <x:c r="CT163" s="22" t="n">
        <x:v>186.09064586031582</x:v>
      </x:c>
      <x:c r="CU163" s="22" t="n">
        <x:v>236.34475694354956</x:v>
      </x:c>
      <x:c r="CV163" s="22" t="n">
        <x:v>319.2551948811831</x:v>
      </x:c>
      <x:c r="CW163" s="22" t="n">
        <x:v>787.1932847972956</x:v>
      </x:c>
      <x:c r="CX163" s="22" t="n">
        <x:v>362.97282930414485</x:v>
      </x:c>
      <x:c r="CY163" s="22" t="n">
        <x:v>340.0001557006154</x:v>
      </x:c>
      <x:c r="CZ163" s="22" t="n">
        <x:v>389.7698014983903</x:v>
      </x:c>
      <x:c r="DA163" s="22" t="n">
        <x:v>410.6933216368668</x:v>
      </x:c>
      <x:c r="DB163" s="22" t="n">
        <x:v>427.7345894911248</x:v>
      </x:c>
      <x:c r="DC163" s="22" t="n">
        <x:v>529.7696405681235</x:v>
      </x:c>
      <x:c r="DD163" s="22" t="n">
        <x:v>490.8912603411047</x:v>
      </x:c>
      <x:c r="DE163" s="22" t="n">
        <x:v>552.3229889677482</x:v>
      </x:c>
      <x:c r="DF163" s="22" t="n">
        <x:v>599.3513269037679</x:v>
      </x:c>
      <x:c r="DG163" s="22" t="n">
        <x:v>616.1905040259302</x:v>
      </x:c>
      <x:c r="DH163" s="22" t="n">
        <x:v>642.7241294573862</x:v>
      </x:c>
      <x:c r="DI163" s="22" t="n">
        <x:v>683.0702097187565</x:v>
      </x:c>
      <x:c r="DJ163" s="22" t="n">
        <x:v>192.59274156551544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745.9889554821328</x:v>
      </x:c>
      <x:c r="DW163" s="22" t="n">
        <x:v>755.2258526648417</x:v>
      </x:c>
      <x:c r="DX163" s="22" t="n">
        <x:v>750.0572715430825</x:v>
      </x:c>
      <x:c r="DY163" s="22" t="n">
        <x:v>746.0921317046467</x:v>
      </x:c>
      <x:c r="DZ163" s="22" t="n">
        <x:v>760.6750415671341</x:v>
      </x:c>
      <x:c r="EA163" s="22" t="n">
        <x:v>876.4173516070767</x:v>
      </x:c>
      <x:c r="EB163" s="22" t="n">
        <x:v>737.2900329775496</x:v>
      </x:c>
      <x:c r="EC163" s="22" t="n">
        <x:v>784.7440294027618</x:v>
      </x:c>
      <x:c r="ED163" s="22" t="n">
        <x:v>772.0748946024564</x:v>
      </x:c>
      <x:c r="EE163" s="22" t="n">
        <x:v>786.1422029217605</x:v>
      </x:c>
      <x:c r="EF163" s="22" t="n">
        <x:v>774.3442411296338</x:v>
      </x:c>
      <x:c r="EG163" s="22" t="n">
        <x:v>766.9697336692658</x:v>
      </x:c>
      <x:c r="EH163" s="22" t="n">
        <x:v>773.1828953137865</x:v>
      </x:c>
      <x:c r="EI163" s="22" t="n">
        <x:v>773.5140550188516</x:v>
      </x:c>
      <x:c r="EJ163" s="22" t="n">
        <x:v>755.5935489327734</x:v>
      </x:c>
      <x:c r="EK163" s="22" t="n">
        <x:v>743.3231035392755</x:v>
      </x:c>
      <x:c r="EL163" s="22" t="n">
        <x:v>774.67061545719</x:v>
      </x:c>
      <x:c r="EM163" s="22" t="n">
        <x:v>760.4196387331187</x:v>
      </x:c>
      <x:c r="EN163" s="22" t="n">
        <x:v>755.0600796613936</x:v>
      </x:c>
      <x:c r="EO163" s="22" t="n">
        <x:v>814.7204249936357</x:v>
      </x:c>
      <x:c r="EP163" s="26" t="n">
        <x:f>SUM(B163:EO163)</x:f>
        <x:v>50097.56315989494</x:v>
      </x:c>
      <x:c r="EQ163" s="26" t="n">
        <x:v>28803.432396383458</x:v>
      </x:c>
    </x:row>
    <x:row r="164" ht="17" customHeight="1">
      <x:c r="A164" s="21" t="n">
        <x:v>45851</x:v>
      </x:c>
      <x:c r="B164" s="22" t="n">
        <x:v>783.9537527249613</x:v>
      </x:c>
      <x:c r="C164" s="22" t="n">
        <x:v>791.493905283031</x:v>
      </x:c>
      <x:c r="D164" s="22" t="n">
        <x:v>810.8999504117643</x:v>
      </x:c>
      <x:c r="E164" s="22" t="n">
        <x:v>768.9882721896555</x:v>
      </x:c>
      <x:c r="F164" s="22" t="n">
        <x:v>778.2191591172939</x:v>
      </x:c>
      <x:c r="G164" s="22" t="n">
        <x:v>803.7252668384675</x:v>
      </x:c>
      <x:c r="H164" s="22" t="n">
        <x:v>785.1536084278367</x:v>
      </x:c>
      <x:c r="I164" s="22" t="n">
        <x:v>791.4246569573056</x:v>
      </x:c>
      <x:c r="J164" s="22" t="n">
        <x:v>776.0673611075224</x:v>
      </x:c>
      <x:c r="K164" s="22" t="n">
        <x:v>770.8750226903654</x:v>
      </x:c>
      <x:c r="L164" s="22" t="n">
        <x:v>770.6944444229707</x:v>
      </x:c>
      <x:c r="M164" s="22" t="n">
        <x:v>785.2410841275586</x:v>
      </x:c>
      <x:c r="N164" s="22" t="n">
        <x:v>756.8207216593178</x:v>
      </x:c>
      <x:c r="O164" s="22" t="n">
        <x:v>761.4515718424233</x:v>
      </x:c>
      <x:c r="P164" s="22" t="n">
        <x:v>1594.5838104415038</x:v>
      </x:c>
      <x:c r="Q164" s="22" t="n">
        <x:v>757.5000477125212</x:v>
      </x:c>
      <x:c r="R164" s="22" t="n">
        <x:v>756.4923020340866</x:v>
      </x:c>
      <x:c r="S164" s="22" t="n">
        <x:v>1614.0833039483477</x:v>
      </x:c>
      <x:c r="T164" s="22" t="n">
        <x:v>1581.1253959656824</x:v>
      </x:c>
      <x:c r="U164" s="22" t="n">
        <x:v>745.8782715483968</x:v>
      </x:c>
      <x:c r="V164" s="22" t="n">
        <x:v>1427.7287388901532</x:v>
      </x:c>
      <x:c r="W164" s="22" t="n">
        <x:v>736.344407033092</x:v>
      </x:c>
      <x:c r="X164" s="22" t="n">
        <x:v>1558.8993535377535</x:v>
      </x:c>
      <x:c r="Y164" s="22" t="n">
        <x:v>1578.4724413415893</x:v>
      </x:c>
      <x:c r="Z164" s="22" t="n">
        <x:v>1559.2730423452658</x:v>
      </x:c>
      <x:c r="AA164" s="22" t="n">
        <x:v>742.3584300888168</x:v>
      </x:c>
      <x:c r="AB164" s="22" t="n">
        <x:v>1568.6754414959</x:v>
      </x:c>
      <x:c r="AC164" s="22" t="n">
        <x:v>732.4505565281974</x:v>
      </x:c>
      <x:c r="AD164" s="22" t="n">
        <x:v>731.0310078046749</x:v>
      </x:c>
      <x:c r="AE164" s="22" t="n">
        <x:v>1586.8993618205618</x:v>
      </x:c>
      <x:c r="AF164" s="22" t="n">
        <x:v>1542.7560957935684</x:v>
      </x:c>
      <x:c r="AG164" s="22" t="n">
        <x:v>1519.2418591473356</x:v>
      </x:c>
      <x:c r="AH164" s="22" t="n">
        <x:v>1475.9428036894585</x:v>
      </x:c>
      <x:c r="AI164" s="22" t="n">
        <x:v>1443.2192535682432</x:v>
      </x:c>
      <x:c r="AJ164" s="22" t="n">
        <x:v>656.1553716015721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94.21863604541369</x:v>
      </x:c>
      <x:c r="AT164" s="22" t="n">
        <x:v>378.8912091649059</x:v>
      </x:c>
      <x:c r="AU164" s="22" t="n">
        <x:v>309.3415627015395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711.2951829635444</x:v>
      </x:c>
      <x:c r="BP164" s="22" t="n">
        <x:v>716.7294284718193</x:v>
      </x:c>
      <x:c r="BQ164" s="22" t="n">
        <x:v>668.056524634224</x:v>
      </x:c>
      <x:c r="BR164" s="22" t="n">
        <x:v>685.1447022642183</x:v>
      </x:c>
      <x:c r="BS164" s="22" t="n">
        <x:v>669.7778195952991</x:v>
      </x:c>
      <x:c r="BT164" s="22" t="n">
        <x:v>591.9586739534412</x:v>
      </x:c>
      <x:c r="BU164" s="22" t="n">
        <x:v>505.52164838445367</x:v>
      </x:c>
      <x:c r="BV164" s="22" t="n">
        <x:v>466.4254684838528</x:v>
      </x:c>
      <x:c r="BW164" s="22" t="n">
        <x:v>490.18309220961413</x:v>
      </x:c>
      <x:c r="BX164" s="22" t="n">
        <x:v>477.09433880512034</x:v>
      </x:c>
      <x:c r="BY164" s="22" t="n">
        <x:v>535.9563301591885</x:v>
      </x:c>
      <x:c r="BZ164" s="22" t="n">
        <x:v>146.01693667805165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210.09445185064948</x:v>
      </x:c>
      <x:c r="CN164" s="22" t="n">
        <x:v>833.0384471236346</x:v>
      </x:c>
      <x:c r="CO164" s="22" t="n">
        <x:v>349.7868435954001</x:v>
      </x:c>
      <x:c r="CP164" s="22" t="n">
        <x:v>365.8184880126378</x:v>
      </x:c>
      <x:c r="CQ164" s="22" t="n">
        <x:v>403.89008546856144</x:v>
      </x:c>
      <x:c r="CR164" s="22" t="n">
        <x:v>427.5061019480913</x:v>
      </x:c>
      <x:c r="CS164" s="22" t="n">
        <x:v>482.05769037597815</x:v>
      </x:c>
      <x:c r="CT164" s="22" t="n">
        <x:v>513.6260036535124</x:v>
      </x:c>
      <x:c r="CU164" s="22" t="n">
        <x:v>591.0844153819002</x:v>
      </x:c>
      <x:c r="CV164" s="22" t="n">
        <x:v>668.3670600884062</x:v>
      </x:c>
      <x:c r="CW164" s="22" t="n">
        <x:v>697.0471748365817</x:v>
      </x:c>
      <x:c r="CX164" s="22" t="n">
        <x:v>763.6630965542759</x:v>
      </x:c>
      <x:c r="CY164" s="22" t="n">
        <x:v>802.3716042395763</x:v>
      </x:c>
      <x:c r="CZ164" s="22" t="n">
        <x:v>904.659451232503</x:v>
      </x:c>
      <x:c r="DA164" s="22" t="n">
        <x:v>944.3969791173663</x:v>
      </x:c>
      <x:c r="DB164" s="22" t="n">
        <x:v>965.2827385734179</x:v>
      </x:c>
      <x:c r="DC164" s="22" t="n">
        <x:v>1038.7337713655165</x:v>
      </x:c>
      <x:c r="DD164" s="22" t="n">
        <x:v>947.8545887507343</x:v>
      </x:c>
      <x:c r="DE164" s="22" t="n">
        <x:v>820.8161538537778</x:v>
      </x:c>
      <x:c r="DF164" s="22" t="n">
        <x:v>859.8977315539358</x:v>
      </x:c>
      <x:c r="DG164" s="22" t="n">
        <x:v>907.6653589341321</x:v>
      </x:c>
      <x:c r="DH164" s="22" t="n">
        <x:v>942.6975317992326</x:v>
      </x:c>
      <x:c r="DI164" s="22" t="n">
        <x:v>969.5611477581916</x:v>
      </x:c>
      <x:c r="DJ164" s="22" t="n">
        <x:v>980.5641078315679</x:v>
      </x:c>
      <x:c r="DK164" s="22" t="n">
        <x:v>198.48166005417545</x:v>
      </x:c>
      <x:c r="DL164" s="22" t="n">
        <x:v>186.09278249851604</x:v>
      </x:c>
      <x:c r="DM164" s="22" t="n">
        <x:v>156.76381652145665</x:v>
      </x:c>
      <x:c r="DN164" s="22" t="n">
        <x:v>179.1755139293657</x:v>
      </x:c>
      <x:c r="DO164" s="22" t="n">
        <x:v>154.507648557773</x:v>
      </x:c>
      <x:c r="DP164" s="22" t="n">
        <x:v>162.20080662640942</x:v>
      </x:c>
      <x:c r="DQ164" s="22" t="n">
        <x:v>173.3303177977898</x:v>
      </x:c>
      <x:c r="DR164" s="22" t="n">
        <x:v>162.10896164740984</x:v>
      </x:c>
      <x:c r="DS164" s="22" t="n">
        <x:v>165.82459060376982</x:v>
      </x:c>
      <x:c r="DT164" s="22" t="n">
        <x:v>728.9860774320684</x:v>
      </x:c>
      <x:c r="DU164" s="22" t="n">
        <x:v>167.0280827828053</x:v>
      </x:c>
      <x:c r="DV164" s="22" t="n">
        <x:v>1011.5676872034117</x:v>
      </x:c>
      <x:c r="DW164" s="22" t="n">
        <x:v>1040.9415449621515</x:v>
      </x:c>
      <x:c r="DX164" s="22" t="n">
        <x:v>1007.8521413752372</x:v>
      </x:c>
      <x:c r="DY164" s="22" t="n">
        <x:v>1004.2719255845815</x:v>
      </x:c>
      <x:c r="DZ164" s="22" t="n">
        <x:v>1042.8258633839255</x:v>
      </x:c>
      <x:c r="EA164" s="22" t="n">
        <x:v>1034.0014959828127</x:v>
      </x:c>
      <x:c r="EB164" s="22" t="n">
        <x:v>962.7135270632307</x:v>
      </x:c>
      <x:c r="EC164" s="22" t="n">
        <x:v>882.8655247754419</x:v>
      </x:c>
      <x:c r="ED164" s="22" t="n">
        <x:v>831.6388987355554</x:v>
      </x:c>
      <x:c r="EE164" s="22" t="n">
        <x:v>848.8113603437295</x:v>
      </x:c>
      <x:c r="EF164" s="22" t="n">
        <x:v>832.3505549395901</x:v>
      </x:c>
      <x:c r="EG164" s="22" t="n">
        <x:v>826.7757182552126</x:v>
      </x:c>
      <x:c r="EH164" s="22" t="n">
        <x:v>837.1306694643222</x:v>
      </x:c>
      <x:c r="EI164" s="22" t="n">
        <x:v>782.2320879090806</x:v>
      </x:c>
      <x:c r="EJ164" s="22" t="n">
        <x:v>772.0146704866405</x:v>
      </x:c>
      <x:c r="EK164" s="22" t="n">
        <x:v>781.7141553327674</x:v>
      </x:c>
      <x:c r="EL164" s="22" t="n">
        <x:v>810.4335186010501</x:v>
      </x:c>
      <x:c r="EM164" s="22" t="n">
        <x:v>777.0331128483135</x:v>
      </x:c>
      <x:c r="EN164" s="22" t="n">
        <x:v>780.289441767179</x:v>
      </x:c>
      <x:c r="EO164" s="22" t="n">
        <x:v>817.320045359378</x:v>
      </x:c>
      <x:c r="EP164" s="26" t="n">
        <x:f>SUM(B164:EO164)</x:f>
        <x:v>81800.4968553766</x:v>
      </x:c>
      <x:c r="EQ164" s="26" t="n">
        <x:v>63469.19824984785</x:v>
      </x:c>
    </x:row>
    <x:row r="165" ht="17" customHeight="1">
      <x:c r="A165" s="21" t="n">
        <x:v>45852</x:v>
      </x:c>
      <x:c r="B165" s="22" t="n">
        <x:v>810.2005812864015</x:v>
      </x:c>
      <x:c r="C165" s="22" t="n">
        <x:v>814.7694264020121</x:v>
      </x:c>
      <x:c r="D165" s="22" t="n">
        <x:v>813.4214522813012</x:v>
      </x:c>
      <x:c r="E165" s="22" t="n">
        <x:v>774.1645130003604</x:v>
      </x:c>
      <x:c r="F165" s="22" t="n">
        <x:v>779.3915581572148</x:v>
      </x:c>
      <x:c r="G165" s="22" t="n">
        <x:v>805.7101186559347</x:v>
      </x:c>
      <x:c r="H165" s="22" t="n">
        <x:v>786.6667862485607</x:v>
      </x:c>
      <x:c r="I165" s="22" t="n">
        <x:v>808.9302167898318</x:v>
      </x:c>
      <x:c r="J165" s="22" t="n">
        <x:v>793.5363003047664</x:v>
      </x:c>
      <x:c r="K165" s="22" t="n">
        <x:v>768.5384435329967</x:v>
      </x:c>
      <x:c r="L165" s="22" t="n">
        <x:v>778.7597808784162</x:v>
      </x:c>
      <x:c r="M165" s="22" t="n">
        <x:v>803.8532774124332</x:v>
      </x:c>
      <x:c r="N165" s="22" t="n">
        <x:v>758.4311033889139</x:v>
      </x:c>
      <x:c r="O165" s="22" t="n">
        <x:v>764.5616854860372</x:v>
      </x:c>
      <x:c r="P165" s="22" t="n">
        <x:v>755.5370676329849</x:v>
      </x:c>
      <x:c r="Q165" s="22" t="n">
        <x:v>758.8372608584697</x:v>
      </x:c>
      <x:c r="R165" s="22" t="n">
        <x:v>759.1852542799302</x:v>
      </x:c>
      <x:c r="S165" s="22" t="n">
        <x:v>1600.9587952453567</x:v>
      </x:c>
      <x:c r="T165" s="22" t="n">
        <x:v>1573.934762540899</x:v>
      </x:c>
      <x:c r="U165" s="22" t="n">
        <x:v>1404.5328590455083</x:v>
      </x:c>
      <x:c r="V165" s="22" t="n">
        <x:v>1594.0455768196039</x:v>
      </x:c>
      <x:c r="W165" s="22" t="n">
        <x:v>722.8410188832102</x:v>
      </x:c>
      <x:c r="X165" s="22" t="n">
        <x:v>1552.0967735434515</x:v>
      </x:c>
      <x:c r="Y165" s="22" t="n">
        <x:v>1567.702897014703</x:v>
      </x:c>
      <x:c r="Z165" s="22" t="n">
        <x:v>1555.3330128692237</x:v>
      </x:c>
      <x:c r="AA165" s="22" t="n">
        <x:v>739.0484339614949</x:v>
      </x:c>
      <x:c r="AB165" s="22" t="n">
        <x:v>1568.244896025662</x:v>
      </x:c>
      <x:c r="AC165" s="22" t="n">
        <x:v>728.3740860536942</x:v>
      </x:c>
      <x:c r="AD165" s="22" t="n">
        <x:v>724.99764054009</x:v>
      </x:c>
      <x:c r="AE165" s="22" t="n">
        <x:v>1567.90541548694</x:v>
      </x:c>
      <x:c r="AF165" s="22" t="n">
        <x:v>1525.5710560908847</x:v>
      </x:c>
      <x:c r="AG165" s="22" t="n">
        <x:v>1493.3059213719555</x:v>
      </x:c>
      <x:c r="AH165" s="22" t="n">
        <x:v>1447.520039704163</x:v>
      </x:c>
      <x:c r="AI165" s="22" t="n">
        <x:v>1411.3875902305426</x:v>
      </x:c>
      <x:c r="AJ165" s="22" t="n">
        <x:v>575.5480162111044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277.93670680378005</x:v>
      </x:c>
      <x:c r="AU165" s="22" t="n">
        <x:v>228.8742392138143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684.9597054399142</x:v>
      </x:c>
      <x:c r="BP165" s="22" t="n">
        <x:v>717.1565299000968</x:v>
      </x:c>
      <x:c r="BQ165" s="22" t="n">
        <x:v>731.8213015277323</x:v>
      </x:c>
      <x:c r="BR165" s="22" t="n">
        <x:v>746.2442969366069</x:v>
      </x:c>
      <x:c r="BS165" s="22" t="n">
        <x:v>729.4229213197812</x:v>
      </x:c>
      <x:c r="BT165" s="22" t="n">
        <x:v>667.8790531246183</x:v>
      </x:c>
      <x:c r="BU165" s="22" t="n">
        <x:v>595.5257575360478</x:v>
      </x:c>
      <x:c r="BV165" s="22" t="n">
        <x:v>590.0991859058283</x:v>
      </x:c>
      <x:c r="BW165" s="22" t="n">
        <x:v>605.8517050550562</x:v>
      </x:c>
      <x:c r="BX165" s="22" t="n">
        <x:v>584.9862067816059</x:v>
      </x:c>
      <x:c r="BY165" s="22" t="n">
        <x:v>634.1393419849697</x:v>
      </x:c>
      <x:c r="BZ165" s="22" t="n">
        <x:v>82.75558448091834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495.1879784731514</x:v>
      </x:c>
      <x:c r="CN165" s="22" t="n">
        <x:v>1088.2838898607017</x:v>
      </x:c>
      <x:c r="CO165" s="22" t="n">
        <x:v>287.83650898963805</x:v>
      </x:c>
      <x:c r="CP165" s="22" t="n">
        <x:v>325.22692852884495</x:v>
      </x:c>
      <x:c r="CQ165" s="22" t="n">
        <x:v>395.1143502034788</x:v>
      </x:c>
      <x:c r="CR165" s="22" t="n">
        <x:v>445.5751811851519</x:v>
      </x:c>
      <x:c r="CS165" s="22" t="n">
        <x:v>517.1486026098793</x:v>
      </x:c>
      <x:c r="CT165" s="22" t="n">
        <x:v>561.7283084124488</x:v>
      </x:c>
      <x:c r="CU165" s="22" t="n">
        <x:v>604.5159088410816</x:v>
      </x:c>
      <x:c r="CV165" s="22" t="n">
        <x:v>662.27348253478</x:v>
      </x:c>
      <x:c r="CW165" s="22" t="n">
        <x:v>723.4010714446855</x:v>
      </x:c>
      <x:c r="CX165" s="22" t="n">
        <x:v>749.1658965040041</x:v>
      </x:c>
      <x:c r="CY165" s="22" t="n">
        <x:v>791.5086351060504</x:v>
      </x:c>
      <x:c r="CZ165" s="22" t="n">
        <x:v>861.1712944396877</x:v>
      </x:c>
      <x:c r="DA165" s="22" t="n">
        <x:v>900.2386230643926</x:v>
      </x:c>
      <x:c r="DB165" s="22" t="n">
        <x:v>952.9911102932579</x:v>
      </x:c>
      <x:c r="DC165" s="22" t="n">
        <x:v>1061.354924570158</x:v>
      </x:c>
      <x:c r="DD165" s="22" t="n">
        <x:v>938.4052079161436</x:v>
      </x:c>
      <x:c r="DE165" s="22" t="n">
        <x:v>773.5354173999976</x:v>
      </x:c>
      <x:c r="DF165" s="22" t="n">
        <x:v>811.5064603401419</x:v>
      </x:c>
      <x:c r="DG165" s="22" t="n">
        <x:v>864.5812054029064</x:v>
      </x:c>
      <x:c r="DH165" s="22" t="n">
        <x:v>900.7072841500536</x:v>
      </x:c>
      <x:c r="DI165" s="22" t="n">
        <x:v>934.0271731273041</x:v>
      </x:c>
      <x:c r="DJ165" s="22" t="n">
        <x:v>947.0593802792897</x:v>
      </x:c>
      <x:c r="DK165" s="22" t="n">
        <x:v>175.51211387683918</x:v>
      </x:c>
      <x:c r="DL165" s="22" t="n">
        <x:v>187.19216003780593</x:v>
      </x:c>
      <x:c r="DM165" s="22" t="n">
        <x:v>160.26860097382144</x:v>
      </x:c>
      <x:c r="DN165" s="22" t="n">
        <x:v>173.86982978375295</x:v>
      </x:c>
      <x:c r="DO165" s="22" t="n">
        <x:v>137.31502704846946</x:v>
      </x:c>
      <x:c r="DP165" s="22" t="n">
        <x:v>157.25255987516414</x:v>
      </x:c>
      <x:c r="DQ165" s="22" t="n">
        <x:v>190.27411350056968</x:v>
      </x:c>
      <x:c r="DR165" s="22" t="n">
        <x:v>158.28880076483597</x:v>
      </x:c>
      <x:c r="DS165" s="22" t="n">
        <x:v>154.94857787828823</x:v>
      </x:c>
      <x:c r="DT165" s="22" t="n">
        <x:v>697.1877027649537</x:v>
      </x:c>
      <x:c r="DU165" s="22" t="n">
        <x:v>170.19285429521642</x:v>
      </x:c>
      <x:c r="DV165" s="22" t="n">
        <x:v>1015.0508104248876</x:v>
      </x:c>
      <x:c r="DW165" s="22" t="n">
        <x:v>1025.6905219123723</x:v>
      </x:c>
      <x:c r="DX165" s="22" t="n">
        <x:v>1001.5093980489456</x:v>
      </x:c>
      <x:c r="DY165" s="22" t="n">
        <x:v>996.0762795674428</x:v>
      </x:c>
      <x:c r="DZ165" s="22" t="n">
        <x:v>1026.6501599055023</x:v>
      </x:c>
      <x:c r="EA165" s="22" t="n">
        <x:v>1051.2754774365208</x:v>
      </x:c>
      <x:c r="EB165" s="22" t="n">
        <x:v>955.7954643708399</x:v>
      </x:c>
      <x:c r="EC165" s="22" t="n">
        <x:v>842.3607603346442</x:v>
      </x:c>
      <x:c r="ED165" s="22" t="n">
        <x:v>813.397717797488</x:v>
      </x:c>
      <x:c r="EE165" s="22" t="n">
        <x:v>894.3384205805513</x:v>
      </x:c>
      <x:c r="EF165" s="22" t="n">
        <x:v>884.0938669956096</x:v>
      </x:c>
      <x:c r="EG165" s="22" t="n">
        <x:v>831.0197442999255</x:v>
      </x:c>
      <x:c r="EH165" s="22" t="n">
        <x:v>820.8043151572479</x:v>
      </x:c>
      <x:c r="EI165" s="22" t="n">
        <x:v>789.0151265585158</x:v>
      </x:c>
      <x:c r="EJ165" s="22" t="n">
        <x:v>801.2033244156336</x:v>
      </x:c>
      <x:c r="EK165" s="22" t="n">
        <x:v>798.9321912174362</x:v>
      </x:c>
      <x:c r="EL165" s="22" t="n">
        <x:v>807.131608141415</x:v>
      </x:c>
      <x:c r="EM165" s="22" t="n">
        <x:v>791.5536894171659</x:v>
      </x:c>
      <x:c r="EN165" s="22" t="n">
        <x:v>806.4986059351633</x:v>
      </x:c>
      <x:c r="EO165" s="22" t="n">
        <x:v>822.4809052791687</x:v>
      </x:c>
      <x:c r="EP165" s="26" t="n">
        <x:f>SUM(B165:EO165)</x:f>
        <x:v>82295.22170651922</x:v>
      </x:c>
      <x:c r="EQ165" s="26" t="n">
        <x:v>63767.07820644974</x:v>
      </x:c>
    </x:row>
    <x:row r="166" ht="17" customHeight="1">
      <x:c r="A166" s="21" t="n">
        <x:v>45853</x:v>
      </x:c>
      <x:c r="B166" s="22" t="n">
        <x:v>793.6173577306549</x:v>
      </x:c>
      <x:c r="C166" s="22" t="n">
        <x:v>801.4621057040941</x:v>
      </x:c>
      <x:c r="D166" s="22" t="n">
        <x:v>818.3776160229623</x:v>
      </x:c>
      <x:c r="E166" s="22" t="n">
        <x:v>790.2604635187432</x:v>
      </x:c>
      <x:c r="F166" s="22" t="n">
        <x:v>794.953641621283</x:v>
      </x:c>
      <x:c r="G166" s="22" t="n">
        <x:v>816.594673796881</x:v>
      </x:c>
      <x:c r="H166" s="22" t="n">
        <x:v>797.2357857828703</x:v>
      </x:c>
      <x:c r="I166" s="22" t="n">
        <x:v>781.8883145730023</x:v>
      </x:c>
      <x:c r="J166" s="22" t="n">
        <x:v>786.5643933526021</x:v>
      </x:c>
      <x:c r="K166" s="22" t="n">
        <x:v>791.2822215643092</x:v>
      </x:c>
      <x:c r="L166" s="22" t="n">
        <x:v>778.6537542563656</x:v>
      </x:c>
      <x:c r="M166" s="22" t="n">
        <x:v>775.3393497967612</x:v>
      </x:c>
      <x:c r="N166" s="22" t="n">
        <x:v>755.7010939036059</x:v>
      </x:c>
      <x:c r="O166" s="22" t="n">
        <x:v>773.4608567726299</x:v>
      </x:c>
      <x:c r="P166" s="22" t="n">
        <x:v>753.8071363265126</x:v>
      </x:c>
      <x:c r="Q166" s="22" t="n">
        <x:v>754.7681889896593</x:v>
      </x:c>
      <x:c r="R166" s="22" t="n">
        <x:v>762.7034863534691</x:v>
      </x:c>
      <x:c r="S166" s="22" t="n">
        <x:v>783.667997523472</x:v>
      </x:c>
      <x:c r="T166" s="22" t="n">
        <x:v>1588.826614274421</x:v>
      </x:c>
      <x:c r="U166" s="22" t="n">
        <x:v>749.0395140206183</x:v>
      </x:c>
      <x:c r="V166" s="22" t="n">
        <x:v>760.0129936453088</x:v>
      </x:c>
      <x:c r="W166" s="22" t="n">
        <x:v>745.1997063769786</x:v>
      </x:c>
      <x:c r="X166" s="22" t="n">
        <x:v>1558.6839211974457</x:v>
      </x:c>
      <x:c r="Y166" s="22" t="n">
        <x:v>1555.9692187022429</x:v>
      </x:c>
      <x:c r="Z166" s="22" t="n">
        <x:v>1563.7175794607417</x:v>
      </x:c>
      <x:c r="AA166" s="22" t="n">
        <x:v>1583.2615261828025</x:v>
      </x:c>
      <x:c r="AB166" s="22" t="n">
        <x:v>1569.8535969966922</x:v>
      </x:c>
      <x:c r="AC166" s="22" t="n">
        <x:v>1562.4332739605723</x:v>
      </x:c>
      <x:c r="AD166" s="22" t="n">
        <x:v>1380.7952284980643</x:v>
      </x:c>
      <x:c r="AE166" s="22" t="n">
        <x:v>1630.927471653632</x:v>
      </x:c>
      <x:c r="AF166" s="22" t="n">
        <x:v>1524.2167889126486</x:v>
      </x:c>
      <x:c r="AG166" s="22" t="n">
        <x:v>1503.3204399911492</x:v>
      </x:c>
      <x:c r="AH166" s="22" t="n">
        <x:v>1456.7582878286235</x:v>
      </x:c>
      <x:c r="AI166" s="22" t="n">
        <x:v>1421.9336933050922</x:v>
      </x:c>
      <x:c r="AJ166" s="22" t="n">
        <x:v>639.1156461184348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124.16796283973045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619.7451160564658</x:v>
      </x:c>
      <x:c r="BP166" s="22" t="n">
        <x:v>662.0752934350153</x:v>
      </x:c>
      <x:c r="BQ166" s="22" t="n">
        <x:v>719.8361647391017</x:v>
      </x:c>
      <x:c r="BR166" s="22" t="n">
        <x:v>782.6602710823335</x:v>
      </x:c>
      <x:c r="BS166" s="22" t="n">
        <x:v>812.5609011795073</x:v>
      </x:c>
      <x:c r="BT166" s="22" t="n">
        <x:v>789.9516824162903</x:v>
      </x:c>
      <x:c r="BU166" s="22" t="n">
        <x:v>769.0694632500055</x:v>
      </x:c>
      <x:c r="BV166" s="22" t="n">
        <x:v>807.9568934461622</x:v>
      </x:c>
      <x:c r="BW166" s="22" t="n">
        <x:v>807.5722195154041</x:v>
      </x:c>
      <x:c r="BX166" s="22" t="n">
        <x:v>760.3221721498218</x:v>
      </x:c>
      <x:c r="BY166" s="22" t="n">
        <x:v>788.2165516521777</x:v>
      </x:c>
      <x:c r="BZ166" s="22" t="n">
        <x:v>26.25181598424085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720.7579587057307</x:v>
      </x:c>
      <x:c r="CN166" s="22" t="n">
        <x:v>1102.5146680221678</x:v>
      </x:c>
      <x:c r="CO166" s="22" t="n">
        <x:v>317.3826489084548</x:v>
      </x:c>
      <x:c r="CP166" s="22" t="n">
        <x:v>330.3972605469546</x:v>
      </x:c>
      <x:c r="CQ166" s="22" t="n">
        <x:v>384.0391719528843</x:v>
      </x:c>
      <x:c r="CR166" s="22" t="n">
        <x:v>457.75446701414864</x:v>
      </x:c>
      <x:c r="CS166" s="22" t="n">
        <x:v>481.94199131939035</x:v>
      </x:c>
      <x:c r="CT166" s="22" t="n">
        <x:v>519.3610551705264</x:v>
      </x:c>
      <x:c r="CU166" s="22" t="n">
        <x:v>601.6953166206916</x:v>
      </x:c>
      <x:c r="CV166" s="22" t="n">
        <x:v>679.742515206233</x:v>
      </x:c>
      <x:c r="CW166" s="22" t="n">
        <x:v>726.9789374052492</x:v>
      </x:c>
      <x:c r="CX166" s="22" t="n">
        <x:v>777.7276683260526</x:v>
      </x:c>
      <x:c r="CY166" s="22" t="n">
        <x:v>810.0848682346646</x:v>
      </x:c>
      <x:c r="CZ166" s="22" t="n">
        <x:v>897.3603470830471</x:v>
      </x:c>
      <x:c r="DA166" s="22" t="n">
        <x:v>931.5372248329518</x:v>
      </x:c>
      <x:c r="DB166" s="22" t="n">
        <x:v>974.2717224345249</x:v>
      </x:c>
      <x:c r="DC166" s="22" t="n">
        <x:v>1067.8213165194616</x:v>
      </x:c>
      <x:c r="DD166" s="22" t="n">
        <x:v>939.8997775955006</x:v>
      </x:c>
      <x:c r="DE166" s="22" t="n">
        <x:v>811.2747014295346</x:v>
      </x:c>
      <x:c r="DF166" s="22" t="n">
        <x:v>832.3670332499743</x:v>
      </x:c>
      <x:c r="DG166" s="22" t="n">
        <x:v>862.3657830916512</x:v>
      </x:c>
      <x:c r="DH166" s="22" t="n">
        <x:v>899.4642021980029</x:v>
      </x:c>
      <x:c r="DI166" s="22" t="n">
        <x:v>941.9458490861265</x:v>
      </x:c>
      <x:c r="DJ166" s="22" t="n">
        <x:v>966.3297193687896</x:v>
      </x:c>
      <x:c r="DK166" s="22" t="n">
        <x:v>171.10844436534546</x:v>
      </x:c>
      <x:c r="DL166" s="22" t="n">
        <x:v>172.0196732255663</x:v>
      </x:c>
      <x:c r="DM166" s="22" t="n">
        <x:v>147.9068097950967</x:v>
      </x:c>
      <x:c r="DN166" s="22" t="n">
        <x:v>182.8690755903558</x:v>
      </x:c>
      <x:c r="DO166" s="22" t="n">
        <x:v>154.36247675436675</x:v>
      </x:c>
      <x:c r="DP166" s="22" t="n">
        <x:v>164.65661976901322</x:v>
      </x:c>
      <x:c r="DQ166" s="22" t="n">
        <x:v>202.24536251519623</x:v>
      </x:c>
      <x:c r="DR166" s="22" t="n">
        <x:v>154.8964953364624</x:v>
      </x:c>
      <x:c r="DS166" s="22" t="n">
        <x:v>158.5724051349723</x:v>
      </x:c>
      <x:c r="DT166" s="22" t="n">
        <x:v>696.7219684979302</x:v>
      </x:c>
      <x:c r="DU166" s="22" t="n">
        <x:v>161.21738375307973</x:v>
      </x:c>
      <x:c r="DV166" s="22" t="n">
        <x:v>1006.0180302838061</x:v>
      </x:c>
      <x:c r="DW166" s="22" t="n">
        <x:v>1040.3256800028425</x:v>
      </x:c>
      <x:c r="DX166" s="22" t="n">
        <x:v>1015.4357598530115</x:v>
      </x:c>
      <x:c r="DY166" s="22" t="n">
        <x:v>1007.9609892636248</x:v>
      </x:c>
      <x:c r="DZ166" s="22" t="n">
        <x:v>1017.3902476735315</x:v>
      </x:c>
      <x:c r="EA166" s="22" t="n">
        <x:v>998.0853430986007</x:v>
      </x:c>
      <x:c r="EB166" s="22" t="n">
        <x:v>953.915300574108</x:v>
      </x:c>
      <x:c r="EC166" s="22" t="n">
        <x:v>842.5722549054859</x:v>
      </x:c>
      <x:c r="ED166" s="22" t="n">
        <x:v>805.5665670834587</x:v>
      </x:c>
      <x:c r="EE166" s="22" t="n">
        <x:v>814.183080526342</x:v>
      </x:c>
      <x:c r="EF166" s="22" t="n">
        <x:v>806.3055920761725</x:v>
      </x:c>
      <x:c r="EG166" s="22" t="n">
        <x:v>811.8886078109339</x:v>
      </x:c>
      <x:c r="EH166" s="22" t="n">
        <x:v>821.7920134077831</x:v>
      </x:c>
      <x:c r="EI166" s="22" t="n">
        <x:v>807.7573001379304</x:v>
      </x:c>
      <x:c r="EJ166" s="22" t="n">
        <x:v>808.891431670106</x:v>
      </x:c>
      <x:c r="EK166" s="22" t="n">
        <x:v>800.7480293480355</x:v>
      </x:c>
      <x:c r="EL166" s="22" t="n">
        <x:v>792.419331895519</x:v>
      </x:c>
      <x:c r="EM166" s="22" t="n">
        <x:v>793.7755006569208</x:v>
      </x:c>
      <x:c r="EN166" s="22" t="n">
        <x:v>810.2163585096813</x:v>
      </x:c>
      <x:c r="EO166" s="22" t="n">
        <x:v>829.3462131148407</x:v>
      </x:c>
      <x:c r="EP166" s="26" t="n">
        <x:f>SUM(B166:EO166)</x:f>
        <x:v>83360.97699741452</x:v>
      </x:c>
      <x:c r="EQ166" s="26" t="n">
        <x:v>64457.29348945824</x:v>
      </x:c>
    </x:row>
    <x:row r="167" ht="17" customHeight="1">
      <x:c r="A167" s="21" t="n">
        <x:v>45854</x:v>
      </x:c>
      <x:c r="B167" s="22" t="n">
        <x:v>811.0750340171714</x:v>
      </x:c>
      <x:c r="C167" s="22" t="n">
        <x:v>797.2759193515723</x:v>
      </x:c>
      <x:c r="D167" s="22" t="n">
        <x:v>807.4687692115727</x:v>
      </x:c>
      <x:c r="E167" s="22" t="n">
        <x:v>791.1158449028903</x:v>
      </x:c>
      <x:c r="F167" s="22" t="n">
        <x:v>796.9402352989697</x:v>
      </x:c>
      <x:c r="G167" s="22" t="n">
        <x:v>780.0015886158797</x:v>
      </x:c>
      <x:c r="H167" s="22" t="n">
        <x:v>791.107110757791</x:v>
      </x:c>
      <x:c r="I167" s="22" t="n">
        <x:v>781.7647175263234</x:v>
      </x:c>
      <x:c r="J167" s="22" t="n">
        <x:v>771.3900092961007</x:v>
      </x:c>
      <x:c r="K167" s="22" t="n">
        <x:v>772.0783616508999</x:v>
      </x:c>
      <x:c r="L167" s="22" t="n">
        <x:v>777.9289010574485</x:v>
      </x:c>
      <x:c r="M167" s="22" t="n">
        <x:v>788.5124368225214</x:v>
      </x:c>
      <x:c r="N167" s="22" t="n">
        <x:v>796.9787289386309</x:v>
      </x:c>
      <x:c r="O167" s="22" t="n">
        <x:v>800.8765749001265</x:v>
      </x:c>
      <x:c r="P167" s="22" t="n">
        <x:v>771.9596846800914</x:v>
      </x:c>
      <x:c r="Q167" s="22" t="n">
        <x:v>751.4452920061841</x:v>
      </x:c>
      <x:c r="R167" s="22" t="n">
        <x:v>752.162603392735</x:v>
      </x:c>
      <x:c r="S167" s="22" t="n">
        <x:v>1593.431294011312</x:v>
      </x:c>
      <x:c r="T167" s="22" t="n">
        <x:v>1577.335460748794</x:v>
      </x:c>
      <x:c r="U167" s="22" t="n">
        <x:v>765.6398139466676</x:v>
      </x:c>
      <x:c r="V167" s="22" t="n">
        <x:v>768.3262600004699</x:v>
      </x:c>
      <x:c r="W167" s="22" t="n">
        <x:v>737.6560818830949</x:v>
      </x:c>
      <x:c r="X167" s="22" t="n">
        <x:v>1540.5117020141238</x:v>
      </x:c>
      <x:c r="Y167" s="22" t="n">
        <x:v>1554.1821452400472</x:v>
      </x:c>
      <x:c r="Z167" s="22" t="n">
        <x:v>1545.7362231519398</x:v>
      </x:c>
      <x:c r="AA167" s="22" t="n">
        <x:v>730.390617668227</x:v>
      </x:c>
      <x:c r="AB167" s="22" t="n">
        <x:v>1562.3876454496133</x:v>
      </x:c>
      <x:c r="AC167" s="22" t="n">
        <x:v>1555.2572436139023</x:v>
      </x:c>
      <x:c r="AD167" s="22" t="n">
        <x:v>1382.3595736718482</x:v>
      </x:c>
      <x:c r="AE167" s="22" t="n">
        <x:v>1562.2342542881734</x:v>
      </x:c>
      <x:c r="AF167" s="22" t="n">
        <x:v>1518.8515639164718</x:v>
      </x:c>
      <x:c r="AG167" s="22" t="n">
        <x:v>1501.333124928089</x:v>
      </x:c>
      <x:c r="AH167" s="22" t="n">
        <x:v>1463.324792744095</x:v>
      </x:c>
      <x:c r="AI167" s="22" t="n">
        <x:v>1423.5312817968556</x:v>
      </x:c>
      <x:c r="AJ167" s="22" t="n">
        <x:v>612.9808229002431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287.79940997532844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638.2323778704133</x:v>
      </x:c>
      <x:c r="BP167" s="22" t="n">
        <x:v>624.8125333591435</x:v>
      </x:c>
      <x:c r="BQ167" s="22" t="n">
        <x:v>614.1947600212262</x:v>
      </x:c>
      <x:c r="BR167" s="22" t="n">
        <x:v>659.534585019347</x:v>
      </x:c>
      <x:c r="BS167" s="22" t="n">
        <x:v>667.3445862644985</x:v>
      </x:c>
      <x:c r="BT167" s="22" t="n">
        <x:v>571.8695451487177</x:v>
      </x:c>
      <x:c r="BU167" s="22" t="n">
        <x:v>557.1210906127488</x:v>
      </x:c>
      <x:c r="BV167" s="22" t="n">
        <x:v>559.7710857768293</x:v>
      </x:c>
      <x:c r="BW167" s="22" t="n">
        <x:v>594.2107808259893</x:v>
      </x:c>
      <x:c r="BX167" s="22" t="n">
        <x:v>607.9351906627187</x:v>
      </x:c>
      <x:c r="BY167" s="22" t="n">
        <x:v>598.4671465011983</x:v>
      </x:c>
      <x:c r="BZ167" s="22" t="n">
        <x:v>524.7830221203353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645.2024171897206</x:v>
      </x:c>
      <x:c r="CN167" s="22" t="n">
        <x:v>1239.0720428555599</x:v>
      </x:c>
      <x:c r="CO167" s="22" t="n">
        <x:v>446.6416911325976</x:v>
      </x:c>
      <x:c r="CP167" s="22" t="n">
        <x:v>486.508747507519</x:v>
      </x:c>
      <x:c r="CQ167" s="22" t="n">
        <x:v>526.3054979123802</x:v>
      </x:c>
      <x:c r="CR167" s="22" t="n">
        <x:v>577.9794545584924</x:v>
      </x:c>
      <x:c r="CS167" s="22" t="n">
        <x:v>603.8761147652527</x:v>
      </x:c>
      <x:c r="CT167" s="22" t="n">
        <x:v>625.3931756893434</x:v>
      </x:c>
      <x:c r="CU167" s="22" t="n">
        <x:v>682.2108834268712</x:v>
      </x:c>
      <x:c r="CV167" s="22" t="n">
        <x:v>751.7624042569493</x:v>
      </x:c>
      <x:c r="CW167" s="22" t="n">
        <x:v>773.4266613190115</x:v>
      </x:c>
      <x:c r="CX167" s="22" t="n">
        <x:v>809.3996063938545</x:v>
      </x:c>
      <x:c r="CY167" s="22" t="n">
        <x:v>829.2609971808356</x:v>
      </x:c>
      <x:c r="CZ167" s="22" t="n">
        <x:v>927.5412692581358</x:v>
      </x:c>
      <x:c r="DA167" s="22" t="n">
        <x:v>966.1304084902081</x:v>
      </x:c>
      <x:c r="DB167" s="22" t="n">
        <x:v>992.0558338781934</x:v>
      </x:c>
      <x:c r="DC167" s="22" t="n">
        <x:v>1073.8967405711</x:v>
      </x:c>
      <x:c r="DD167" s="22" t="n">
        <x:v>965.3401444774339</x:v>
      </x:c>
      <x:c r="DE167" s="22" t="n">
        <x:v>852.5705137279011</x:v>
      </x:c>
      <x:c r="DF167" s="22" t="n">
        <x:v>871.5775349243844</x:v>
      </x:c>
      <x:c r="DG167" s="22" t="n">
        <x:v>916.787053346458</x:v>
      </x:c>
      <x:c r="DH167" s="22" t="n">
        <x:v>939.8796442711673</x:v>
      </x:c>
      <x:c r="DI167" s="22" t="n">
        <x:v>963.1517949201699</x:v>
      </x:c>
      <x:c r="DJ167" s="22" t="n">
        <x:v>972.1864634606965</x:v>
      </x:c>
      <x:c r="DK167" s="22" t="n">
        <x:v>183.34848119619653</x:v>
      </x:c>
      <x:c r="DL167" s="22" t="n">
        <x:v>179.63801959518332</x:v>
      </x:c>
      <x:c r="DM167" s="22" t="n">
        <x:v>148.50278809923032</x:v>
      </x:c>
      <x:c r="DN167" s="22" t="n">
        <x:v>154.75224021657698</x:v>
      </x:c>
      <x:c r="DO167" s="22" t="n">
        <x:v>157.9251350350595</x:v>
      </x:c>
      <x:c r="DP167" s="22" t="n">
        <x:v>159.54044984129598</x:v>
      </x:c>
      <x:c r="DQ167" s="22" t="n">
        <x:v>166.59820393744053</x:v>
      </x:c>
      <x:c r="DR167" s="22" t="n">
        <x:v>158.53717252019612</x:v>
      </x:c>
      <x:c r="DS167" s="22" t="n">
        <x:v>160.18705853511176</x:v>
      </x:c>
      <x:c r="DT167" s="22" t="n">
        <x:v>690.0052894235471</x:v>
      </x:c>
      <x:c r="DU167" s="22" t="n">
        <x:v>168.03574835043673</x:v>
      </x:c>
      <x:c r="DV167" s="22" t="n">
        <x:v>1006.9509087753571</x:v>
      </x:c>
      <x:c r="DW167" s="22" t="n">
        <x:v>1027.7349679561107</x:v>
      </x:c>
      <x:c r="DX167" s="22" t="n">
        <x:v>1016.7184890081998</x:v>
      </x:c>
      <x:c r="DY167" s="22" t="n">
        <x:v>996.8855119615204</x:v>
      </x:c>
      <x:c r="DZ167" s="22" t="n">
        <x:v>1024.0316263886143</x:v>
      </x:c>
      <x:c r="EA167" s="22" t="n">
        <x:v>1008.6002500512376</x:v>
      </x:c>
      <x:c r="EB167" s="22" t="n">
        <x:v>946.104912566504</x:v>
      </x:c>
      <x:c r="EC167" s="22" t="n">
        <x:v>803.614967083295</x:v>
      </x:c>
      <x:c r="ED167" s="22" t="n">
        <x:v>804.4559641357218</x:v>
      </x:c>
      <x:c r="EE167" s="22" t="n">
        <x:v>828.2538502598644</x:v>
      </x:c>
      <x:c r="EF167" s="22" t="n">
        <x:v>809.752175354041</x:v>
      </x:c>
      <x:c r="EG167" s="22" t="n">
        <x:v>807.6964297362971</x:v>
      </x:c>
      <x:c r="EH167" s="22" t="n">
        <x:v>802.6623763027073</x:v>
      </x:c>
      <x:c r="EI167" s="22" t="n">
        <x:v>786.0164387808865</x:v>
      </x:c>
      <x:c r="EJ167" s="22" t="n">
        <x:v>793.8640764855558</x:v>
      </x:c>
      <x:c r="EK167" s="22" t="n">
        <x:v>792.6611219022723</x:v>
      </x:c>
      <x:c r="EL167" s="22" t="n">
        <x:v>812.4211203783145</x:v>
      </x:c>
      <x:c r="EM167" s="22" t="n">
        <x:v>787.4725735367032</x:v>
      </x:c>
      <x:c r="EN167" s="22" t="n">
        <x:v>801.1444008747693</x:v>
      </x:c>
      <x:c r="EO167" s="22" t="n">
        <x:v>820.4873394642217</x:v>
      </x:c>
      <x:c r="EP167" s="26" t="n">
        <x:f>SUM(B167:EO167)</x:f>
        <x:v>83484.3850118261</x:v>
      </x:c>
      <x:c r="EQ167" s="26" t="n">
        <x:v>65106.072163621764</x:v>
      </x:c>
    </x:row>
    <x:row r="168" ht="17" customHeight="1">
      <x:c r="A168" s="21" t="n">
        <x:v>45855</x:v>
      </x:c>
      <x:c r="B168" s="22" t="n">
        <x:v>786.174690359346</x:v>
      </x:c>
      <x:c r="C168" s="22" t="n">
        <x:v>791.9026406751565</x:v>
      </x:c>
      <x:c r="D168" s="22" t="n">
        <x:v>811.3724039258892</x:v>
      </x:c>
      <x:c r="E168" s="22" t="n">
        <x:v>777.8479234656106</x:v>
      </x:c>
      <x:c r="F168" s="22" t="n">
        <x:v>774.9322842622129</x:v>
      </x:c>
      <x:c r="G168" s="22" t="n">
        <x:v>765.7682412909812</x:v>
      </x:c>
      <x:c r="H168" s="22" t="n">
        <x:v>773.9043979251584</x:v>
      </x:c>
      <x:c r="I168" s="22" t="n">
        <x:v>776.6596289175874</x:v>
      </x:c>
      <x:c r="J168" s="22" t="n">
        <x:v>777.7988937661239</x:v>
      </x:c>
      <x:c r="K168" s="22" t="n">
        <x:v>788.8006382726795</x:v>
      </x:c>
      <x:c r="L168" s="22" t="n">
        <x:v>776.4996186694061</x:v>
      </x:c>
      <x:c r="M168" s="22" t="n">
        <x:v>782.3475527402339</x:v>
      </x:c>
      <x:c r="N168" s="22" t="n">
        <x:v>777.1857674775131</x:v>
      </x:c>
      <x:c r="O168" s="22" t="n">
        <x:v>778.510422122076</x:v>
      </x:c>
      <x:c r="P168" s="22" t="n">
        <x:v>778.2928336442114</x:v>
      </x:c>
      <x:c r="Q168" s="22" t="n">
        <x:v>757.016920987396</x:v>
      </x:c>
      <x:c r="R168" s="22" t="n">
        <x:v>748.7102921468172</x:v>
      </x:c>
      <x:c r="S168" s="22" t="n">
        <x:v>1421.8085270049874</x:v>
      </x:c>
      <x:c r="T168" s="22" t="n">
        <x:v>1564.4118338942658</x:v>
      </x:c>
      <x:c r="U168" s="22" t="n">
        <x:v>744.4574332515785</x:v>
      </x:c>
      <x:c r="V168" s="22" t="n">
        <x:v>762.1419999052658</x:v>
      </x:c>
      <x:c r="W168" s="22" t="n">
        <x:v>747.8764006003845</x:v>
      </x:c>
      <x:c r="X168" s="22" t="n">
        <x:v>1560.1585788101893</x:v>
      </x:c>
      <x:c r="Y168" s="22" t="n">
        <x:v>1566.796983901857</x:v>
      </x:c>
      <x:c r="Z168" s="22" t="n">
        <x:v>1561.721540029373</x:v>
      </x:c>
      <x:c r="AA168" s="22" t="n">
        <x:v>736.3873328671458</x:v>
      </x:c>
      <x:c r="AB168" s="22" t="n">
        <x:v>1568.351788422628</x:v>
      </x:c>
      <x:c r="AC168" s="22" t="n">
        <x:v>1557.3579894898069</x:v>
      </x:c>
      <x:c r="AD168" s="22" t="n">
        <x:v>1549.5708520677326</x:v>
      </x:c>
      <x:c r="AE168" s="22" t="n">
        <x:v>1560.405377935776</x:v>
      </x:c>
      <x:c r="AF168" s="22" t="n">
        <x:v>1526.1981593036521</x:v>
      </x:c>
      <x:c r="AG168" s="22" t="n">
        <x:v>1507.3175216805473</x:v>
      </x:c>
      <x:c r="AH168" s="22" t="n">
        <x:v>1445.3455075687584</x:v>
      </x:c>
      <x:c r="AI168" s="22" t="n">
        <x:v>1390.8958129673435</x:v>
      </x:c>
      <x:c r="AJ168" s="22" t="n">
        <x:v>612.5284649191378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67.98911708475418</x:v>
      </x:c>
      <x:c r="AR168" s="22" t="n">
        <x:v>392.42439389128015</x:v>
      </x:c>
      <x:c r="AS168" s="22" t="n">
        <x:v>388.0165357307063</x:v>
      </x:c>
      <x:c r="AT168" s="22" t="n">
        <x:v>312.72841148470604</x:v>
      </x:c>
      <x:c r="AU168" s="22" t="n">
        <x:v>259.79485246305626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622.7970325262941</x:v>
      </x:c>
      <x:c r="BP168" s="22" t="n">
        <x:v>637.8998467312404</x:v>
      </x:c>
      <x:c r="BQ168" s="22" t="n">
        <x:v>642.4398062211659</x:v>
      </x:c>
      <x:c r="BR168" s="22" t="n">
        <x:v>663.3195852412417</x:v>
      </x:c>
      <x:c r="BS168" s="22" t="n">
        <x:v>674.1835801385814</x:v>
      </x:c>
      <x:c r="BT168" s="22" t="n">
        <x:v>593.4128357735582</x:v>
      </x:c>
      <x:c r="BU168" s="22" t="n">
        <x:v>597.3492483515246</x:v>
      </x:c>
      <x:c r="BV168" s="22" t="n">
        <x:v>610.6557714221876</x:v>
      </x:c>
      <x:c r="BW168" s="22" t="n">
        <x:v>617.3897547034195</x:v>
      </x:c>
      <x:c r="BX168" s="22" t="n">
        <x:v>615.2276479945093</x:v>
      </x:c>
      <x:c r="BY168" s="22" t="n">
        <x:v>619.4850416746472</x:v>
      </x:c>
      <x:c r="BZ168" s="22" t="n">
        <x:v>176.9171356469907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340.65287840437736</x:v>
      </x:c>
      <x:c r="CN168" s="22" t="n">
        <x:v>1190.9117641491198</x:v>
      </x:c>
      <x:c r="CO168" s="22" t="n">
        <x:v>369.5378387767598</x:v>
      </x:c>
      <x:c r="CP168" s="22" t="n">
        <x:v>436.3992585715158</x:v>
      </x:c>
      <x:c r="CQ168" s="22" t="n">
        <x:v>460.0034420050007</x:v>
      </x:c>
      <x:c r="CR168" s="22" t="n">
        <x:v>498.61088858427115</x:v>
      </x:c>
      <x:c r="CS168" s="22" t="n">
        <x:v>536.0669014928135</x:v>
      </x:c>
      <x:c r="CT168" s="22" t="n">
        <x:v>572.8389580347871</x:v>
      </x:c>
      <x:c r="CU168" s="22" t="n">
        <x:v>631.2668035927574</x:v>
      </x:c>
      <x:c r="CV168" s="22" t="n">
        <x:v>706.9054684930867</x:v>
      </x:c>
      <x:c r="CW168" s="22" t="n">
        <x:v>755.0897946397978</x:v>
      </x:c>
      <x:c r="CX168" s="22" t="n">
        <x:v>804.8053115546004</x:v>
      </x:c>
      <x:c r="CY168" s="22" t="n">
        <x:v>852.6774543302417</x:v>
      </x:c>
      <x:c r="CZ168" s="22" t="n">
        <x:v>921.0204526021569</x:v>
      </x:c>
      <x:c r="DA168" s="22" t="n">
        <x:v>938.3767189384018</x:v>
      </x:c>
      <x:c r="DB168" s="22" t="n">
        <x:v>1011.8366500661618</x:v>
      </x:c>
      <x:c r="DC168" s="22" t="n">
        <x:v>1096.6604392526021</x:v>
      </x:c>
      <x:c r="DD168" s="22" t="n">
        <x:v>973.0558561760986</x:v>
      </x:c>
      <x:c r="DE168" s="22" t="n">
        <x:v>801.1450113639291</x:v>
      </x:c>
      <x:c r="DF168" s="22" t="n">
        <x:v>848.8953623543144</x:v>
      </x:c>
      <x:c r="DG168" s="22" t="n">
        <x:v>899.1612222480317</x:v>
      </x:c>
      <x:c r="DH168" s="22" t="n">
        <x:v>924.2265284977145</x:v>
      </x:c>
      <x:c r="DI168" s="22" t="n">
        <x:v>940.4231983541687</x:v>
      </x:c>
      <x:c r="DJ168" s="22" t="n">
        <x:v>964.1849594266567</x:v>
      </x:c>
      <x:c r="DK168" s="22" t="n">
        <x:v>180.75391946327557</x:v>
      </x:c>
      <x:c r="DL168" s="22" t="n">
        <x:v>179.77558503587443</x:v>
      </x:c>
      <x:c r="DM168" s="22" t="n">
        <x:v>152.82704117633682</x:v>
      </x:c>
      <x:c r="DN168" s="22" t="n">
        <x:v>163.84965252394215</x:v>
      </x:c>
      <x:c r="DO168" s="22" t="n">
        <x:v>159.6572436501168</x:v>
      </x:c>
      <x:c r="DP168" s="22" t="n">
        <x:v>167.87128476598048</x:v>
      </x:c>
      <x:c r="DQ168" s="22" t="n">
        <x:v>175.0657836306766</x:v>
      </x:c>
      <x:c r="DR168" s="22" t="n">
        <x:v>154.78804856644297</x:v>
      </x:c>
      <x:c r="DS168" s="22" t="n">
        <x:v>148.4546575877613</x:v>
      </x:c>
      <x:c r="DT168" s="22" t="n">
        <x:v>683.0855160395715</x:v>
      </x:c>
      <x:c r="DU168" s="22" t="n">
        <x:v>166.7426040681462</x:v>
      </x:c>
      <x:c r="DV168" s="22" t="n">
        <x:v>1004.8304848571987</x:v>
      </x:c>
      <x:c r="DW168" s="22" t="n">
        <x:v>1004.6264248384508</x:v>
      </x:c>
      <x:c r="DX168" s="22" t="n">
        <x:v>1009.5683710768946</x:v>
      </x:c>
      <x:c r="DY168" s="22" t="n">
        <x:v>992.2441516375562</x:v>
      </x:c>
      <x:c r="DZ168" s="22" t="n">
        <x:v>1002.009787359225</x:v>
      </x:c>
      <x:c r="EA168" s="22" t="n">
        <x:v>1005.8047786349658</x:v>
      </x:c>
      <x:c r="EB168" s="22" t="n">
        <x:v>951.1709915788913</x:v>
      </x:c>
      <x:c r="EC168" s="22" t="n">
        <x:v>924.276840433723</x:v>
      </x:c>
      <x:c r="ED168" s="22" t="n">
        <x:v>822.0023048573266</x:v>
      </x:c>
      <x:c r="EE168" s="22" t="n">
        <x:v>806.3442138447557</x:v>
      </x:c>
      <x:c r="EF168" s="22" t="n">
        <x:v>812.7359841631757</x:v>
      </x:c>
      <x:c r="EG168" s="22" t="n">
        <x:v>821.3467923514687</x:v>
      </x:c>
      <x:c r="EH168" s="22" t="n">
        <x:v>823.7899204599594</x:v>
      </x:c>
      <x:c r="EI168" s="22" t="n">
        <x:v>792.8047062715873</x:v>
      </x:c>
      <x:c r="EJ168" s="22" t="n">
        <x:v>793.4692198263241</x:v>
      </x:c>
      <x:c r="EK168" s="22" t="n">
        <x:v>782.7154954427888</x:v>
      </x:c>
      <x:c r="EL168" s="22" t="n">
        <x:v>776.837305725637</x:v>
      </x:c>
      <x:c r="EM168" s="22" t="n">
        <x:v>789.3098003541467</x:v>
      </x:c>
      <x:c r="EN168" s="22" t="n">
        <x:v>789.021900987207</x:v>
      </x:c>
      <x:c r="EO168" s="22" t="n">
        <x:v>691.6086435528895</x:v>
      </x:c>
      <x:c r="EP168" s="26" t="n">
        <x:f>SUM(B168:EO168)</x:f>
        <x:v>83303.63046902033</x:v>
      </x:c>
      <x:c r="EQ168" s="26" t="n">
        <x:v>64531.26370556852</x:v>
      </x:c>
    </x:row>
    <x:row r="169" ht="17" customHeight="1">
      <x:c r="A169" s="21" t="n">
        <x:v>45856</x:v>
      </x:c>
      <x:c r="B169" s="22" t="n">
        <x:v>639.9247310617382</x:v>
      </x:c>
      <x:c r="C169" s="22" t="n">
        <x:v>642.8558872284717</x:v>
      </x:c>
      <x:c r="D169" s="22" t="n">
        <x:v>653.2419131905959</x:v>
      </x:c>
      <x:c r="E169" s="22" t="n">
        <x:v>625.1041689271183</x:v>
      </x:c>
      <x:c r="F169" s="22" t="n">
        <x:v>650.0644992169553</x:v>
      </x:c>
      <x:c r="G169" s="22" t="n">
        <x:v>674.5932058273203</x:v>
      </x:c>
      <x:c r="H169" s="22" t="n">
        <x:v>669.4363384370432</x:v>
      </x:c>
      <x:c r="I169" s="22" t="n">
        <x:v>644.2740561812683</x:v>
      </x:c>
      <x:c r="J169" s="22" t="n">
        <x:v>639.9660187765767</x:v>
      </x:c>
      <x:c r="K169" s="22" t="n">
        <x:v>645.6595856411824</x:v>
      </x:c>
      <x:c r="L169" s="22" t="n">
        <x:v>648.6479231605058</x:v>
      </x:c>
      <x:c r="M169" s="22" t="n">
        <x:v>655.1730455777312</x:v>
      </x:c>
      <x:c r="N169" s="22" t="n">
        <x:v>664.8459729383696</x:v>
      </x:c>
      <x:c r="O169" s="22" t="n">
        <x:v>679.1939339022841</x:v>
      </x:c>
      <x:c r="P169" s="22" t="n">
        <x:v>661.1662135418353</x:v>
      </x:c>
      <x:c r="Q169" s="22" t="n">
        <x:v>647.9278812010688</x:v>
      </x:c>
      <x:c r="R169" s="22" t="n">
        <x:v>639.3017216414858</x:v>
      </x:c>
      <x:c r="S169" s="22" t="n">
        <x:v>598.8059376080221</x:v>
      </x:c>
      <x:c r="T169" s="22" t="n">
        <x:v>615.1788793298364</x:v>
      </x:c>
      <x:c r="U169" s="22" t="n">
        <x:v>681.8616425947803</x:v>
      </x:c>
      <x:c r="V169" s="22" t="n">
        <x:v>706.7952390003678</x:v>
      </x:c>
      <x:c r="W169" s="22" t="n">
        <x:v>646.7248843220287</x:v>
      </x:c>
      <x:c r="X169" s="22" t="n">
        <x:v>580.5947430721827</x:v>
      </x:c>
      <x:c r="Y169" s="22" t="n">
        <x:v>576.187846185303</x:v>
      </x:c>
      <x:c r="Z169" s="22" t="n">
        <x:v>624.5949629257168</x:v>
      </x:c>
      <x:c r="AA169" s="22" t="n">
        <x:v>655.7264688930742</x:v>
      </x:c>
      <x:c r="AB169" s="22" t="n">
        <x:v>604.1016911437547</x:v>
      </x:c>
      <x:c r="AC169" s="22" t="n">
        <x:v>576.2251874992006</x:v>
      </x:c>
      <x:c r="AD169" s="22" t="n">
        <x:v>569.2645567526577</x:v>
      </x:c>
      <x:c r="AE169" s="22" t="n">
        <x:v>584.1657923987383</x:v>
      </x:c>
      <x:c r="AF169" s="22" t="n">
        <x:v>921.5942378959385</x:v>
      </x:c>
      <x:c r="AG169" s="22" t="n">
        <x:v>1390.3048687841538</x:v>
      </x:c>
      <x:c r="AH169" s="22" t="n">
        <x:v>1293.6263669914058</x:v>
      </x:c>
      <x:c r="AI169" s="22" t="n">
        <x:v>1241.8269622216126</x:v>
      </x:c>
      <x:c r="AJ169" s="22" t="n">
        <x:v>393.4873231981396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28.023842626872067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15.036580077255678</x:v>
      </x:c>
      <x:c r="CQ169" s="22" t="n">
        <x:v>19.22884669886838</x:v>
      </x:c>
      <x:c r="CR169" s="22" t="n">
        <x:v>71.85375188980225</x:v>
      </x:c>
      <x:c r="CS169" s="22" t="n">
        <x:v>66.02543525849796</x:v>
      </x:c>
      <x:c r="CT169" s="22" t="n">
        <x:v>88.46189172879133</x:v>
      </x:c>
      <x:c r="CU169" s="22" t="n">
        <x:v>174.02410746958174</x:v>
      </x:c>
      <x:c r="CV169" s="22" t="n">
        <x:v>261.56200462641743</x:v>
      </x:c>
      <x:c r="CW169" s="22" t="n">
        <x:v>571.0852327687275</x:v>
      </x:c>
      <x:c r="CX169" s="22" t="n">
        <x:v>306.42663034276836</x:v>
      </x:c>
      <x:c r="CY169" s="22" t="n">
        <x:v>244.95086099205628</x:v>
      </x:c>
      <x:c r="CZ169" s="22" t="n">
        <x:v>329.03826973284185</x:v>
      </x:c>
      <x:c r="DA169" s="22" t="n">
        <x:v>364.70102286706356</x:v>
      </x:c>
      <x:c r="DB169" s="22" t="n">
        <x:v>409.07827868641675</x:v>
      </x:c>
      <x:c r="DC169" s="22" t="n">
        <x:v>493.1495446815238</x:v>
      </x:c>
      <x:c r="DD169" s="22" t="n">
        <x:v>492.05798787557336</x:v>
      </x:c>
      <x:c r="DE169" s="22" t="n">
        <x:v>550.5596614948165</x:v>
      </x:c>
      <x:c r="DF169" s="22" t="n">
        <x:v>606.5639484501099</x:v>
      </x:c>
      <x:c r="DG169" s="22" t="n">
        <x:v>619.2814482041402</x:v>
      </x:c>
      <x:c r="DH169" s="22" t="n">
        <x:v>647.7933101439077</x:v>
      </x:c>
      <x:c r="DI169" s="22" t="n">
        <x:v>681.3582443262115</x:v>
      </x:c>
      <x:c r="DJ169" s="22" t="n">
        <x:v>690.4907235778325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228.15679700130477</x:v>
      </x:c>
      <x:c r="DW169" s="22" t="n">
        <x:v>819.5738324021353</x:v>
      </x:c>
      <x:c r="DX169" s="22" t="n">
        <x:v>767.5757119285175</x:v>
      </x:c>
      <x:c r="DY169" s="22" t="n">
        <x:v>730.4081177390073</x:v>
      </x:c>
      <x:c r="DZ169" s="22" t="n">
        <x:v>749.6380584563414</x:v>
      </x:c>
      <x:c r="EA169" s="22" t="n">
        <x:v>738.3004812918333</x:v>
      </x:c>
      <x:c r="EB169" s="22" t="n">
        <x:v>726.0029929828679</x:v>
      </x:c>
      <x:c r="EC169" s="22" t="n">
        <x:v>711.7149200837387</x:v>
      </x:c>
      <x:c r="ED169" s="22" t="n">
        <x:v>679.8841626543699</x:v>
      </x:c>
      <x:c r="EE169" s="22" t="n">
        <x:v>687.3865677045368</x:v>
      </x:c>
      <x:c r="EF169" s="22" t="n">
        <x:v>672.798350613674</x:v>
      </x:c>
      <x:c r="EG169" s="22" t="n">
        <x:v>667.504153454608</x:v>
      </x:c>
      <x:c r="EH169" s="22" t="n">
        <x:v>676.8761788381671</x:v>
      </x:c>
      <x:c r="EI169" s="22" t="n">
        <x:v>664.5040315499542</x:v>
      </x:c>
      <x:c r="EJ169" s="22" t="n">
        <x:v>654.3948159785417</x:v>
      </x:c>
      <x:c r="EK169" s="22" t="n">
        <x:v>632.4266734125864</x:v>
      </x:c>
      <x:c r="EL169" s="22" t="n">
        <x:v>654.2873905209942</x:v>
      </x:c>
      <x:c r="EM169" s="22" t="n">
        <x:v>651.0700742877334</x:v>
      </x:c>
      <x:c r="EN169" s="22" t="n">
        <x:v>670.6419091879878</x:v>
      </x:c>
      <x:c r="EO169" s="22" t="n">
        <x:v>722.4726892427943</x:v>
      </x:c>
      <x:c r="EP169" s="26" t="n">
        <x:f>SUM(B169:EO169)</x:f>
        <x:v>45578.81422112025</x:v>
      </x:c>
      <x:c r="EQ169" s="26" t="n">
        <x:v>28009.426138233484</x:v>
      </x:c>
    </x:row>
    <x:row r="170" ht="17" customHeight="1">
      <x:c r="A170" s="21" t="n">
        <x:v>45857</x:v>
      </x:c>
      <x:c r="B170" s="22" t="n">
        <x:v>653.8204453391575</x:v>
      </x:c>
      <x:c r="C170" s="22" t="n">
        <x:v>638.0418916419504</x:v>
      </x:c>
      <x:c r="D170" s="22" t="n">
        <x:v>700.9853161418074</x:v>
      </x:c>
      <x:c r="E170" s="22" t="n">
        <x:v>660.59588369994</x:v>
      </x:c>
      <x:c r="F170" s="22" t="n">
        <x:v>667.9329876906213</x:v>
      </x:c>
      <x:c r="G170" s="22" t="n">
        <x:v>658.0689104033066</x:v>
      </x:c>
      <x:c r="H170" s="22" t="n">
        <x:v>630.2109260821763</x:v>
      </x:c>
      <x:c r="I170" s="22" t="n">
        <x:v>612.1827854913827</x:v>
      </x:c>
      <x:c r="J170" s="22" t="n">
        <x:v>698.5793293947228</x:v>
      </x:c>
      <x:c r="K170" s="22" t="n">
        <x:v>619.3367513049558</x:v>
      </x:c>
      <x:c r="L170" s="22" t="n">
        <x:v>615.7420422912646</x:v>
      </x:c>
      <x:c r="M170" s="22" t="n">
        <x:v>645.0947427763514</x:v>
      </x:c>
      <x:c r="N170" s="22" t="n">
        <x:v>622.8000615982403</x:v>
      </x:c>
      <x:c r="O170" s="22" t="n">
        <x:v>624.0241145715637</x:v>
      </x:c>
      <x:c r="P170" s="22" t="n">
        <x:v>636.4852704402756</x:v>
      </x:c>
      <x:c r="Q170" s="22" t="n">
        <x:v>625.5295783825298</x:v>
      </x:c>
      <x:c r="R170" s="22" t="n">
        <x:v>589.0886295805867</x:v>
      </x:c>
      <x:c r="S170" s="22" t="n">
        <x:v>601.3796220564193</x:v>
      </x:c>
      <x:c r="T170" s="22" t="n">
        <x:v>599.0537490901537</x:v>
      </x:c>
      <x:c r="U170" s="22" t="n">
        <x:v>624.3295405695667</x:v>
      </x:c>
      <x:c r="V170" s="22" t="n">
        <x:v>602.0728733162058</x:v>
      </x:c>
      <x:c r="W170" s="22" t="n">
        <x:v>574.6291572501792</x:v>
      </x:c>
      <x:c r="X170" s="22" t="n">
        <x:v>564.7283048429935</x:v>
      </x:c>
      <x:c r="Y170" s="22" t="n">
        <x:v>563.7569933181016</x:v>
      </x:c>
      <x:c r="Z170" s="22" t="n">
        <x:v>561.2973071608092</x:v>
      </x:c>
      <x:c r="AA170" s="22" t="n">
        <x:v>588.2297809920618</x:v>
      </x:c>
      <x:c r="AB170" s="22" t="n">
        <x:v>573.2137543378025</x:v>
      </x:c>
      <x:c r="AC170" s="22" t="n">
        <x:v>556.0310626542686</x:v>
      </x:c>
      <x:c r="AD170" s="22" t="n">
        <x:v>546.0269475109806</x:v>
      </x:c>
      <x:c r="AE170" s="22" t="n">
        <x:v>580.8581621470472</x:v>
      </x:c>
      <x:c r="AF170" s="22" t="n">
        <x:v>541.3460769934793</x:v>
      </x:c>
      <x:c r="AG170" s="22" t="n">
        <x:v>937.022058795555</x:v>
      </x:c>
      <x:c r="AH170" s="22" t="n">
        <x:v>1280.334447933901</x:v>
      </x:c>
      <x:c r="AI170" s="22" t="n">
        <x:v>1226.9676061816126</x:v>
      </x:c>
      <x:c r="AJ170" s="22" t="n">
        <x:v>375.78084906794516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172.49081366735658</x:v>
      </x:c>
      <x:c r="CN170" s="22" t="n">
        <x:v>579.6579940675016</x:v>
      </x:c>
      <x:c r="CO170" s="22" t="n">
        <x:v>0</x:v>
      </x:c>
      <x:c r="CP170" s="22" t="n">
        <x:v>174.70487644741164</x:v>
      </x:c>
      <x:c r="CQ170" s="22" t="n">
        <x:v>29.61446743732273</x:v>
      </x:c>
      <x:c r="CR170" s="22" t="n">
        <x:v>97.25203148466568</x:v>
      </x:c>
      <x:c r="CS170" s="22" t="n">
        <x:v>156.69547791548587</x:v>
      </x:c>
      <x:c r="CT170" s="22" t="n">
        <x:v>155.5976661352176</x:v>
      </x:c>
      <x:c r="CU170" s="22" t="n">
        <x:v>235.90247536738468</x:v>
      </x:c>
      <x:c r="CV170" s="22" t="n">
        <x:v>313.67188693128355</x:v>
      </x:c>
      <x:c r="CW170" s="22" t="n">
        <x:v>354.6752887186574</x:v>
      </x:c>
      <x:c r="CX170" s="22" t="n">
        <x:v>386.37983118561465</x:v>
      </x:c>
      <x:c r="CY170" s="22" t="n">
        <x:v>308.67583618897197</x:v>
      </x:c>
      <x:c r="CZ170" s="22" t="n">
        <x:v>418.7537737196872</x:v>
      </x:c>
      <x:c r="DA170" s="22" t="n">
        <x:v>456.20210338084877</x:v>
      </x:c>
      <x:c r="DB170" s="22" t="n">
        <x:v>475.460488801526</x:v>
      </x:c>
      <x:c r="DC170" s="22" t="n">
        <x:v>535.0201216628582</x:v>
      </x:c>
      <x:c r="DD170" s="22" t="n">
        <x:v>524.9219937756188</x:v>
      </x:c>
      <x:c r="DE170" s="22" t="n">
        <x:v>558.8019411840323</x:v>
      </x:c>
      <x:c r="DF170" s="22" t="n">
        <x:v>602.3909430838688</x:v>
      </x:c>
      <x:c r="DG170" s="22" t="n">
        <x:v>617.0607560707457</x:v>
      </x:c>
      <x:c r="DH170" s="22" t="n">
        <x:v>646.7978810430465</x:v>
      </x:c>
      <x:c r="DI170" s="22" t="n">
        <x:v>678.1961755936646</x:v>
      </x:c>
      <x:c r="DJ170" s="22" t="n">
        <x:v>686.0310315383177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99.05033177752239</x:v>
      </x:c>
      <x:c r="DW170" s="22" t="n">
        <x:v>728.1297788416337</x:v>
      </x:c>
      <x:c r="DX170" s="22" t="n">
        <x:v>741.2406479704974</x:v>
      </x:c>
      <x:c r="DY170" s="22" t="n">
        <x:v>729.974113664916</x:v>
      </x:c>
      <x:c r="DZ170" s="22" t="n">
        <x:v>730.2102517455879</x:v>
      </x:c>
      <x:c r="EA170" s="22" t="n">
        <x:v>740.9816197819586</x:v>
      </x:c>
      <x:c r="EB170" s="22" t="n">
        <x:v>727.8358469322825</x:v>
      </x:c>
      <x:c r="EC170" s="22" t="n">
        <x:v>716.489106467237</x:v>
      </x:c>
      <x:c r="ED170" s="22" t="n">
        <x:v>672.1543738956311</x:v>
      </x:c>
      <x:c r="EE170" s="22" t="n">
        <x:v>685.822774604056</x:v>
      </x:c>
      <x:c r="EF170" s="22" t="n">
        <x:v>679.8481898191093</x:v>
      </x:c>
      <x:c r="EG170" s="22" t="n">
        <x:v>658.0743154489547</x:v>
      </x:c>
      <x:c r="EH170" s="22" t="n">
        <x:v>668.6897176809002</x:v>
      </x:c>
      <x:c r="EI170" s="22" t="n">
        <x:v>672.9713862645604</x:v>
      </x:c>
      <x:c r="EJ170" s="22" t="n">
        <x:v>639.2756458921211</x:v>
      </x:c>
      <x:c r="EK170" s="22" t="n">
        <x:v>641.4808160858289</x:v>
      </x:c>
      <x:c r="EL170" s="22" t="n">
        <x:v>686.1593951314228</x:v>
      </x:c>
      <x:c r="EM170" s="22" t="n">
        <x:v>663.9196021600551</x:v>
      </x:c>
      <x:c r="EN170" s="22" t="n">
        <x:v>681.3310195913785</x:v>
      </x:c>
      <x:c r="EO170" s="22" t="n">
        <x:v>797.7806141512087</x:v>
      </x:c>
      <x:c r="EP170" s="26" t="n">
        <x:f>SUM(B170:EO170)</x:f>
        <x:v>45321.95336435787</x:v>
      </x:c>
      <x:c r="EQ170" s="26" t="n">
        <x:v>27714.578665644505</x:v>
      </x:c>
    </x:row>
    <x:row r="171" ht="17" customHeight="1">
      <x:c r="A171" s="21" t="n">
        <x:v>45858</x:v>
      </x:c>
      <x:c r="B171" s="22" t="n">
        <x:v>800.1099006271008</x:v>
      </x:c>
      <x:c r="C171" s="22" t="n">
        <x:v>804.6891929254958</x:v>
      </x:c>
      <x:c r="D171" s="22" t="n">
        <x:v>800.8797139986495</x:v>
      </x:c>
      <x:c r="E171" s="22" t="n">
        <x:v>781.308229331861</x:v>
      </x:c>
      <x:c r="F171" s="22" t="n">
        <x:v>794.6181885341175</x:v>
      </x:c>
      <x:c r="G171" s="22" t="n">
        <x:v>800.2768198042558</x:v>
      </x:c>
      <x:c r="H171" s="22" t="n">
        <x:v>774.6987171762181</x:v>
      </x:c>
      <x:c r="I171" s="22" t="n">
        <x:v>769.8762972241442</x:v>
      </x:c>
      <x:c r="J171" s="22" t="n">
        <x:v>760.9843251188662</x:v>
      </x:c>
      <x:c r="K171" s="22" t="n">
        <x:v>767.1303738967268</x:v>
      </x:c>
      <x:c r="L171" s="22" t="n">
        <x:v>767.0807813253482</x:v>
      </x:c>
      <x:c r="M171" s="22" t="n">
        <x:v>771.6652624591467</x:v>
      </x:c>
      <x:c r="N171" s="22" t="n">
        <x:v>763.1265218334484</x:v>
      </x:c>
      <x:c r="O171" s="22" t="n">
        <x:v>768.8568295408182</x:v>
      </x:c>
      <x:c r="P171" s="22" t="n">
        <x:v>769.4549469997122</x:v>
      </x:c>
      <x:c r="Q171" s="22" t="n">
        <x:v>752.8134599620388</x:v>
      </x:c>
      <x:c r="R171" s="22" t="n">
        <x:v>754.0822052572119</x:v>
      </x:c>
      <x:c r="S171" s="22" t="n">
        <x:v>751.859248305191</x:v>
      </x:c>
      <x:c r="T171" s="22" t="n">
        <x:v>1394.5958694631706</x:v>
      </x:c>
      <x:c r="U171" s="22" t="n">
        <x:v>1569.5850083129926</x:v>
      </x:c>
      <x:c r="V171" s="22" t="n">
        <x:v>749.811912040744</x:v>
      </x:c>
      <x:c r="W171" s="22" t="n">
        <x:v>741.1505674662548</x:v>
      </x:c>
      <x:c r="X171" s="22" t="n">
        <x:v>1553.2116266872592</x:v>
      </x:c>
      <x:c r="Y171" s="22" t="n">
        <x:v>1552.1875971432473</x:v>
      </x:c>
      <x:c r="Z171" s="22" t="n">
        <x:v>1548.9679526939624</x:v>
      </x:c>
      <x:c r="AA171" s="22" t="n">
        <x:v>736.4169689895281</x:v>
      </x:c>
      <x:c r="AB171" s="22" t="n">
        <x:v>1566.4202255197688</x:v>
      </x:c>
      <x:c r="AC171" s="22" t="n">
        <x:v>1554.785546989943</x:v>
      </x:c>
      <x:c r="AD171" s="22" t="n">
        <x:v>1549.9452557934815</x:v>
      </x:c>
      <x:c r="AE171" s="22" t="n">
        <x:v>1561.7638125550711</x:v>
      </x:c>
      <x:c r="AF171" s="22" t="n">
        <x:v>1527.4816208724956</x:v>
      </x:c>
      <x:c r="AG171" s="22" t="n">
        <x:v>1523.4614795967655</x:v>
      </x:c>
      <x:c r="AH171" s="22" t="n">
        <x:v>1469.7840081729619</x:v>
      </x:c>
      <x:c r="AI171" s="22" t="n">
        <x:v>1435.7599346730474</x:v>
      </x:c>
      <x:c r="AJ171" s="22" t="n">
        <x:v>595.9664216584154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36.06714287403503</x:v>
      </x:c>
      <x:c r="AS171" s="22" t="n">
        <x:v>401.3606054875572</x:v>
      </x:c>
      <x:c r="AT171" s="22" t="n">
        <x:v>312.2598288986045</x:v>
      </x:c>
      <x:c r="AU171" s="22" t="n">
        <x:v>255.29026471741008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762.3423046299826</x:v>
      </x:c>
      <x:c r="BP171" s="22" t="n">
        <x:v>758.0928973184416</x:v>
      </x:c>
      <x:c r="BQ171" s="22" t="n">
        <x:v>816.5816982599242</x:v>
      </x:c>
      <x:c r="BR171" s="22" t="n">
        <x:v>873.4417674435042</x:v>
      </x:c>
      <x:c r="BS171" s="22" t="n">
        <x:v>929.7892945817458</x:v>
      </x:c>
      <x:c r="BT171" s="22" t="n">
        <x:v>914.0180880115507</x:v>
      </x:c>
      <x:c r="BU171" s="22" t="n">
        <x:v>834.7274186736338</x:v>
      </x:c>
      <x:c r="BV171" s="22" t="n">
        <x:v>717.5328029422005</x:v>
      </x:c>
      <x:c r="BW171" s="22" t="n">
        <x:v>716.4719538345672</x:v>
      </x:c>
      <x:c r="BX171" s="22" t="n">
        <x:v>699.8261903483445</x:v>
      </x:c>
      <x:c r="BY171" s="22" t="n">
        <x:v>681.7396946403023</x:v>
      </x:c>
      <x:c r="BZ171" s="22" t="n">
        <x:v>705.1762833066413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689.0816662142449</x:v>
      </x:c>
      <x:c r="CN171" s="22" t="n">
        <x:v>1155.4739931326437</x:v>
      </x:c>
      <x:c r="CO171" s="22" t="n">
        <x:v>428.36088638962167</x:v>
      </x:c>
      <x:c r="CP171" s="22" t="n">
        <x:v>438.4921337200158</x:v>
      </x:c>
      <x:c r="CQ171" s="22" t="n">
        <x:v>454.6968369682038</x:v>
      </x:c>
      <x:c r="CR171" s="22" t="n">
        <x:v>493.4282540369328</x:v>
      </x:c>
      <x:c r="CS171" s="22" t="n">
        <x:v>531.0850698715332</x:v>
      </x:c>
      <x:c r="CT171" s="22" t="n">
        <x:v>546.0449633250258</x:v>
      </x:c>
      <x:c r="CU171" s="22" t="n">
        <x:v>611.3369379293684</x:v>
      </x:c>
      <x:c r="CV171" s="22" t="n">
        <x:v>658.3491637190535</x:v>
      </x:c>
      <x:c r="CW171" s="22" t="n">
        <x:v>712.6017835351491</x:v>
      </x:c>
      <x:c r="CX171" s="22" t="n">
        <x:v>758.2529421270749</x:v>
      </x:c>
      <x:c r="CY171" s="22" t="n">
        <x:v>798.3864611837932</x:v>
      </x:c>
      <x:c r="CZ171" s="22" t="n">
        <x:v>866.1252020266941</x:v>
      </x:c>
      <x:c r="DA171" s="22" t="n">
        <x:v>895.9460013358778</x:v>
      </x:c>
      <x:c r="DB171" s="22" t="n">
        <x:v>974.1652665731367</x:v>
      </x:c>
      <x:c r="DC171" s="22" t="n">
        <x:v>1052.61861016053</x:v>
      </x:c>
      <x:c r="DD171" s="22" t="n">
        <x:v>948.2558494231916</x:v>
      </x:c>
      <x:c r="DE171" s="22" t="n">
        <x:v>792.5476185695181</x:v>
      </x:c>
      <x:c r="DF171" s="22" t="n">
        <x:v>839.2825453521419</x:v>
      </x:c>
      <x:c r="DG171" s="22" t="n">
        <x:v>871.5342399205537</x:v>
      </x:c>
      <x:c r="DH171" s="22" t="n">
        <x:v>912.0811214365095</x:v>
      </x:c>
      <x:c r="DI171" s="22" t="n">
        <x:v>950.7324007385129</x:v>
      </x:c>
      <x:c r="DJ171" s="22" t="n">
        <x:v>987.2556723090544</x:v>
      </x:c>
      <x:c r="DK171" s="22" t="n">
        <x:v>181.28404071418151</x:v>
      </x:c>
      <x:c r="DL171" s="22" t="n">
        <x:v>184.5161059175838</x:v>
      </x:c>
      <x:c r="DM171" s="22" t="n">
        <x:v>167.1206285827691</x:v>
      </x:c>
      <x:c r="DN171" s="22" t="n">
        <x:v>180.5016035466524</x:v>
      </x:c>
      <x:c r="DO171" s="22" t="n">
        <x:v>175.16633338528584</x:v>
      </x:c>
      <x:c r="DP171" s="22" t="n">
        <x:v>175.80640600520167</x:v>
      </x:c>
      <x:c r="DQ171" s="22" t="n">
        <x:v>178.79091784415118</x:v>
      </x:c>
      <x:c r="DR171" s="22" t="n">
        <x:v>179.2290669413611</x:v>
      </x:c>
      <x:c r="DS171" s="22" t="n">
        <x:v>167.809255668202</x:v>
      </x:c>
      <x:c r="DT171" s="22" t="n">
        <x:v>690.5764824835276</x:v>
      </x:c>
      <x:c r="DU171" s="22" t="n">
        <x:v>171.60983513960832</x:v>
      </x:c>
      <x:c r="DV171" s="22" t="n">
        <x:v>1009.3738554393826</x:v>
      </x:c>
      <x:c r="DW171" s="22" t="n">
        <x:v>1008.4564764917209</x:v>
      </x:c>
      <x:c r="DX171" s="22" t="n">
        <x:v>1017.2693594501835</x:v>
      </x:c>
      <x:c r="DY171" s="22" t="n">
        <x:v>1003.5147093957083</x:v>
      </x:c>
      <x:c r="DZ171" s="22" t="n">
        <x:v>1004.5998449491545</x:v>
      </x:c>
      <x:c r="EA171" s="22" t="n">
        <x:v>1006.8442693006037</x:v>
      </x:c>
      <x:c r="EB171" s="22" t="n">
        <x:v>944.5421641079738</x:v>
      </x:c>
      <x:c r="EC171" s="22" t="n">
        <x:v>849.3723825447685</x:v>
      </x:c>
      <x:c r="ED171" s="22" t="n">
        <x:v>817.3994868262989</x:v>
      </x:c>
      <x:c r="EE171" s="22" t="n">
        <x:v>818.5711895933381</x:v>
      </x:c>
      <x:c r="EF171" s="22" t="n">
        <x:v>785.6052758449133</x:v>
      </x:c>
      <x:c r="EG171" s="22" t="n">
        <x:v>817.3679504138391</x:v>
      </x:c>
      <x:c r="EH171" s="22" t="n">
        <x:v>828.1404841962094</x:v>
      </x:c>
      <x:c r="EI171" s="22" t="n">
        <x:v>778.2798161667365</x:v>
      </x:c>
      <x:c r="EJ171" s="22" t="n">
        <x:v>769.8020269039017</x:v>
      </x:c>
      <x:c r="EK171" s="22" t="n">
        <x:v>795.202395868907</x:v>
      </x:c>
      <x:c r="EL171" s="22" t="n">
        <x:v>818.8912602376174</x:v>
      </x:c>
      <x:c r="EM171" s="22" t="n">
        <x:v>813.1638121183232</x:v>
      </x:c>
      <x:c r="EN171" s="22" t="n">
        <x:v>818.363142881487</x:v>
      </x:c>
      <x:c r="EO171" s="22" t="n">
        <x:v>821.6744847589936</x:v>
      </x:c>
      <x:c r="EP171" s="26" t="n">
        <x:f>SUM(B171:EO171)</x:f>
        <x:v>85344.5057426348</x:v>
      </x:c>
      <x:c r="EQ171" s="26" t="n">
        <x:v>63958.079354517344</x:v>
      </x:c>
    </x:row>
    <x:row r="172" ht="17" customHeight="1">
      <x:c r="A172" s="21" t="n">
        <x:v>45859</x:v>
      </x:c>
      <x:c r="B172" s="22" t="n">
        <x:v>798.3648550183791</x:v>
      </x:c>
      <x:c r="C172" s="22" t="n">
        <x:v>794.3070614325745</x:v>
      </x:c>
      <x:c r="D172" s="22" t="n">
        <x:v>798.5409901964013</x:v>
      </x:c>
      <x:c r="E172" s="22" t="n">
        <x:v>781.2674999726783</x:v>
      </x:c>
      <x:c r="F172" s="22" t="n">
        <x:v>800.4912710617618</x:v>
      </x:c>
      <x:c r="G172" s="22" t="n">
        <x:v>782.3670235621453</x:v>
      </x:c>
      <x:c r="H172" s="22" t="n">
        <x:v>783.4852745892896</x:v>
      </x:c>
      <x:c r="I172" s="22" t="n">
        <x:v>767.108950347455</x:v>
      </x:c>
      <x:c r="J172" s="22" t="n">
        <x:v>774.2453661221253</x:v>
      </x:c>
      <x:c r="K172" s="22" t="n">
        <x:v>774.0754421597154</x:v>
      </x:c>
      <x:c r="L172" s="22" t="n">
        <x:v>774.9713791743839</x:v>
      </x:c>
      <x:c r="M172" s="22" t="n">
        <x:v>785.0721290381326</x:v>
      </x:c>
      <x:c r="N172" s="22" t="n">
        <x:v>777.6375204522046</x:v>
      </x:c>
      <x:c r="O172" s="22" t="n">
        <x:v>780.2857229914745</x:v>
      </x:c>
      <x:c r="P172" s="22" t="n">
        <x:v>768.180153507409</x:v>
      </x:c>
      <x:c r="Q172" s="22" t="n">
        <x:v>770.6208644262716</x:v>
      </x:c>
      <x:c r="R172" s="22" t="n">
        <x:v>770.3869089171262</x:v>
      </x:c>
      <x:c r="S172" s="22" t="n">
        <x:v>752.7801133637237</x:v>
      </x:c>
      <x:c r="T172" s="22" t="n">
        <x:v>1566.2835817114626</x:v>
      </x:c>
      <x:c r="U172" s="22" t="n">
        <x:v>1568.8813965133113</x:v>
      </x:c>
      <x:c r="V172" s="22" t="n">
        <x:v>757.0833548323727</x:v>
      </x:c>
      <x:c r="W172" s="22" t="n">
        <x:v>753.9923408727744</x:v>
      </x:c>
      <x:c r="X172" s="22" t="n">
        <x:v>1560.0648464969436</x:v>
      </x:c>
      <x:c r="Y172" s="22" t="n">
        <x:v>1554.0727357054084</x:v>
      </x:c>
      <x:c r="Z172" s="22" t="n">
        <x:v>1553.3150923934854</x:v>
      </x:c>
      <x:c r="AA172" s="22" t="n">
        <x:v>739.9952724018334</x:v>
      </x:c>
      <x:c r="AB172" s="22" t="n">
        <x:v>1569.0165962232795</x:v>
      </x:c>
      <x:c r="AC172" s="22" t="n">
        <x:v>1568.4471753700395</x:v>
      </x:c>
      <x:c r="AD172" s="22" t="n">
        <x:v>1387.6543985034177</x:v>
      </x:c>
      <x:c r="AE172" s="22" t="n">
        <x:v>1569.8601782030373</x:v>
      </x:c>
      <x:c r="AF172" s="22" t="n">
        <x:v>1528.334722430603</x:v>
      </x:c>
      <x:c r="AG172" s="22" t="n">
        <x:v>1513.3546882529763</x:v>
      </x:c>
      <x:c r="AH172" s="22" t="n">
        <x:v>1446.9068193144221</x:v>
      </x:c>
      <x:c r="AI172" s="22" t="n">
        <x:v>1399.5885248984946</x:v>
      </x:c>
      <x:c r="AJ172" s="22" t="n">
        <x:v>603.58624209091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182.0635908939648</x:v>
      </x:c>
      <x:c r="AS172" s="22" t="n">
        <x:v>368.9224776688907</x:v>
      </x:c>
      <x:c r="AT172" s="22" t="n">
        <x:v>316.97913946184997</x:v>
      </x:c>
      <x:c r="AU172" s="22" t="n">
        <x:v>280.8665409067246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653.8622543871054</x:v>
      </x:c>
      <x:c r="BP172" s="22" t="n">
        <x:v>674.3269373419687</x:v>
      </x:c>
      <x:c r="BQ172" s="22" t="n">
        <x:v>698.8945108239234</x:v>
      </x:c>
      <x:c r="BR172" s="22" t="n">
        <x:v>758.0532833789384</x:v>
      </x:c>
      <x:c r="BS172" s="22" t="n">
        <x:v>834.4064748097995</x:v>
      </x:c>
      <x:c r="BT172" s="22" t="n">
        <x:v>825.0712521880611</x:v>
      </x:c>
      <x:c r="BU172" s="22" t="n">
        <x:v>731.0615684373371</x:v>
      </x:c>
      <x:c r="BV172" s="22" t="n">
        <x:v>777.2668513551341</x:v>
      </x:c>
      <x:c r="BW172" s="22" t="n">
        <x:v>787.6209059704764</x:v>
      </x:c>
      <x:c r="BX172" s="22" t="n">
        <x:v>794.0276452939241</x:v>
      </x:c>
      <x:c r="BY172" s="22" t="n">
        <x:v>781.7972771607249</x:v>
      </x:c>
      <x:c r="BZ172" s="22" t="n">
        <x:v>820.2539892489302</x:v>
      </x:c>
      <x:c r="CA172" s="22" t="n">
        <x:v>35.433983868572184</x:v>
      </x:c>
      <x:c r="CB172" s="22" t="n">
        <x:v>0</x:v>
      </x:c>
      <x:c r="CC172" s="22" t="n">
        <x:v>65.37029708372745</x:v>
      </x:c>
      <x:c r="CD172" s="22" t="n">
        <x:v>40.03499686376704</x:v>
      </x:c>
      <x:c r="CE172" s="22" t="n">
        <x:v>59.24945207959945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1189.2214056505074</x:v>
      </x:c>
      <x:c r="CN172" s="22" t="n">
        <x:v>1241.271972020169</x:v>
      </x:c>
      <x:c r="CO172" s="22" t="n">
        <x:v>480.76713537823764</x:v>
      </x:c>
      <x:c r="CP172" s="22" t="n">
        <x:v>532.3062310279331</x:v>
      </x:c>
      <x:c r="CQ172" s="22" t="n">
        <x:v>546.2157846901512</x:v>
      </x:c>
      <x:c r="CR172" s="22" t="n">
        <x:v>627.3160299062057</x:v>
      </x:c>
      <x:c r="CS172" s="22" t="n">
        <x:v>682.742091104655</x:v>
      </x:c>
      <x:c r="CT172" s="22" t="n">
        <x:v>697.7224215636058</x:v>
      </x:c>
      <x:c r="CU172" s="22" t="n">
        <x:v>781.2058115125081</x:v>
      </x:c>
      <x:c r="CV172" s="22" t="n">
        <x:v>823.4125233349595</x:v>
      </x:c>
      <x:c r="CW172" s="22" t="n">
        <x:v>851.066427608876</x:v>
      </x:c>
      <x:c r="CX172" s="22" t="n">
        <x:v>864.0514627896723</x:v>
      </x:c>
      <x:c r="CY172" s="22" t="n">
        <x:v>893.8113003939213</x:v>
      </x:c>
      <x:c r="CZ172" s="22" t="n">
        <x:v>945.5221734538732</x:v>
      </x:c>
      <x:c r="DA172" s="22" t="n">
        <x:v>965.6379945781555</x:v>
      </x:c>
      <x:c r="DB172" s="22" t="n">
        <x:v>1004.5754261614248</x:v>
      </x:c>
      <x:c r="DC172" s="22" t="n">
        <x:v>1083.2814692587433</x:v>
      </x:c>
      <x:c r="DD172" s="22" t="n">
        <x:v>1022.1175332888774</x:v>
      </x:c>
      <x:c r="DE172" s="22" t="n">
        <x:v>825.1991719376832</x:v>
      </x:c>
      <x:c r="DF172" s="22" t="n">
        <x:v>847.905472516329</x:v>
      </x:c>
      <x:c r="DG172" s="22" t="n">
        <x:v>879.0972770908792</x:v>
      </x:c>
      <x:c r="DH172" s="22" t="n">
        <x:v>910.1326368323386</x:v>
      </x:c>
      <x:c r="DI172" s="22" t="n">
        <x:v>943.6961560927272</x:v>
      </x:c>
      <x:c r="DJ172" s="22" t="n">
        <x:v>976.9854329059973</x:v>
      </x:c>
      <x:c r="DK172" s="22" t="n">
        <x:v>167.5480780560739</x:v>
      </x:c>
      <x:c r="DL172" s="22" t="n">
        <x:v>172.37061235608292</x:v>
      </x:c>
      <x:c r="DM172" s="22" t="n">
        <x:v>160.97449442585526</x:v>
      </x:c>
      <x:c r="DN172" s="22" t="n">
        <x:v>173.92877990101283</x:v>
      </x:c>
      <x:c r="DO172" s="22" t="n">
        <x:v>168.3688815784186</x:v>
      </x:c>
      <x:c r="DP172" s="22" t="n">
        <x:v>166.6707375998427</x:v>
      </x:c>
      <x:c r="DQ172" s="22" t="n">
        <x:v>175.01845516518893</x:v>
      </x:c>
      <x:c r="DR172" s="22" t="n">
        <x:v>175.66327172251488</x:v>
      </x:c>
      <x:c r="DS172" s="22" t="n">
        <x:v>164.70827892670923</x:v>
      </x:c>
      <x:c r="DT172" s="22" t="n">
        <x:v>683.698507136952</x:v>
      </x:c>
      <x:c r="DU172" s="22" t="n">
        <x:v>168.72742827504044</x:v>
      </x:c>
      <x:c r="DV172" s="22" t="n">
        <x:v>1008.5006122475216</x:v>
      </x:c>
      <x:c r="DW172" s="22" t="n">
        <x:v>1004.7365004907335</x:v>
      </x:c>
      <x:c r="DX172" s="22" t="n">
        <x:v>1013.3848939383851</x:v>
      </x:c>
      <x:c r="DY172" s="22" t="n">
        <x:v>1002.1226958106821</x:v>
      </x:c>
      <x:c r="DZ172" s="22" t="n">
        <x:v>1020.2479256480173</x:v>
      </x:c>
      <x:c r="EA172" s="22" t="n">
        <x:v>1018.4142290435799</x:v>
      </x:c>
      <x:c r="EB172" s="22" t="n">
        <x:v>935.153768120138</x:v>
      </x:c>
      <x:c r="EC172" s="22" t="n">
        <x:v>852.276010301772</x:v>
      </x:c>
      <x:c r="ED172" s="22" t="n">
        <x:v>805.9517884389311</x:v>
      </x:c>
      <x:c r="EE172" s="22" t="n">
        <x:v>818.5021036479187</x:v>
      </x:c>
      <x:c r="EF172" s="22" t="n">
        <x:v>820.454029633801</x:v>
      </x:c>
      <x:c r="EG172" s="22" t="n">
        <x:v>794.757017958556</x:v>
      </x:c>
      <x:c r="EH172" s="22" t="n">
        <x:v>819.698249155289</x:v>
      </x:c>
      <x:c r="EI172" s="22" t="n">
        <x:v>807.5853456583604</x:v>
      </x:c>
      <x:c r="EJ172" s="22" t="n">
        <x:v>801.5433045454487</x:v>
      </x:c>
      <x:c r="EK172" s="22" t="n">
        <x:v>791.0783001916533</x:v>
      </x:c>
      <x:c r="EL172" s="22" t="n">
        <x:v>806.937653895058</x:v>
      </x:c>
      <x:c r="EM172" s="22" t="n">
        <x:v>793.1856360496594</x:v>
      </x:c>
      <x:c r="EN172" s="22" t="n">
        <x:v>814.046945736776</x:v>
      </x:c>
      <x:c r="EO172" s="22" t="n">
        <x:v>811.5964546239574</x:v>
      </x:c>
      <x:c r="EP172" s="26" t="n">
        <x:f>SUM(B172:EO172)</x:f>
        <x:v>87693.30225314987</x:v>
      </x:c>
      <x:c r="EQ172" s="26" t="n">
        <x:v>66547.20762336504</x:v>
      </x:c>
    </x:row>
    <x:row r="173" ht="17" customHeight="1">
      <x:c r="A173" s="21" t="n">
        <x:v>45860</x:v>
      </x:c>
      <x:c r="B173" s="22" t="n">
        <x:v>797.1317522686052</x:v>
      </x:c>
      <x:c r="C173" s="22" t="n">
        <x:v>790.4221582946407</x:v>
      </x:c>
      <x:c r="D173" s="22" t="n">
        <x:v>809.4099338148089</x:v>
      </x:c>
      <x:c r="E173" s="22" t="n">
        <x:v>770.1925132883864</x:v>
      </x:c>
      <x:c r="F173" s="22" t="n">
        <x:v>789.7936058207401</x:v>
      </x:c>
      <x:c r="G173" s="22" t="n">
        <x:v>783.3468288315976</x:v>
      </x:c>
      <x:c r="H173" s="22" t="n">
        <x:v>795.9546248528314</x:v>
      </x:c>
      <x:c r="I173" s="22" t="n">
        <x:v>788.4374916607891</x:v>
      </x:c>
      <x:c r="J173" s="22" t="n">
        <x:v>751.659090765388</x:v>
      </x:c>
      <x:c r="K173" s="22" t="n">
        <x:v>777.6409994678344</x:v>
      </x:c>
      <x:c r="L173" s="22" t="n">
        <x:v>779.9701252873533</x:v>
      </x:c>
      <x:c r="M173" s="22" t="n">
        <x:v>770.8256804577492</x:v>
      </x:c>
      <x:c r="N173" s="22" t="n">
        <x:v>756.051799573754</x:v>
      </x:c>
      <x:c r="O173" s="22" t="n">
        <x:v>757.740828818995</x:v>
      </x:c>
      <x:c r="P173" s="22" t="n">
        <x:v>759.3153580395219</x:v>
      </x:c>
      <x:c r="Q173" s="22" t="n">
        <x:v>750.131458855111</x:v>
      </x:c>
      <x:c r="R173" s="22" t="n">
        <x:v>754.8107913313434</x:v>
      </x:c>
      <x:c r="S173" s="22" t="n">
        <x:v>754.9430319002912</x:v>
      </x:c>
      <x:c r="T173" s="22" t="n">
        <x:v>1561.196266828671</x:v>
      </x:c>
      <x:c r="U173" s="22" t="n">
        <x:v>1402.818140981219</x:v>
      </x:c>
      <x:c r="V173" s="22" t="n">
        <x:v>757.4540530152818</x:v>
      </x:c>
      <x:c r="W173" s="22" t="n">
        <x:v>752.8647019061685</x:v>
      </x:c>
      <x:c r="X173" s="22" t="n">
        <x:v>1564.543995556902</x:v>
      </x:c>
      <x:c r="Y173" s="22" t="n">
        <x:v>1540.6985521014565</x:v>
      </x:c>
      <x:c r="Z173" s="22" t="n">
        <x:v>1547.2329653485629</x:v>
      </x:c>
      <x:c r="AA173" s="22" t="n">
        <x:v>734.0026093176997</x:v>
      </x:c>
      <x:c r="AB173" s="22" t="n">
        <x:v>1565.5942336770054</x:v>
      </x:c>
      <x:c r="AC173" s="22" t="n">
        <x:v>1558.9126432094477</x:v>
      </x:c>
      <x:c r="AD173" s="22" t="n">
        <x:v>1550.745970956445</x:v>
      </x:c>
      <x:c r="AE173" s="22" t="n">
        <x:v>1574.2366705585005</x:v>
      </x:c>
      <x:c r="AF173" s="22" t="n">
        <x:v>1526.0164611315445</x:v>
      </x:c>
      <x:c r="AG173" s="22" t="n">
        <x:v>1521.1698655700334</x:v>
      </x:c>
      <x:c r="AH173" s="22" t="n">
        <x:v>1463.5917269569168</x:v>
      </x:c>
      <x:c r="AI173" s="22" t="n">
        <x:v>1412.974337164674</x:v>
      </x:c>
      <x:c r="AJ173" s="22" t="n">
        <x:v>617.4082036526909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1.7329461573757499</x:v>
      </x:c>
      <x:c r="AT173" s="22" t="n">
        <x:v>265.29458801980064</x:v>
      </x:c>
      <x:c r="AU173" s="22" t="n">
        <x:v>213.2172282062736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932.7951073162266</x:v>
      </x:c>
      <x:c r="BP173" s="22" t="n">
        <x:v>932.3897879424636</x:v>
      </x:c>
      <x:c r="BQ173" s="22" t="n">
        <x:v>923.9385758488534</x:v>
      </x:c>
      <x:c r="BR173" s="22" t="n">
        <x:v>917.1786202522146</x:v>
      </x:c>
      <x:c r="BS173" s="22" t="n">
        <x:v>880.451988992569</x:v>
      </x:c>
      <x:c r="BT173" s="22" t="n">
        <x:v>804.333900384293</x:v>
      </x:c>
      <x:c r="BU173" s="22" t="n">
        <x:v>748.3473003639573</x:v>
      </x:c>
      <x:c r="BV173" s="22" t="n">
        <x:v>507.10202061422</x:v>
      </x:c>
      <x:c r="BW173" s="22" t="n">
        <x:v>573.2426182265041</x:v>
      </x:c>
      <x:c r="BX173" s="22" t="n">
        <x:v>604.0377976843931</x:v>
      </x:c>
      <x:c r="BY173" s="22" t="n">
        <x:v>640.5400591167738</x:v>
      </x:c>
      <x:c r="BZ173" s="22" t="n">
        <x:v>320.4064794459145</x:v>
      </x:c>
      <x:c r="CA173" s="22" t="n">
        <x:v>0</x:v>
      </x:c>
      <x:c r="CB173" s="22" t="n">
        <x:v>0</x:v>
      </x:c>
      <x:c r="CC173" s="22" t="n">
        <x:v>25.25227076069882</x:v>
      </x:c>
      <x:c r="CD173" s="22" t="n">
        <x:v>90.76979590085921</x:v>
      </x:c>
      <x:c r="CE173" s="22" t="n">
        <x:v>125.00137303033732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1188.8067358147011</x:v>
      </x:c>
      <x:c r="CN173" s="22" t="n">
        <x:v>1219.1864344782468</x:v>
      </x:c>
      <x:c r="CO173" s="22" t="n">
        <x:v>945.9049956912787</x:v>
      </x:c>
      <x:c r="CP173" s="22" t="n">
        <x:v>871.364613721007</x:v>
      </x:c>
      <x:c r="CQ173" s="22" t="n">
        <x:v>422.35017420240683</x:v>
      </x:c>
      <x:c r="CR173" s="22" t="n">
        <x:v>468.2946798787642</x:v>
      </x:c>
      <x:c r="CS173" s="22" t="n">
        <x:v>491.74832160942486</x:v>
      </x:c>
      <x:c r="CT173" s="22" t="n">
        <x:v>501.58573567387805</x:v>
      </x:c>
      <x:c r="CU173" s="22" t="n">
        <x:v>575.9935100032357</x:v>
      </x:c>
      <x:c r="CV173" s="22" t="n">
        <x:v>650.5022687415161</x:v>
      </x:c>
      <x:c r="CW173" s="22" t="n">
        <x:v>725.35891030794</x:v>
      </x:c>
      <x:c r="CX173" s="22" t="n">
        <x:v>767.3437645165911</x:v>
      </x:c>
      <x:c r="CY173" s="22" t="n">
        <x:v>821.1320409455063</x:v>
      </x:c>
      <x:c r="CZ173" s="22" t="n">
        <x:v>903.7090485295034</x:v>
      </x:c>
      <x:c r="DA173" s="22" t="n">
        <x:v>933.0193408273913</x:v>
      </x:c>
      <x:c r="DB173" s="22" t="n">
        <x:v>979.2382520050105</x:v>
      </x:c>
      <x:c r="DC173" s="22" t="n">
        <x:v>1090.0820362822967</x:v>
      </x:c>
      <x:c r="DD173" s="22" t="n">
        <x:v>1020.2431671621189</x:v>
      </x:c>
      <x:c r="DE173" s="22" t="n">
        <x:v>875.6415201327102</x:v>
      </x:c>
      <x:c r="DF173" s="22" t="n">
        <x:v>862.811987593043</x:v>
      </x:c>
      <x:c r="DG173" s="22" t="n">
        <x:v>879.4142138919468</x:v>
      </x:c>
      <x:c r="DH173" s="22" t="n">
        <x:v>913.8605585881381</x:v>
      </x:c>
      <x:c r="DI173" s="22" t="n">
        <x:v>956.6524138550091</x:v>
      </x:c>
      <x:c r="DJ173" s="22" t="n">
        <x:v>985.4521391900824</x:v>
      </x:c>
      <x:c r="DK173" s="22" t="n">
        <x:v>166.84865098310968</x:v>
      </x:c>
      <x:c r="DL173" s="22" t="n">
        <x:v>161.65295040464173</x:v>
      </x:c>
      <x:c r="DM173" s="22" t="n">
        <x:v>151.50384272492352</x:v>
      </x:c>
      <x:c r="DN173" s="22" t="n">
        <x:v>164.94228078729748</x:v>
      </x:c>
      <x:c r="DO173" s="22" t="n">
        <x:v>152.3232476853483</x:v>
      </x:c>
      <x:c r="DP173" s="22" t="n">
        <x:v>162.60175620180337</x:v>
      </x:c>
      <x:c r="DQ173" s="22" t="n">
        <x:v>166.62876218780093</x:v>
      </x:c>
      <x:c r="DR173" s="22" t="n">
        <x:v>169.76547942554464</x:v>
      </x:c>
      <x:c r="DS173" s="22" t="n">
        <x:v>154.46862021306038</x:v>
      </x:c>
      <x:c r="DT173" s="22" t="n">
        <x:v>685.715488544872</x:v>
      </x:c>
      <x:c r="DU173" s="22" t="n">
        <x:v>168.53306168086146</x:v>
      </x:c>
      <x:c r="DV173" s="22" t="n">
        <x:v>1005.3894455104871</x:v>
      </x:c>
      <x:c r="DW173" s="22" t="n">
        <x:v>995.4939395196911</x:v>
      </x:c>
      <x:c r="DX173" s="22" t="n">
        <x:v>1011.3754342985561</x:v>
      </x:c>
      <x:c r="DY173" s="22" t="n">
        <x:v>1000.1174790537119</x:v>
      </x:c>
      <x:c r="DZ173" s="22" t="n">
        <x:v>1016.515407304637</x:v>
      </x:c>
      <x:c r="EA173" s="22" t="n">
        <x:v>1021.816027273435</x:v>
      </x:c>
      <x:c r="EB173" s="22" t="n">
        <x:v>940.3296068476234</x:v>
      </x:c>
      <x:c r="EC173" s="22" t="n">
        <x:v>850.1095553151033</x:v>
      </x:c>
      <x:c r="ED173" s="22" t="n">
        <x:v>792.4619016741326</x:v>
      </x:c>
      <x:c r="EE173" s="22" t="n">
        <x:v>822.5134225650094</x:v>
      </x:c>
      <x:c r="EF173" s="22" t="n">
        <x:v>826.4759119596087</x:v>
      </x:c>
      <x:c r="EG173" s="22" t="n">
        <x:v>814.2183433224515</x:v>
      </x:c>
      <x:c r="EH173" s="22" t="n">
        <x:v>821.5774340046705</x:v>
      </x:c>
      <x:c r="EI173" s="22" t="n">
        <x:v>810.5824419293308</x:v>
      </x:c>
      <x:c r="EJ173" s="22" t="n">
        <x:v>791.9837710933651</x:v>
      </x:c>
      <x:c r="EK173" s="22" t="n">
        <x:v>783.0660537071968</x:v>
      </x:c>
      <x:c r="EL173" s="22" t="n">
        <x:v>804.7255280396528</x:v>
      </x:c>
      <x:c r="EM173" s="22" t="n">
        <x:v>790.2775962477973</x:v>
      </x:c>
      <x:c r="EN173" s="22" t="n">
        <x:v>813.0835242582857</x:v>
      </x:c>
      <x:c r="EO173" s="22" t="n">
        <x:v>815.8545054976388</x:v>
      </x:c>
      <x:c r="EP173" s="26" t="n">
        <x:f>SUM(B173:EO173)</x:f>
        <x:v>85977.92026343016</x:v>
      </x:c>
      <x:c r="EQ173" s="26" t="n">
        <x:v>64810.30548520204</x:v>
      </x:c>
    </x:row>
    <x:row r="174" ht="17" customHeight="1">
      <x:c r="A174" s="21" t="n">
        <x:v>45861</x:v>
      </x:c>
      <x:c r="B174" s="22" t="n">
        <x:v>801.6002687978464</x:v>
      </x:c>
      <x:c r="C174" s="22" t="n">
        <x:v>802.4841801326702</x:v>
      </x:c>
      <x:c r="D174" s="22" t="n">
        <x:v>818.8607054746972</x:v>
      </x:c>
      <x:c r="E174" s="22" t="n">
        <x:v>800.1827446865299</x:v>
      </x:c>
      <x:c r="F174" s="22" t="n">
        <x:v>802.7041861968661</x:v>
      </x:c>
      <x:c r="G174" s="22" t="n">
        <x:v>818.1274932164016</x:v>
      </x:c>
      <x:c r="H174" s="22" t="n">
        <x:v>798.9988347712892</x:v>
      </x:c>
      <x:c r="I174" s="22" t="n">
        <x:v>777.3733981868238</x:v>
      </x:c>
      <x:c r="J174" s="22" t="n">
        <x:v>764.005139833965</x:v>
      </x:c>
      <x:c r="K174" s="22" t="n">
        <x:v>772.1537679299437</x:v>
      </x:c>
      <x:c r="L174" s="22" t="n">
        <x:v>759.6443826703216</x:v>
      </x:c>
      <x:c r="M174" s="22" t="n">
        <x:v>755.2577423890893</x:v>
      </x:c>
      <x:c r="N174" s="22" t="n">
        <x:v>752.5813495481442</x:v>
      </x:c>
      <x:c r="O174" s="22" t="n">
        <x:v>755.4091107857986</x:v>
      </x:c>
      <x:c r="P174" s="22" t="n">
        <x:v>749.8291754572351</x:v>
      </x:c>
      <x:c r="Q174" s="22" t="n">
        <x:v>746.9867287723813</x:v>
      </x:c>
      <x:c r="R174" s="22" t="n">
        <x:v>743.349295560776</x:v>
      </x:c>
      <x:c r="S174" s="22" t="n">
        <x:v>1417.3573215817635</x:v>
      </x:c>
      <x:c r="T174" s="22" t="n">
        <x:v>1575.8195530859598</x:v>
      </x:c>
      <x:c r="U174" s="22" t="n">
        <x:v>755.8351220700752</x:v>
      </x:c>
      <x:c r="V174" s="22" t="n">
        <x:v>760.9615426324177</x:v>
      </x:c>
      <x:c r="W174" s="22" t="n">
        <x:v>748.6155350086223</x:v>
      </x:c>
      <x:c r="X174" s="22" t="n">
        <x:v>1558.4249409635925</x:v>
      </x:c>
      <x:c r="Y174" s="22" t="n">
        <x:v>1554.0677630424975</x:v>
      </x:c>
      <x:c r="Z174" s="22" t="n">
        <x:v>1557.7789075383985</x:v>
      </x:c>
      <x:c r="AA174" s="22" t="n">
        <x:v>746.0639802369209</x:v>
      </x:c>
      <x:c r="AB174" s="22" t="n">
        <x:v>1568.4968410222768</x:v>
      </x:c>
      <x:c r="AC174" s="22" t="n">
        <x:v>1566.6223721935971</x:v>
      </x:c>
      <x:c r="AD174" s="22" t="n">
        <x:v>1552.575277932387</x:v>
      </x:c>
      <x:c r="AE174" s="22" t="n">
        <x:v>1564.5493675805258</x:v>
      </x:c>
      <x:c r="AF174" s="22" t="n">
        <x:v>1529.725220900541</x:v>
      </x:c>
      <x:c r="AG174" s="22" t="n">
        <x:v>1522.9001559071216</x:v>
      </x:c>
      <x:c r="AH174" s="22" t="n">
        <x:v>1466.6835194833848</x:v>
      </x:c>
      <x:c r="AI174" s="22" t="n">
        <x:v>1402.4549704301774</x:v>
      </x:c>
      <x:c r="AJ174" s="22" t="n">
        <x:v>648.0139967017772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237.59647518924248</x:v>
      </x:c>
      <x:c r="AU174" s="22" t="n">
        <x:v>303.522345708732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732.2766437627959</x:v>
      </x:c>
      <x:c r="BP174" s="22" t="n">
        <x:v>753.6758468000749</x:v>
      </x:c>
      <x:c r="BQ174" s="22" t="n">
        <x:v>741.9463775716927</x:v>
      </x:c>
      <x:c r="BR174" s="22" t="n">
        <x:v>773.027830620794</x:v>
      </x:c>
      <x:c r="BS174" s="22" t="n">
        <x:v>800.5105548045004</x:v>
      </x:c>
      <x:c r="BT174" s="22" t="n">
        <x:v>751.5758374429132</x:v>
      </x:c>
      <x:c r="BU174" s="22" t="n">
        <x:v>616.2851553415454</x:v>
      </x:c>
      <x:c r="BV174" s="22" t="n">
        <x:v>656.8932532616368</x:v>
      </x:c>
      <x:c r="BW174" s="22" t="n">
        <x:v>636.4658594587054</x:v>
      </x:c>
      <x:c r="BX174" s="22" t="n">
        <x:v>617.5258189385753</x:v>
      </x:c>
      <x:c r="BY174" s="22" t="n">
        <x:v>583.7398322327906</x:v>
      </x:c>
      <x:c r="BZ174" s="22" t="n">
        <x:v>196.91490731937256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950.245793565007</x:v>
      </x:c>
      <x:c r="CN174" s="22" t="n">
        <x:v>1260.5619997712647</x:v>
      </x:c>
      <x:c r="CO174" s="22" t="n">
        <x:v>479.18722086579885</x:v>
      </x:c>
      <x:c r="CP174" s="22" t="n">
        <x:v>522.3672248752739</x:v>
      </x:c>
      <x:c r="CQ174" s="22" t="n">
        <x:v>562.8365993654893</x:v>
      </x:c>
      <x:c r="CR174" s="22" t="n">
        <x:v>635.689762569962</x:v>
      </x:c>
      <x:c r="CS174" s="22" t="n">
        <x:v>694.869275066095</x:v>
      </x:c>
      <x:c r="CT174" s="22" t="n">
        <x:v>689.6812770903719</x:v>
      </x:c>
      <x:c r="CU174" s="22" t="n">
        <x:v>755.924374731915</x:v>
      </x:c>
      <x:c r="CV174" s="22" t="n">
        <x:v>810.4279599976983</x:v>
      </x:c>
      <x:c r="CW174" s="22" t="n">
        <x:v>854.3757159814985</x:v>
      </x:c>
      <x:c r="CX174" s="22" t="n">
        <x:v>861.1672302774293</x:v>
      </x:c>
      <x:c r="CY174" s="22" t="n">
        <x:v>877.3985809948144</x:v>
      </x:c>
      <x:c r="CZ174" s="22" t="n">
        <x:v>969.1647365750539</x:v>
      </x:c>
      <x:c r="DA174" s="22" t="n">
        <x:v>994.7580368820713</x:v>
      </x:c>
      <x:c r="DB174" s="22" t="n">
        <x:v>1025.6918824058266</x:v>
      </x:c>
      <x:c r="DC174" s="22" t="n">
        <x:v>1115.918389406294</x:v>
      </x:c>
      <x:c r="DD174" s="22" t="n">
        <x:v>998.1479669264666</x:v>
      </x:c>
      <x:c r="DE174" s="22" t="n">
        <x:v>847.7677025905216</x:v>
      </x:c>
      <x:c r="DF174" s="22" t="n">
        <x:v>856.7354798599373</x:v>
      </x:c>
      <x:c r="DG174" s="22" t="n">
        <x:v>883.9013564012572</x:v>
      </x:c>
      <x:c r="DH174" s="22" t="n">
        <x:v>912.5078057209386</x:v>
      </x:c>
      <x:c r="DI174" s="22" t="n">
        <x:v>948.2084354458763</x:v>
      </x:c>
      <x:c r="DJ174" s="22" t="n">
        <x:v>979.870180162617</x:v>
      </x:c>
      <x:c r="DK174" s="22" t="n">
        <x:v>162.17459895865716</x:v>
      </x:c>
      <x:c r="DL174" s="22" t="n">
        <x:v>160.2696232359782</x:v>
      </x:c>
      <x:c r="DM174" s="22" t="n">
        <x:v>158.48705448381747</x:v>
      </x:c>
      <x:c r="DN174" s="22" t="n">
        <x:v>167.88069020062244</x:v>
      </x:c>
      <x:c r="DO174" s="22" t="n">
        <x:v>165.08546668876943</x:v>
      </x:c>
      <x:c r="DP174" s="22" t="n">
        <x:v>159.64882613568363</x:v>
      </x:c>
      <x:c r="DQ174" s="22" t="n">
        <x:v>174.86482317513446</x:v>
      </x:c>
      <x:c r="DR174" s="22" t="n">
        <x:v>162.28250129027413</x:v>
      </x:c>
      <x:c r="DS174" s="22" t="n">
        <x:v>147.28577558933603</x:v>
      </x:c>
      <x:c r="DT174" s="22" t="n">
        <x:v>673.675313684834</x:v>
      </x:c>
      <x:c r="DU174" s="22" t="n">
        <x:v>158.68123387833043</x:v>
      </x:c>
      <x:c r="DV174" s="22" t="n">
        <x:v>995.6065734901433</x:v>
      </x:c>
      <x:c r="DW174" s="22" t="n">
        <x:v>989.6462286155103</x:v>
      </x:c>
      <x:c r="DX174" s="22" t="n">
        <x:v>1000.700852460492</x:v>
      </x:c>
      <x:c r="DY174" s="22" t="n">
        <x:v>995.7997828802887</x:v>
      </x:c>
      <x:c r="DZ174" s="22" t="n">
        <x:v>1014.0716364625508</x:v>
      </x:c>
      <x:c r="EA174" s="22" t="n">
        <x:v>1011.2751625622121</x:v>
      </x:c>
      <x:c r="EB174" s="22" t="n">
        <x:v>936.7198244375884</x:v>
      </x:c>
      <x:c r="EC174" s="22" t="n">
        <x:v>844.8159592624947</x:v>
      </x:c>
      <x:c r="ED174" s="22" t="n">
        <x:v>790.0646546064514</x:v>
      </x:c>
      <x:c r="EE174" s="22" t="n">
        <x:v>819.0468082924025</x:v>
      </x:c>
      <x:c r="EF174" s="22" t="n">
        <x:v>850.5610654516748</x:v>
      </x:c>
      <x:c r="EG174" s="22" t="n">
        <x:v>804.709781459531</x:v>
      </x:c>
      <x:c r="EH174" s="22" t="n">
        <x:v>815.9199999275165</x:v>
      </x:c>
      <x:c r="EI174" s="22" t="n">
        <x:v>810.5769371557767</x:v>
      </x:c>
      <x:c r="EJ174" s="22" t="n">
        <x:v>793.6442767488439</x:v>
      </x:c>
      <x:c r="EK174" s="22" t="n">
        <x:v>781.7248748401634</x:v>
      </x:c>
      <x:c r="EL174" s="22" t="n">
        <x:v>805.5198400416795</x:v>
      </x:c>
      <x:c r="EM174" s="22" t="n">
        <x:v>791.9637700130519</x:v>
      </x:c>
      <x:c r="EN174" s="22" t="n">
        <x:v>811.1450481127092</x:v>
      </x:c>
      <x:c r="EO174" s="22" t="n">
        <x:v>816.0808828652565</x:v>
      </x:c>
      <x:c r="EP174" s="26" t="n">
        <x:f>SUM(B174:EO174)</x:f>
        <x:v>85375.78648571353</x:v>
      </x:c>
      <x:c r="EQ174" s="26" t="n">
        <x:v>67737.6073181679</x:v>
      </x:c>
    </x:row>
    <x:row r="175" ht="17" customHeight="1">
      <x:c r="A175" s="21" t="n">
        <x:v>45862</x:v>
      </x:c>
      <x:c r="B175" s="22" t="n">
        <x:v>802.9986271717405</x:v>
      </x:c>
      <x:c r="C175" s="22" t="n">
        <x:v>796.8360731900941</x:v>
      </x:c>
      <x:c r="D175" s="22" t="n">
        <x:v>807.0539510378148</x:v>
      </x:c>
      <x:c r="E175" s="22" t="n">
        <x:v>796.7944577766854</x:v>
      </x:c>
      <x:c r="F175" s="22" t="n">
        <x:v>794.0457701375896</x:v>
      </x:c>
      <x:c r="G175" s="22" t="n">
        <x:v>796.2526969970046</x:v>
      </x:c>
      <x:c r="H175" s="22" t="n">
        <x:v>780.2378115932283</x:v>
      </x:c>
      <x:c r="I175" s="22" t="n">
        <x:v>764.2901423272242</x:v>
      </x:c>
      <x:c r="J175" s="22" t="n">
        <x:v>734.5809844103836</x:v>
      </x:c>
      <x:c r="K175" s="22" t="n">
        <x:v>778.846486120036</x:v>
      </x:c>
      <x:c r="L175" s="22" t="n">
        <x:v>776.5518296777766</x:v>
      </x:c>
      <x:c r="M175" s="22" t="n">
        <x:v>748.4054087697709</x:v>
      </x:c>
      <x:c r="N175" s="22" t="n">
        <x:v>784.1112022347146</x:v>
      </x:c>
      <x:c r="O175" s="22" t="n">
        <x:v>785.9409854415759</x:v>
      </x:c>
      <x:c r="P175" s="22" t="n">
        <x:v>752.5573704504468</x:v>
      </x:c>
      <x:c r="Q175" s="22" t="n">
        <x:v>744.3389500303161</x:v>
      </x:c>
      <x:c r="R175" s="22" t="n">
        <x:v>745.136153001117</x:v>
      </x:c>
      <x:c r="S175" s="22" t="n">
        <x:v>1584.6723679313493</x:v>
      </x:c>
      <x:c r="T175" s="22" t="n">
        <x:v>729.6808483818601</x:v>
      </x:c>
      <x:c r="U175" s="22" t="n">
        <x:v>741.9927783229741</x:v>
      </x:c>
      <x:c r="V175" s="22" t="n">
        <x:v>1582.472973870339</x:v>
      </x:c>
      <x:c r="W175" s="22" t="n">
        <x:v>749.3020434886229</x:v>
      </x:c>
      <x:c r="X175" s="22" t="n">
        <x:v>1564.2771211638878</x:v>
      </x:c>
      <x:c r="Y175" s="22" t="n">
        <x:v>1548.560614410269</x:v>
      </x:c>
      <x:c r="Z175" s="22" t="n">
        <x:v>1552.192928391984</x:v>
      </x:c>
      <x:c r="AA175" s="22" t="n">
        <x:v>738.224147887015</x:v>
      </x:c>
      <x:c r="AB175" s="22" t="n">
        <x:v>1568.9013766778185</x:v>
      </x:c>
      <x:c r="AC175" s="22" t="n">
        <x:v>1398.984859560518</x:v>
      </x:c>
      <x:c r="AD175" s="22" t="n">
        <x:v>1555.7140093964508</x:v>
      </x:c>
      <x:c r="AE175" s="22" t="n">
        <x:v>1580.5724293261255</x:v>
      </x:c>
      <x:c r="AF175" s="22" t="n">
        <x:v>1519.5994121643657</x:v>
      </x:c>
      <x:c r="AG175" s="22" t="n">
        <x:v>1517.4330086625218</x:v>
      </x:c>
      <x:c r="AH175" s="22" t="n">
        <x:v>1464.3598109028076</x:v>
      </x:c>
      <x:c r="AI175" s="22" t="n">
        <x:v>1406.8581393394097</x:v>
      </x:c>
      <x:c r="AJ175" s="22" t="n">
        <x:v>623.6776752426063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211.02133880718975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777.1623348701069</x:v>
      </x:c>
      <x:c r="BP175" s="22" t="n">
        <x:v>788.7229023089915</x:v>
      </x:c>
      <x:c r="BQ175" s="22" t="n">
        <x:v>774.1385760088201</x:v>
      </x:c>
      <x:c r="BR175" s="22" t="n">
        <x:v>797.3666680822782</x:v>
      </x:c>
      <x:c r="BS175" s="22" t="n">
        <x:v>810.9563751251147</x:v>
      </x:c>
      <x:c r="BT175" s="22" t="n">
        <x:v>751.9720386688879</x:v>
      </x:c>
      <x:c r="BU175" s="22" t="n">
        <x:v>607.7690271990313</x:v>
      </x:c>
      <x:c r="BV175" s="22" t="n">
        <x:v>634.1338145006089</x:v>
      </x:c>
      <x:c r="BW175" s="22" t="n">
        <x:v>676.0164253039429</x:v>
      </x:c>
      <x:c r="BX175" s="22" t="n">
        <x:v>710.6610636390652</x:v>
      </x:c>
      <x:c r="BY175" s="22" t="n">
        <x:v>741.9383931375717</x:v>
      </x:c>
      <x:c r="BZ175" s="22" t="n">
        <x:v>311.36415348888994</x:v>
      </x:c>
      <x:c r="CA175" s="22" t="n">
        <x:v>65.51814773450663</x:v>
      </x:c>
      <x:c r="CB175" s="22" t="n">
        <x:v>74.15707465358173</x:v>
      </x:c>
      <x:c r="CC175" s="22" t="n">
        <x:v>130.11374323814243</x:v>
      </x:c>
      <x:c r="CD175" s="22" t="n">
        <x:v>167.31574634451061</x:v>
      </x:c>
      <x:c r="CE175" s="22" t="n">
        <x:v>147.17593851400542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1235.213485817513</x:v>
      </x:c>
      <x:c r="CN175" s="22" t="n">
        <x:v>1282.6560620405417</x:v>
      </x:c>
      <x:c r="CO175" s="22" t="n">
        <x:v>1070.0705190908266</x:v>
      </x:c>
      <x:c r="CP175" s="22" t="n">
        <x:v>552.2557528487916</x:v>
      </x:c>
      <x:c r="CQ175" s="22" t="n">
        <x:v>571.4694080192485</x:v>
      </x:c>
      <x:c r="CR175" s="22" t="n">
        <x:v>634.4371768149443</x:v>
      </x:c>
      <x:c r="CS175" s="22" t="n">
        <x:v>678.9096572895644</x:v>
      </x:c>
      <x:c r="CT175" s="22" t="n">
        <x:v>693.5284437803992</x:v>
      </x:c>
      <x:c r="CU175" s="22" t="n">
        <x:v>755.2130854081944</x:v>
      </x:c>
      <x:c r="CV175" s="22" t="n">
        <x:v>818.8469336851501</x:v>
      </x:c>
      <x:c r="CW175" s="22" t="n">
        <x:v>853.0765272084376</x:v>
      </x:c>
      <x:c r="CX175" s="22" t="n">
        <x:v>867.3202477798916</x:v>
      </x:c>
      <x:c r="CY175" s="22" t="n">
        <x:v>890.7121284666737</x:v>
      </x:c>
      <x:c r="CZ175" s="22" t="n">
        <x:v>981.0472270188718</x:v>
      </x:c>
      <x:c r="DA175" s="22" t="n">
        <x:v>1017.029473582262</x:v>
      </x:c>
      <x:c r="DB175" s="22" t="n">
        <x:v>1036.4718815916578</x:v>
      </x:c>
      <x:c r="DC175" s="22" t="n">
        <x:v>1104.9929013593237</x:v>
      </x:c>
      <x:c r="DD175" s="22" t="n">
        <x:v>1000.5969498862848</x:v>
      </x:c>
      <x:c r="DE175" s="22" t="n">
        <x:v>854.8660449708365</x:v>
      </x:c>
      <x:c r="DF175" s="22" t="n">
        <x:v>867.7362880452298</x:v>
      </x:c>
      <x:c r="DG175" s="22" t="n">
        <x:v>912.0557016491841</x:v>
      </x:c>
      <x:c r="DH175" s="22" t="n">
        <x:v>925.5075274490182</x:v>
      </x:c>
      <x:c r="DI175" s="22" t="n">
        <x:v>935.3764645617002</x:v>
      </x:c>
      <x:c r="DJ175" s="22" t="n">
        <x:v>976.017516689833</x:v>
      </x:c>
      <x:c r="DK175" s="22" t="n">
        <x:v>170.116962180639</x:v>
      </x:c>
      <x:c r="DL175" s="22" t="n">
        <x:v>162.24675734404366</x:v>
      </x:c>
      <x:c r="DM175" s="22" t="n">
        <x:v>150.79955222964668</x:v>
      </x:c>
      <x:c r="DN175" s="22" t="n">
        <x:v>167.73092017402473</x:v>
      </x:c>
      <x:c r="DO175" s="22" t="n">
        <x:v>173.14782494358587</x:v>
      </x:c>
      <x:c r="DP175" s="22" t="n">
        <x:v>161.98478768228517</x:v>
      </x:c>
      <x:c r="DQ175" s="22" t="n">
        <x:v>174.8588930707224</x:v>
      </x:c>
      <x:c r="DR175" s="22" t="n">
        <x:v>161.38356711932897</x:v>
      </x:c>
      <x:c r="DS175" s="22" t="n">
        <x:v>144.63084577175084</x:v>
      </x:c>
      <x:c r="DT175" s="22" t="n">
        <x:v>675.9899251466672</x:v>
      </x:c>
      <x:c r="DU175" s="22" t="n">
        <x:v>157.2126882356215</x:v>
      </x:c>
      <x:c r="DV175" s="22" t="n">
        <x:v>984.7109836626737</x:v>
      </x:c>
      <x:c r="DW175" s="22" t="n">
        <x:v>982.9454307132211</x:v>
      </x:c>
      <x:c r="DX175" s="22" t="n">
        <x:v>1007.7984751423493</x:v>
      </x:c>
      <x:c r="DY175" s="22" t="n">
        <x:v>999.317570942589</x:v>
      </x:c>
      <x:c r="DZ175" s="22" t="n">
        <x:v>1013.6697523035738</x:v>
      </x:c>
      <x:c r="EA175" s="22" t="n">
        <x:v>1005.6917041833241</x:v>
      </x:c>
      <x:c r="EB175" s="22" t="n">
        <x:v>924.6202905964748</x:v>
      </x:c>
      <x:c r="EC175" s="22" t="n">
        <x:v>824.7376495469329</x:v>
      </x:c>
      <x:c r="ED175" s="22" t="n">
        <x:v>792.6704265760994</x:v>
      </x:c>
      <x:c r="EE175" s="22" t="n">
        <x:v>825.1146805122054</x:v>
      </x:c>
      <x:c r="EF175" s="22" t="n">
        <x:v>824.3244688420247</x:v>
      </x:c>
      <x:c r="EG175" s="22" t="n">
        <x:v>817.6700001795176</x:v>
      </x:c>
      <x:c r="EH175" s="22" t="n">
        <x:v>827.0196565900665</x:v>
      </x:c>
      <x:c r="EI175" s="22" t="n">
        <x:v>815.0148909238496</x:v>
      </x:c>
      <x:c r="EJ175" s="22" t="n">
        <x:v>799.3465506327087</x:v>
      </x:c>
      <x:c r="EK175" s="22" t="n">
        <x:v>784.9941788339721</x:v>
      </x:c>
      <x:c r="EL175" s="22" t="n">
        <x:v>797.0096522549717</x:v>
      </x:c>
      <x:c r="EM175" s="22" t="n">
        <x:v>832.3891794411743</x:v>
      </x:c>
      <x:c r="EN175" s="22" t="n">
        <x:v>809.55390188558</x:v>
      </x:c>
      <x:c r="EO175" s="22" t="n">
        <x:v>691.1674327074351</x:v>
      </x:c>
      <x:c r="EP175" s="26" t="n">
        <x:f>SUM(B175:EO175)</x:f>
        <x:v>86969.23621253709</x:v>
      </x:c>
      <x:c r="EQ175" s="26" t="n">
        <x:v>67483.06370907371</x:v>
      </x:c>
    </x:row>
    <x:row r="176" ht="17" customHeight="1">
      <x:c r="A176" s="21" t="n">
        <x:v>45863</x:v>
      </x:c>
      <x:c r="B176" s="22" t="n">
        <x:v>624.8580806097239</x:v>
      </x:c>
      <x:c r="C176" s="22" t="n">
        <x:v>630.0877487226862</x:v>
      </x:c>
      <x:c r="D176" s="22" t="n">
        <x:v>633.4192441547302</x:v>
      </x:c>
      <x:c r="E176" s="22" t="n">
        <x:v>634.0248318345128</x:v>
      </x:c>
      <x:c r="F176" s="22" t="n">
        <x:v>639.7692093379061</x:v>
      </x:c>
      <x:c r="G176" s="22" t="n">
        <x:v>637.4575314631605</x:v>
      </x:c>
      <x:c r="H176" s="22" t="n">
        <x:v>666.5237068072506</x:v>
      </x:c>
      <x:c r="I176" s="22" t="n">
        <x:v>631.6297425391497</x:v>
      </x:c>
      <x:c r="J176" s="22" t="n">
        <x:v>592.1349296853699</x:v>
      </x:c>
      <x:c r="K176" s="22" t="n">
        <x:v>597.5706894645346</x:v>
      </x:c>
      <x:c r="L176" s="22" t="n">
        <x:v>606.6528768200781</x:v>
      </x:c>
      <x:c r="M176" s="22" t="n">
        <x:v>606.3594600342972</x:v>
      </x:c>
      <x:c r="N176" s="22" t="n">
        <x:v>610.3463746708607</x:v>
      </x:c>
      <x:c r="O176" s="22" t="n">
        <x:v>624.7152617565081</x:v>
      </x:c>
      <x:c r="P176" s="22" t="n">
        <x:v>629.110196264035</x:v>
      </x:c>
      <x:c r="Q176" s="22" t="n">
        <x:v>615.994281853796</x:v>
      </x:c>
      <x:c r="R176" s="22" t="n">
        <x:v>606.7103806426699</x:v>
      </x:c>
      <x:c r="S176" s="22" t="n">
        <x:v>601.020014536079</x:v>
      </x:c>
      <x:c r="T176" s="22" t="n">
        <x:v>589.9831592836814</x:v>
      </x:c>
      <x:c r="U176" s="22" t="n">
        <x:v>599.2159104052057</x:v>
      </x:c>
      <x:c r="V176" s="22" t="n">
        <x:v>596.413213136441</x:v>
      </x:c>
      <x:c r="W176" s="22" t="n">
        <x:v>583.9351538177447</x:v>
      </x:c>
      <x:c r="X176" s="22" t="n">
        <x:v>564.4224139792137</x:v>
      </x:c>
      <x:c r="Y176" s="22" t="n">
        <x:v>1120.4074961502515</x:v>
      </x:c>
      <x:c r="Z176" s="22" t="n">
        <x:v>564.3704522007506</x:v>
      </x:c>
      <x:c r="AA176" s="22" t="n">
        <x:v>571.1907637335786</x:v>
      </x:c>
      <x:c r="AB176" s="22" t="n">
        <x:v>580.3080720779933</x:v>
      </x:c>
      <x:c r="AC176" s="22" t="n">
        <x:v>569.0088234306468</x:v>
      </x:c>
      <x:c r="AD176" s="22" t="n">
        <x:v>566.2187842843267</x:v>
      </x:c>
      <x:c r="AE176" s="22" t="n">
        <x:v>570.100097442482</x:v>
      </x:c>
      <x:c r="AF176" s="22" t="n">
        <x:v>545.4758566179707</x:v>
      </x:c>
      <x:c r="AG176" s="22" t="n">
        <x:v>528.5435846147963</x:v>
      </x:c>
      <x:c r="AH176" s="22" t="n">
        <x:v>1306.0273510896445</x:v>
      </x:c>
      <x:c r="AI176" s="22" t="n">
        <x:v>1219.9489910864645</x:v>
      </x:c>
      <x:c r="AJ176" s="22" t="n">
        <x:v>386.11267861141175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55.52272727424469</x:v>
      </x:c>
      <x:c r="CS176" s="22" t="n">
        <x:v>119.36426842353671</x:v>
      </x:c>
      <x:c r="CT176" s="22" t="n">
        <x:v>103.05930148840213</x:v>
      </x:c>
      <x:c r="CU176" s="22" t="n">
        <x:v>190.12307989476585</x:v>
      </x:c>
      <x:c r="CV176" s="22" t="n">
        <x:v>255.79095753175113</x:v>
      </x:c>
      <x:c r="CW176" s="22" t="n">
        <x:v>289.70776773529144</x:v>
      </x:c>
      <x:c r="CX176" s="22" t="n">
        <x:v>294.65493760976153</x:v>
      </x:c>
      <x:c r="CY176" s="22" t="n">
        <x:v>241.60901469268856</x:v>
      </x:c>
      <x:c r="CZ176" s="22" t="n">
        <x:v>318.52918630732756</x:v>
      </x:c>
      <x:c r="DA176" s="22" t="n">
        <x:v>358.52253460916813</x:v>
      </x:c>
      <x:c r="DB176" s="22" t="n">
        <x:v>408.0948824497682</x:v>
      </x:c>
      <x:c r="DC176" s="22" t="n">
        <x:v>495.9557190695957</x:v>
      </x:c>
      <x:c r="DD176" s="22" t="n">
        <x:v>500.34461439815755</x:v>
      </x:c>
      <x:c r="DE176" s="22" t="n">
        <x:v>588.4705606553284</x:v>
      </x:c>
      <x:c r="DF176" s="22" t="n">
        <x:v>618.8697894740486</x:v>
      </x:c>
      <x:c r="DG176" s="22" t="n">
        <x:v>646.4922888186522</x:v>
      </x:c>
      <x:c r="DH176" s="22" t="n">
        <x:v>656.0664790106566</x:v>
      </x:c>
      <x:c r="DI176" s="22" t="n">
        <x:v>663.0208673473874</x:v>
      </x:c>
      <x:c r="DJ176" s="22" t="n">
        <x:v>706.8093306390276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93.93462984616372</x:v>
      </x:c>
      <x:c r="DW176" s="22" t="n">
        <x:v>714.6550805951894</x:v>
      </x:c>
      <x:c r="DX176" s="22" t="n">
        <x:v>739.5230753700431</x:v>
      </x:c>
      <x:c r="DY176" s="22" t="n">
        <x:v>727.4685870511374</x:v>
      </x:c>
      <x:c r="DZ176" s="22" t="n">
        <x:v>723.6156208278009</x:v>
      </x:c>
      <x:c r="EA176" s="22" t="n">
        <x:v>736.115163242433</x:v>
      </x:c>
      <x:c r="EB176" s="22" t="n">
        <x:v>720.4372833550879</x:v>
      </x:c>
      <x:c r="EC176" s="22" t="n">
        <x:v>677.5810785075981</x:v>
      </x:c>
      <x:c r="ED176" s="22" t="n">
        <x:v>676.3676062333114</x:v>
      </x:c>
      <x:c r="EE176" s="22" t="n">
        <x:v>713.5253578838523</x:v>
      </x:c>
      <x:c r="EF176" s="22" t="n">
        <x:v>671.6565474982782</x:v>
      </x:c>
      <x:c r="EG176" s="22" t="n">
        <x:v>664.4194903865763</x:v>
      </x:c>
      <x:c r="EH176" s="22" t="n">
        <x:v>686.2998999031663</x:v>
      </x:c>
      <x:c r="EI176" s="22" t="n">
        <x:v>712.6006850070944</x:v>
      </x:c>
      <x:c r="EJ176" s="22" t="n">
        <x:v>660.1497400782814</x:v>
      </x:c>
      <x:c r="EK176" s="22" t="n">
        <x:v>633.1522957106603</x:v>
      </x:c>
      <x:c r="EL176" s="22" t="n">
        <x:v>668.5878808618774</x:v>
      </x:c>
      <x:c r="EM176" s="22" t="n">
        <x:v>664.5660122451567</x:v>
      </x:c>
      <x:c r="EN176" s="22" t="n">
        <x:v>666.3138587506637</x:v>
      </x:c>
      <x:c r="EO176" s="22" t="n">
        <x:v>650.8502557578903</x:v>
      </x:c>
      <x:c r="EP176" s="26" t="n">
        <x:f>SUM(B176:EO176)</x:f>
        <x:v>43362.89581970177</x:v>
      </x:c>
      <x:c r="EQ176" s="26" t="n">
        <x:v>25518.436972014384</x:v>
      </x:c>
    </x:row>
    <x:row r="177" ht="17" customHeight="1">
      <x:c r="A177" s="21" t="n">
        <x:v>45864</x:v>
      </x:c>
      <x:c r="B177" s="22" t="n">
        <x:v>632.8991122231231</x:v>
      </x:c>
      <x:c r="C177" s="22" t="n">
        <x:v>621.2795022526602</x:v>
      </x:c>
      <x:c r="D177" s="22" t="n">
        <x:v>637.7653383062097</x:v>
      </x:c>
      <x:c r="E177" s="22" t="n">
        <x:v>655.8099834069407</x:v>
      </x:c>
      <x:c r="F177" s="22" t="n">
        <x:v>633.0372376545619</x:v>
      </x:c>
      <x:c r="G177" s="22" t="n">
        <x:v>641.3987585621002</x:v>
      </x:c>
      <x:c r="H177" s="22" t="n">
        <x:v>615.0415443437842</x:v>
      </x:c>
      <x:c r="I177" s="22" t="n">
        <x:v>652.7740774874969</x:v>
      </x:c>
      <x:c r="J177" s="22" t="n">
        <x:v>599.5699159914501</x:v>
      </x:c>
      <x:c r="K177" s="22" t="n">
        <x:v>586.4786254930646</x:v>
      </x:c>
      <x:c r="L177" s="22" t="n">
        <x:v>593.7371506919249</x:v>
      </x:c>
      <x:c r="M177" s="22" t="n">
        <x:v>588.9801626890568</x:v>
      </x:c>
      <x:c r="N177" s="22" t="n">
        <x:v>572.3654109875401</x:v>
      </x:c>
      <x:c r="O177" s="22" t="n">
        <x:v>600.6314539202514</x:v>
      </x:c>
      <x:c r="P177" s="22" t="n">
        <x:v>709.9348805123934</x:v>
      </x:c>
      <x:c r="Q177" s="22" t="n">
        <x:v>599.6007218326803</x:v>
      </x:c>
      <x:c r="R177" s="22" t="n">
        <x:v>589.5045572840727</x:v>
      </x:c>
      <x:c r="S177" s="22" t="n">
        <x:v>626.2592212333274</x:v>
      </x:c>
      <x:c r="T177" s="22" t="n">
        <x:v>559.3889257197783</x:v>
      </x:c>
      <x:c r="U177" s="22" t="n">
        <x:v>587.7303185859105</x:v>
      </x:c>
      <x:c r="V177" s="22" t="n">
        <x:v>593.1660152796918</x:v>
      </x:c>
      <x:c r="W177" s="22" t="n">
        <x:v>611.0168617770481</x:v>
      </x:c>
      <x:c r="X177" s="22" t="n">
        <x:v>571.3352024802392</x:v>
      </x:c>
      <x:c r="Y177" s="22" t="n">
        <x:v>1389.913417352527</x:v>
      </x:c>
      <x:c r="Z177" s="22" t="n">
        <x:v>556.5515814735913</x:v>
      </x:c>
      <x:c r="AA177" s="22" t="n">
        <x:v>592.2901515663067</x:v>
      </x:c>
      <x:c r="AB177" s="22" t="n">
        <x:v>579.6200226177875</x:v>
      </x:c>
      <x:c r="AC177" s="22" t="n">
        <x:v>563.6231577195122</x:v>
      </x:c>
      <x:c r="AD177" s="22" t="n">
        <x:v>565.8949231822622</x:v>
      </x:c>
      <x:c r="AE177" s="22" t="n">
        <x:v>734.0223364191722</x:v>
      </x:c>
      <x:c r="AF177" s="22" t="n">
        <x:v>543.0986980703276</x:v>
      </x:c>
      <x:c r="AG177" s="22" t="n">
        <x:v>534.1148235660968</x:v>
      </x:c>
      <x:c r="AH177" s="22" t="n">
        <x:v>1327.1364269969276</x:v>
      </x:c>
      <x:c r="AI177" s="22" t="n">
        <x:v>1274.193044200951</x:v>
      </x:c>
      <x:c r="AJ177" s="22" t="n">
        <x:v>427.7130590837111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8.208052490368289</x:v>
      </x:c>
      <x:c r="CQ177" s="22" t="n">
        <x:v>21.323174807280395</x:v>
      </x:c>
      <x:c r="CR177" s="22" t="n">
        <x:v>67.20126084298573</x:v>
      </x:c>
      <x:c r="CS177" s="22" t="n">
        <x:v>92.62704803958513</x:v>
      </x:c>
      <x:c r="CT177" s="22" t="n">
        <x:v>92.05827768896877</x:v>
      </x:c>
      <x:c r="CU177" s="22" t="n">
        <x:v>164.27999225384667</x:v>
      </x:c>
      <x:c r="CV177" s="22" t="n">
        <x:v>235.65733974066745</x:v>
      </x:c>
      <x:c r="CW177" s="22" t="n">
        <x:v>257.60871089333637</x:v>
      </x:c>
      <x:c r="CX177" s="22" t="n">
        <x:v>247.9121999911468</x:v>
      </x:c>
      <x:c r="CY177" s="22" t="n">
        <x:v>227.55105202071923</x:v>
      </x:c>
      <x:c r="CZ177" s="22" t="n">
        <x:v>301.1843417079042</x:v>
      </x:c>
      <x:c r="DA177" s="22" t="n">
        <x:v>344.00281467979835</x:v>
      </x:c>
      <x:c r="DB177" s="22" t="n">
        <x:v>409.46050291179495</x:v>
      </x:c>
      <x:c r="DC177" s="22" t="n">
        <x:v>470.8500261649408</x:v>
      </x:c>
      <x:c r="DD177" s="22" t="n">
        <x:v>468.1709151473369</x:v>
      </x:c>
      <x:c r="DE177" s="22" t="n">
        <x:v>555.1168882318941</x:v>
      </x:c>
      <x:c r="DF177" s="22" t="n">
        <x:v>584.9270377355734</x:v>
      </x:c>
      <x:c r="DG177" s="22" t="n">
        <x:v>622.054572298912</x:v>
      </x:c>
      <x:c r="DH177" s="22" t="n">
        <x:v>640.6511141627632</x:v>
      </x:c>
      <x:c r="DI177" s="22" t="n">
        <x:v>676.1703497483461</x:v>
      </x:c>
      <x:c r="DJ177" s="22" t="n">
        <x:v>700.4872725811015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38.81778061978173</x:v>
      </x:c>
      <x:c r="DW177" s="22" t="n">
        <x:v>710.6472698833437</x:v>
      </x:c>
      <x:c r="DX177" s="22" t="n">
        <x:v>734.0915729296595</x:v>
      </x:c>
      <x:c r="DY177" s="22" t="n">
        <x:v>722.2014431454435</x:v>
      </x:c>
      <x:c r="DZ177" s="22" t="n">
        <x:v>721.2017002027359</x:v>
      </x:c>
      <x:c r="EA177" s="22" t="n">
        <x:v>737.8610369513057</x:v>
      </x:c>
      <x:c r="EB177" s="22" t="n">
        <x:v>716.4094211063848</x:v>
      </x:c>
      <x:c r="EC177" s="22" t="n">
        <x:v>679.6896235331996</x:v>
      </x:c>
      <x:c r="ED177" s="22" t="n">
        <x:v>638.0028325861794</x:v>
      </x:c>
      <x:c r="EE177" s="22" t="n">
        <x:v>655.9349789100323</x:v>
      </x:c>
      <x:c r="EF177" s="22" t="n">
        <x:v>652.3953466336837</x:v>
      </x:c>
      <x:c r="EG177" s="22" t="n">
        <x:v>640.1362831445441</x:v>
      </x:c>
      <x:c r="EH177" s="22" t="n">
        <x:v>651.5729785795115</x:v>
      </x:c>
      <x:c r="EI177" s="22" t="n">
        <x:v>640.858545063682</x:v>
      </x:c>
      <x:c r="EJ177" s="22" t="n">
        <x:v>624.9176100157177</x:v>
      </x:c>
      <x:c r="EK177" s="22" t="n">
        <x:v>620.5094742616967</x:v>
      </x:c>
      <x:c r="EL177" s="22" t="n">
        <x:v>658.8162082227551</x:v>
      </x:c>
      <x:c r="EM177" s="22" t="n">
        <x:v>662.6390840334969</x:v>
      </x:c>
      <x:c r="EN177" s="22" t="n">
        <x:v>718.8233285825422</x:v>
      </x:c>
      <x:c r="EO177" s="22" t="n">
        <x:v>819.4136030288124</x:v>
      </x:c>
      <x:c r="EP177" s="26" t="n">
        <x:f>SUM(B177:EO177)</x:f>
        <x:v>43400.31968653827</x:v>
      </x:c>
      <x:c r="EQ177" s="26" t="n">
        <x:v>25585.099599666686</x:v>
      </x:c>
    </x:row>
    <x:row r="178" ht="17" customHeight="1">
      <x:c r="A178" s="21" t="n">
        <x:v>45865</x:v>
      </x:c>
      <x:c r="B178" s="22" t="n">
        <x:v>798.5890786419271</x:v>
      </x:c>
      <x:c r="C178" s="22" t="n">
        <x:v>774.0273754636842</x:v>
      </x:c>
      <x:c r="D178" s="22" t="n">
        <x:v>795.0023007245854</x:v>
      </x:c>
      <x:c r="E178" s="22" t="n">
        <x:v>793.9247037067956</x:v>
      </x:c>
      <x:c r="F178" s="22" t="n">
        <x:v>796.3520642405784</x:v>
      </x:c>
      <x:c r="G178" s="22" t="n">
        <x:v>789.6567735054001</x:v>
      </x:c>
      <x:c r="H178" s="22" t="n">
        <x:v>782.4908054044587</x:v>
      </x:c>
      <x:c r="I178" s="22" t="n">
        <x:v>768.3267566552736</x:v>
      </x:c>
      <x:c r="J178" s="22" t="n">
        <x:v>747.1962050706078</x:v>
      </x:c>
      <x:c r="K178" s="22" t="n">
        <x:v>746.870180862395</x:v>
      </x:c>
      <x:c r="L178" s="22" t="n">
        <x:v>746.257102503721</x:v>
      </x:c>
      <x:c r="M178" s="22" t="n">
        <x:v>749.6295718506248</x:v>
      </x:c>
      <x:c r="N178" s="22" t="n">
        <x:v>752.3173978154367</x:v>
      </x:c>
      <x:c r="O178" s="22" t="n">
        <x:v>757.6761794886071</x:v>
      </x:c>
      <x:c r="P178" s="22" t="n">
        <x:v>748.9003351951601</x:v>
      </x:c>
      <x:c r="Q178" s="22" t="n">
        <x:v>753.65446657018</x:v>
      </x:c>
      <x:c r="R178" s="22" t="n">
        <x:v>746.234772734131</x:v>
      </x:c>
      <x:c r="S178" s="22" t="n">
        <x:v>752.1040076438818</x:v>
      </x:c>
      <x:c r="T178" s="22" t="n">
        <x:v>1401.98912752508</x:v>
      </x:c>
      <x:c r="U178" s="22" t="n">
        <x:v>1573.0933653315687</x:v>
      </x:c>
      <x:c r="V178" s="22" t="n">
        <x:v>1576.7992062216977</x:v>
      </x:c>
      <x:c r="W178" s="22" t="n">
        <x:v>740.7505865975817</x:v>
      </x:c>
      <x:c r="X178" s="22" t="n">
        <x:v>1565.551935705586</x:v>
      </x:c>
      <x:c r="Y178" s="22" t="n">
        <x:v>1543.245650723194</x:v>
      </x:c>
      <x:c r="Z178" s="22" t="n">
        <x:v>735.2797354166113</x:v>
      </x:c>
      <x:c r="AA178" s="22" t="n">
        <x:v>737.2544287255063</x:v>
      </x:c>
      <x:c r="AB178" s="22" t="n">
        <x:v>1553.5776594577155</x:v>
      </x:c>
      <x:c r="AC178" s="22" t="n">
        <x:v>1559.6120185883897</x:v>
      </x:c>
      <x:c r="AD178" s="22" t="n">
        <x:v>1543.7461970038582</x:v>
      </x:c>
      <x:c r="AE178" s="22" t="n">
        <x:v>1540.4788078342597</x:v>
      </x:c>
      <x:c r="AF178" s="22" t="n">
        <x:v>1500.3486465378255</x:v>
      </x:c>
      <x:c r="AG178" s="22" t="n">
        <x:v>1511.1328591954136</x:v>
      </x:c>
      <x:c r="AH178" s="22" t="n">
        <x:v>1452.9639859145404</x:v>
      </x:c>
      <x:c r="AI178" s="22" t="n">
        <x:v>1349.9496771697154</x:v>
      </x:c>
      <x:c r="AJ178" s="22" t="n">
        <x:v>617.7397756824158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556.7553915876935</x:v>
      </x:c>
      <x:c r="AQ178" s="22" t="n">
        <x:v>507.4547679728702</x:v>
      </x:c>
      <x:c r="AR178" s="22" t="n">
        <x:v>470.06597263099405</x:v>
      </x:c>
      <x:c r="AS178" s="22" t="n">
        <x:v>445.54332129236224</x:v>
      </x:c>
      <x:c r="AT178" s="22" t="n">
        <x:v>394.405422798569</x:v>
      </x:c>
      <x:c r="AU178" s="22" t="n">
        <x:v>370.4917790835027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751.7334929529088</x:v>
      </x:c>
      <x:c r="BP178" s="22" t="n">
        <x:v>755.0592112035274</x:v>
      </x:c>
      <x:c r="BQ178" s="22" t="n">
        <x:v>738.4697041153324</x:v>
      </x:c>
      <x:c r="BR178" s="22" t="n">
        <x:v>739.4075081097933</x:v>
      </x:c>
      <x:c r="BS178" s="22" t="n">
        <x:v>745.3683965810047</x:v>
      </x:c>
      <x:c r="BT178" s="22" t="n">
        <x:v>694.4255022630008</x:v>
      </x:c>
      <x:c r="BU178" s="22" t="n">
        <x:v>538.5312520471019</x:v>
      </x:c>
      <x:c r="BV178" s="22" t="n">
        <x:v>593.3813086358361</x:v>
      </x:c>
      <x:c r="BW178" s="22" t="n">
        <x:v>586.8946047330102</x:v>
      </x:c>
      <x:c r="BX178" s="22" t="n">
        <x:v>604.0392308503274</x:v>
      </x:c>
      <x:c r="BY178" s="22" t="n">
        <x:v>645.8306268491303</x:v>
      </x:c>
      <x:c r="BZ178" s="22" t="n">
        <x:v>722.9516401786444</x:v>
      </x:c>
      <x:c r="CA178" s="22" t="n">
        <x:v>0</x:v>
      </x:c>
      <x:c r="CB178" s="22" t="n">
        <x:v>0</x:v>
      </x:c>
      <x:c r="CC178" s="22" t="n">
        <x:v>2.3062745815423114</x:v>
      </x:c>
      <x:c r="CD178" s="22" t="n">
        <x:v>20.773955827238822</x:v>
      </x:c>
      <x:c r="CE178" s="22" t="n">
        <x:v>9.864635064222966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484.8955537125615</x:v>
      </x:c>
      <x:c r="CN178" s="22" t="n">
        <x:v>1111.5149567872004</x:v>
      </x:c>
      <x:c r="CO178" s="22" t="n">
        <x:v>310.599945751305</x:v>
      </x:c>
      <x:c r="CP178" s="22" t="n">
        <x:v>390.0216875082889</x:v>
      </x:c>
      <x:c r="CQ178" s="22" t="n">
        <x:v>421.3225888562092</x:v>
      </x:c>
      <x:c r="CR178" s="22" t="n">
        <x:v>459.99942865736966</x:v>
      </x:c>
      <x:c r="CS178" s="22" t="n">
        <x:v>518.9105348383291</x:v>
      </x:c>
      <x:c r="CT178" s="22" t="n">
        <x:v>552.8233557501247</x:v>
      </x:c>
      <x:c r="CU178" s="22" t="n">
        <x:v>601.8003248966525</x:v>
      </x:c>
      <x:c r="CV178" s="22" t="n">
        <x:v>652.5668804713143</x:v>
      </x:c>
      <x:c r="CW178" s="22" t="n">
        <x:v>712.051203822561</x:v>
      </x:c>
      <x:c r="CX178" s="22" t="n">
        <x:v>752.6767236821331</x:v>
      </x:c>
      <x:c r="CY178" s="22" t="n">
        <x:v>780.2507850794441</x:v>
      </x:c>
      <x:c r="CZ178" s="22" t="n">
        <x:v>845.3073049621612</x:v>
      </x:c>
      <x:c r="DA178" s="22" t="n">
        <x:v>900.9909705754505</x:v>
      </x:c>
      <x:c r="DB178" s="22" t="n">
        <x:v>964.5260222467955</x:v>
      </x:c>
      <x:c r="DC178" s="22" t="n">
        <x:v>1049.1126366825404</x:v>
      </x:c>
      <x:c r="DD178" s="22" t="n">
        <x:v>948.2863249843908</x:v>
      </x:c>
      <x:c r="DE178" s="22" t="n">
        <x:v>821.1625397264527</x:v>
      </x:c>
      <x:c r="DF178" s="22" t="n">
        <x:v>829.3503626722623</x:v>
      </x:c>
      <x:c r="DG178" s="22" t="n">
        <x:v>868.0081298492848</x:v>
      </x:c>
      <x:c r="DH178" s="22" t="n">
        <x:v>898.4276785645573</x:v>
      </x:c>
      <x:c r="DI178" s="22" t="n">
        <x:v>931.648074479299</x:v>
      </x:c>
      <x:c r="DJ178" s="22" t="n">
        <x:v>957.3012765016567</x:v>
      </x:c>
      <x:c r="DK178" s="22" t="n">
        <x:v>142.38347702827946</x:v>
      </x:c>
      <x:c r="DL178" s="22" t="n">
        <x:v>150.54637424857924</x:v>
      </x:c>
      <x:c r="DM178" s="22" t="n">
        <x:v>682.9945718482675</x:v>
      </x:c>
      <x:c r="DN178" s="22" t="n">
        <x:v>175.23002846620216</x:v>
      </x:c>
      <x:c r="DO178" s="22" t="n">
        <x:v>165.77050424830668</x:v>
      </x:c>
      <x:c r="DP178" s="22" t="n">
        <x:v>154.66149628875803</x:v>
      </x:c>
      <x:c r="DQ178" s="22" t="n">
        <x:v>169.0833107095841</x:v>
      </x:c>
      <x:c r="DR178" s="22" t="n">
        <x:v>163.67711524971855</x:v>
      </x:c>
      <x:c r="DS178" s="22" t="n">
        <x:v>147.18858992296612</x:v>
      </x:c>
      <x:c r="DT178" s="22" t="n">
        <x:v>149.20969671618252</x:v>
      </x:c>
      <x:c r="DU178" s="22" t="n">
        <x:v>157.0716975126411</x:v>
      </x:c>
      <x:c r="DV178" s="22" t="n">
        <x:v>972.8389870873682</x:v>
      </x:c>
      <x:c r="DW178" s="22" t="n">
        <x:v>967.1152892489762</x:v>
      </x:c>
      <x:c r="DX178" s="22" t="n">
        <x:v>1009.593430443006</x:v>
      </x:c>
      <x:c r="DY178" s="22" t="n">
        <x:v>999.7300754573763</x:v>
      </x:c>
      <x:c r="DZ178" s="22" t="n">
        <x:v>993.8661399792253</x:v>
      </x:c>
      <x:c r="EA178" s="22" t="n">
        <x:v>1000.7324769448009</x:v>
      </x:c>
      <x:c r="EB178" s="22" t="n">
        <x:v>919.4065416092222</x:v>
      </x:c>
      <x:c r="EC178" s="22" t="n">
        <x:v>829.6793102336411</x:v>
      </x:c>
      <x:c r="ED178" s="22" t="n">
        <x:v>789.4634597101084</x:v>
      </x:c>
      <x:c r="EE178" s="22" t="n">
        <x:v>809.2836153882287</x:v>
      </x:c>
      <x:c r="EF178" s="22" t="n">
        <x:v>813.0106673234371</x:v>
      </x:c>
      <x:c r="EG178" s="22" t="n">
        <x:v>810.2332581082743</x:v>
      </x:c>
      <x:c r="EH178" s="22" t="n">
        <x:v>818.692196002834</x:v>
      </x:c>
      <x:c r="EI178" s="22" t="n">
        <x:v>798.092102292162</x:v>
      </x:c>
      <x:c r="EJ178" s="22" t="n">
        <x:v>782.4032502160406</x:v>
      </x:c>
      <x:c r="EK178" s="22" t="n">
        <x:v>780.5092680488611</x:v>
      </x:c>
      <x:c r="EL178" s="22" t="n">
        <x:v>798.7082236736306</x:v>
      </x:c>
      <x:c r="EM178" s="22" t="n">
        <x:v>802.5738757207554</x:v>
      </x:c>
      <x:c r="EN178" s="22" t="n">
        <x:v>812.4355622131243</x:v>
      </x:c>
      <x:c r="EO178" s="22" t="n">
        <x:v>794.7041146192164</x:v>
      </x:c>
      <x:c r="EP178" s="26" t="n">
        <x:f>SUM(B178:EO178)</x:f>
        <x:v>84520.92173868515</x:v>
      </x:c>
      <x:c r="EQ178" s="26" t="n">
        <x:v>64304.282590017814</x:v>
      </x:c>
    </x:row>
    <x:row r="179" ht="17" customHeight="1">
      <x:c r="A179" s="21" t="n">
        <x:v>45866</x:v>
      </x:c>
      <x:c r="B179" s="22" t="n">
        <x:v>799.8984072393636</x:v>
      </x:c>
      <x:c r="C179" s="22" t="n">
        <x:v>792.2767968093649</x:v>
      </x:c>
      <x:c r="D179" s="22" t="n">
        <x:v>803.4725471284478</x:v>
      </x:c>
      <x:c r="E179" s="22" t="n">
        <x:v>799.7212820880196</x:v>
      </x:c>
      <x:c r="F179" s="22" t="n">
        <x:v>803.7392459684917</x:v>
      </x:c>
      <x:c r="G179" s="22" t="n">
        <x:v>805.3223884950963</x:v>
      </x:c>
      <x:c r="H179" s="22" t="n">
        <x:v>780.5577769417006</x:v>
      </x:c>
      <x:c r="I179" s="22" t="n">
        <x:v>771.8355866314132</x:v>
      </x:c>
      <x:c r="J179" s="22" t="n">
        <x:v>750.592456584172</x:v>
      </x:c>
      <x:c r="K179" s="22" t="n">
        <x:v>779.2867075421731</x:v>
      </x:c>
      <x:c r="L179" s="22" t="n">
        <x:v>776.2853016536715</x:v>
      </x:c>
      <x:c r="M179" s="22" t="n">
        <x:v>742.4254131067081</x:v>
      </x:c>
      <x:c r="N179" s="22" t="n">
        <x:v>757.269636925911</x:v>
      </x:c>
      <x:c r="O179" s="22" t="n">
        <x:v>748.1060479676959</x:v>
      </x:c>
      <x:c r="P179" s="22" t="n">
        <x:v>751.0867119550144</x:v>
      </x:c>
      <x:c r="Q179" s="22" t="n">
        <x:v>752.3523139255664</x:v>
      </x:c>
      <x:c r="R179" s="22" t="n">
        <x:v>752.1331043933676</x:v>
      </x:c>
      <x:c r="S179" s="22" t="n">
        <x:v>749.5783584115969</x:v>
      </x:c>
      <x:c r="T179" s="22" t="n">
        <x:v>1566.7172169549644</x:v>
      </x:c>
      <x:c r="U179" s="22" t="n">
        <x:v>1573.2386236518091</x:v>
      </x:c>
      <x:c r="V179" s="22" t="n">
        <x:v>1412.5531764826355</x:v>
      </x:c>
      <x:c r="W179" s="22" t="n">
        <x:v>757.158983784611</x:v>
      </x:c>
      <x:c r="X179" s="22" t="n">
        <x:v>1558.9512595649128</x:v>
      </x:c>
      <x:c r="Y179" s="22" t="n">
        <x:v>1548.85125644227</x:v>
      </x:c>
      <x:c r="Z179" s="22" t="n">
        <x:v>717.7573513069676</x:v>
      </x:c>
      <x:c r="AA179" s="22" t="n">
        <x:v>727.6109471853368</x:v>
      </x:c>
      <x:c r="AB179" s="22" t="n">
        <x:v>1545.079344821427</x:v>
      </x:c>
      <x:c r="AC179" s="22" t="n">
        <x:v>1563.8569880797477</x:v>
      </x:c>
      <x:c r="AD179" s="22" t="n">
        <x:v>1559.5599539803015</x:v>
      </x:c>
      <x:c r="AE179" s="22" t="n">
        <x:v>1566.1705847103424</x:v>
      </x:c>
      <x:c r="AF179" s="22" t="n">
        <x:v>1534.7118762505002</x:v>
      </x:c>
      <x:c r="AG179" s="22" t="n">
        <x:v>1517.8612944940787</x:v>
      </x:c>
      <x:c r="AH179" s="22" t="n">
        <x:v>1475.649938204941</x:v>
      </x:c>
      <x:c r="AI179" s="22" t="n">
        <x:v>1411.14336234337</x:v>
      </x:c>
      <x:c r="AJ179" s="22" t="n">
        <x:v>637.2665989577946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144.79404927897326</x:v>
      </x:c>
      <x:c r="AR179" s="22" t="n">
        <x:v>396.4217829588575</x:v>
      </x:c>
      <x:c r="AS179" s="22" t="n">
        <x:v>379.76566747515136</x:v>
      </x:c>
      <x:c r="AT179" s="22" t="n">
        <x:v>312.1168487617996</x:v>
      </x:c>
      <x:c r="AU179" s="22" t="n">
        <x:v>278.36696007174965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702.8898406059545</x:v>
      </x:c>
      <x:c r="BP179" s="22" t="n">
        <x:v>705.733706461529</x:v>
      </x:c>
      <x:c r="BQ179" s="22" t="n">
        <x:v>730.4806491388714</x:v>
      </x:c>
      <x:c r="BR179" s="22" t="n">
        <x:v>742.4086569796642</x:v>
      </x:c>
      <x:c r="BS179" s="22" t="n">
        <x:v>787.1324989326417</x:v>
      </x:c>
      <x:c r="BT179" s="22" t="n">
        <x:v>767.6337275187449</x:v>
      </x:c>
      <x:c r="BU179" s="22" t="n">
        <x:v>784.356121728379</x:v>
      </x:c>
      <x:c r="BV179" s="22" t="n">
        <x:v>782.2157256143021</x:v>
      </x:c>
      <x:c r="BW179" s="22" t="n">
        <x:v>776.9248840034551</x:v>
      </x:c>
      <x:c r="BX179" s="22" t="n">
        <x:v>781.6316471646946</x:v>
      </x:c>
      <x:c r="BY179" s="22" t="n">
        <x:v>815.2970668591422</x:v>
      </x:c>
      <x:c r="BZ179" s="22" t="n">
        <x:v>875.5350103449924</x:v>
      </x:c>
      <x:c r="CA179" s="22" t="n">
        <x:v>105.99861877667543</x:v>
      </x:c>
      <x:c r="CB179" s="22" t="n">
        <x:v>80.423369266794</x:v>
      </x:c>
      <x:c r="CC179" s="22" t="n">
        <x:v>137.9314055755758</x:v>
      </x:c>
      <x:c r="CD179" s="22" t="n">
        <x:v>140.60676586197468</x:v>
      </x:c>
      <x:c r="CE179" s="22" t="n">
        <x:v>123.10972627211126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1230.0202950865132</x:v>
      </x:c>
      <x:c r="CN179" s="22" t="n">
        <x:v>1263.2343127165225</x:v>
      </x:c>
      <x:c r="CO179" s="22" t="n">
        <x:v>1306.1596723783368</x:v>
      </x:c>
      <x:c r="CP179" s="22" t="n">
        <x:v>539.6361217050268</x:v>
      </x:c>
      <x:c r="CQ179" s="22" t="n">
        <x:v>548.5299050413724</x:v>
      </x:c>
      <x:c r="CR179" s="22" t="n">
        <x:v>591.2501598442019</x:v>
      </x:c>
      <x:c r="CS179" s="22" t="n">
        <x:v>632.8878261421938</x:v>
      </x:c>
      <x:c r="CT179" s="22" t="n">
        <x:v>651.3959168110717</x:v>
      </x:c>
      <x:c r="CU179" s="22" t="n">
        <x:v>683.5751494518648</x:v>
      </x:c>
      <x:c r="CV179" s="22" t="n">
        <x:v>751.2122572156703</x:v>
      </x:c>
      <x:c r="CW179" s="22" t="n">
        <x:v>790.381454896231</x:v>
      </x:c>
      <x:c r="CX179" s="22" t="n">
        <x:v>827.8787787884601</x:v>
      </x:c>
      <x:c r="CY179" s="22" t="n">
        <x:v>853.1785258399789</x:v>
      </x:c>
      <x:c r="CZ179" s="22" t="n">
        <x:v>903.4765730899985</x:v>
      </x:c>
      <x:c r="DA179" s="22" t="n">
        <x:v>942.9990823490896</x:v>
      </x:c>
      <x:c r="DB179" s="22" t="n">
        <x:v>1000.7142249980232</x:v>
      </x:c>
      <x:c r="DC179" s="22" t="n">
        <x:v>1079.2469601005175</x:v>
      </x:c>
      <x:c r="DD179" s="22" t="n">
        <x:v>967.5454403270446</x:v>
      </x:c>
      <x:c r="DE179" s="22" t="n">
        <x:v>840.6423105864613</x:v>
      </x:c>
      <x:c r="DF179" s="22" t="n">
        <x:v>834.1299938913779</x:v>
      </x:c>
      <x:c r="DG179" s="22" t="n">
        <x:v>870.3979478935628</x:v>
      </x:c>
      <x:c r="DH179" s="22" t="n">
        <x:v>891.2216225010959</x:v>
      </x:c>
      <x:c r="DI179" s="22" t="n">
        <x:v>930.8673509696976</x:v>
      </x:c>
      <x:c r="DJ179" s="22" t="n">
        <x:v>958.5579562050831</x:v>
      </x:c>
      <x:c r="DK179" s="22" t="n">
        <x:v>151.4807671644296</x:v>
      </x:c>
      <x:c r="DL179" s="22" t="n">
        <x:v>148.9762512694881</x:v>
      </x:c>
      <x:c r="DM179" s="22" t="n">
        <x:v>671.920639185885</x:v>
      </x:c>
      <x:c r="DN179" s="22" t="n">
        <x:v>165.73650516104271</x:v>
      </x:c>
      <x:c r="DO179" s="22" t="n">
        <x:v>167.25621828081012</x:v>
      </x:c>
      <x:c r="DP179" s="22" t="n">
        <x:v>151.91692415760747</x:v>
      </x:c>
      <x:c r="DQ179" s="22" t="n">
        <x:v>157.91743717466898</x:v>
      </x:c>
      <x:c r="DR179" s="22" t="n">
        <x:v>151.8265760135837</x:v>
      </x:c>
      <x:c r="DS179" s="22" t="n">
        <x:v>135.54779909026377</x:v>
      </x:c>
      <x:c r="DT179" s="22" t="n">
        <x:v>146.77903696860915</x:v>
      </x:c>
      <x:c r="DU179" s="22" t="n">
        <x:v>155.37102355867592</x:v>
      </x:c>
      <x:c r="DV179" s="22" t="n">
        <x:v>972.3519049491786</x:v>
      </x:c>
      <x:c r="DW179" s="22" t="n">
        <x:v>965.4753801548169</x:v>
      </x:c>
      <x:c r="DX179" s="22" t="n">
        <x:v>999.375211668592</x:v>
      </x:c>
      <x:c r="DY179" s="22" t="n">
        <x:v>991.8941675064406</x:v>
      </x:c>
      <x:c r="DZ179" s="22" t="n">
        <x:v>996.2384902000498</x:v>
      </x:c>
      <x:c r="EA179" s="22" t="n">
        <x:v>1009.1388441842538</x:v>
      </x:c>
      <x:c r="EB179" s="22" t="n">
        <x:v>904.5023304902131</x:v>
      </x:c>
      <x:c r="EC179" s="22" t="n">
        <x:v>799.4367897487532</x:v>
      </x:c>
      <x:c r="ED179" s="22" t="n">
        <x:v>798.6956373414249</x:v>
      </x:c>
      <x:c r="EE179" s="22" t="n">
        <x:v>823.031152917233</x:v>
      </x:c>
      <x:c r="EF179" s="22" t="n">
        <x:v>804.8179310344204</x:v>
      </x:c>
      <x:c r="EG179" s="22" t="n">
        <x:v>797.9430515946857</x:v>
      </x:c>
      <x:c r="EH179" s="22" t="n">
        <x:v>809.0453689127221</x:v>
      </x:c>
      <x:c r="EI179" s="22" t="n">
        <x:v>799.9615304294612</x:v>
      </x:c>
      <x:c r="EJ179" s="22" t="n">
        <x:v>781.6916355382047</x:v>
      </x:c>
      <x:c r="EK179" s="22" t="n">
        <x:v>780.2853787340479</x:v>
      </x:c>
      <x:c r="EL179" s="22" t="n">
        <x:v>802.0737910706763</x:v>
      </x:c>
      <x:c r="EM179" s="22" t="n">
        <x:v>795.3417602151568</x:v>
      </x:c>
      <x:c r="EN179" s="22" t="n">
        <x:v>809.246039512976</x:v>
      </x:c>
      <x:c r="EO179" s="22" t="n">
        <x:v>806.6358093125982</x:v>
      </x:c>
      <x:c r="EP179" s="26" t="n">
        <x:f>SUM(B179:EO179)</x:f>
        <x:v>88282.90479300615</x:v>
      </x:c>
      <x:c r="EQ179" s="26" t="n">
        <x:v>68287.16697577137</x:v>
      </x:c>
    </x:row>
    <x:row r="180" ht="17" customHeight="1">
      <x:c r="A180" s="21" t="n">
        <x:v>45867</x:v>
      </x:c>
      <x:c r="B180" s="22" t="n">
        <x:v>798.3336544883658</x:v>
      </x:c>
      <x:c r="C180" s="22" t="n">
        <x:v>790.9610777998796</x:v>
      </x:c>
      <x:c r="D180" s="22" t="n">
        <x:v>796.8980577256243</x:v>
      </x:c>
      <x:c r="E180" s="22" t="n">
        <x:v>798.4704973390843</x:v>
      </x:c>
      <x:c r="F180" s="22" t="n">
        <x:v>800.6892468263069</x:v>
      </x:c>
      <x:c r="G180" s="22" t="n">
        <x:v>798.7398486503151</x:v>
      </x:c>
      <x:c r="H180" s="22" t="n">
        <x:v>785.245662288795</x:v>
      </x:c>
      <x:c r="I180" s="22" t="n">
        <x:v>771.8937618366749</x:v>
      </x:c>
      <x:c r="J180" s="22" t="n">
        <x:v>768.0290782737098</x:v>
      </x:c>
      <x:c r="K180" s="22" t="n">
        <x:v>772.6567595690332</x:v>
      </x:c>
      <x:c r="L180" s="22" t="n">
        <x:v>755.712632715376</x:v>
      </x:c>
      <x:c r="M180" s="22" t="n">
        <x:v>749.5213177258628</x:v>
      </x:c>
      <x:c r="N180" s="22" t="n">
        <x:v>785.3632915932138</x:v>
      </x:c>
      <x:c r="O180" s="22" t="n">
        <x:v>789.3101499310484</x:v>
      </x:c>
      <x:c r="P180" s="22" t="n">
        <x:v>758.2513218505296</x:v>
      </x:c>
      <x:c r="Q180" s="22" t="n">
        <x:v>746.9581218461834</x:v>
      </x:c>
      <x:c r="R180" s="22" t="n">
        <x:v>746.8810204129375</x:v>
      </x:c>
      <x:c r="S180" s="22" t="n">
        <x:v>747.2814801265173</x:v>
      </x:c>
      <x:c r="T180" s="22" t="n">
        <x:v>1422.4383221947944</x:v>
      </x:c>
      <x:c r="U180" s="22" t="n">
        <x:v>1578.9440270537962</x:v>
      </x:c>
      <x:c r="V180" s="22" t="n">
        <x:v>752.3012374036545</x:v>
      </x:c>
      <x:c r="W180" s="22" t="n">
        <x:v>750.3906203834505</x:v>
      </x:c>
      <x:c r="X180" s="22" t="n">
        <x:v>1558.5507234696045</x:v>
      </x:c>
      <x:c r="Y180" s="22" t="n">
        <x:v>1540.3452220852125</x:v>
      </x:c>
      <x:c r="Z180" s="22" t="n">
        <x:v>1552.5582134685533</x:v>
      </x:c>
      <x:c r="AA180" s="22" t="n">
        <x:v>729.6675938615016</x:v>
      </x:c>
      <x:c r="AB180" s="22" t="n">
        <x:v>1556.6782974883683</x:v>
      </x:c>
      <x:c r="AC180" s="22" t="n">
        <x:v>1565.9901008148518</x:v>
      </x:c>
      <x:c r="AD180" s="22" t="n">
        <x:v>1550.5817182808582</x:v>
      </x:c>
      <x:c r="AE180" s="22" t="n">
        <x:v>1567.8611497096665</x:v>
      </x:c>
      <x:c r="AF180" s="22" t="n">
        <x:v>1540.9500322036195</x:v>
      </x:c>
      <x:c r="AG180" s="22" t="n">
        <x:v>1514.8804446632123</x:v>
      </x:c>
      <x:c r="AH180" s="22" t="n">
        <x:v>1469.1438280199636</x:v>
      </x:c>
      <x:c r="AI180" s="22" t="n">
        <x:v>1394.8959571420537</x:v>
      </x:c>
      <x:c r="AJ180" s="22" t="n">
        <x:v>611.1671736712434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410.75507248121033</x:v>
      </x:c>
      <x:c r="AS180" s="22" t="n">
        <x:v>354.6229664318307</x:v>
      </x:c>
      <x:c r="AT180" s="22" t="n">
        <x:v>326.7701697945697</x:v>
      </x:c>
      <x:c r="AU180" s="22" t="n">
        <x:v>982.2455969531321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1042.463450206535</x:v>
      </x:c>
      <x:c r="BP180" s="22" t="n">
        <x:v>1042.304636239038</x:v>
      </x:c>
      <x:c r="BQ180" s="22" t="n">
        <x:v>1030.6555081132199</x:v>
      </x:c>
      <x:c r="BR180" s="22" t="n">
        <x:v>1004.3346028390513</x:v>
      </x:c>
      <x:c r="BS180" s="22" t="n">
        <x:v>937.7959484043911</x:v>
      </x:c>
      <x:c r="BT180" s="22" t="n">
        <x:v>852.0766524443676</x:v>
      </x:c>
      <x:c r="BU180" s="22" t="n">
        <x:v>820.3300005446596</x:v>
      </x:c>
      <x:c r="BV180" s="22" t="n">
        <x:v>738.604328004825</x:v>
      </x:c>
      <x:c r="BW180" s="22" t="n">
        <x:v>714.9317266239691</x:v>
      </x:c>
      <x:c r="BX180" s="22" t="n">
        <x:v>716.7138545139267</x:v>
      </x:c>
      <x:c r="BY180" s="22" t="n">
        <x:v>721.1538397382537</x:v>
      </x:c>
      <x:c r="BZ180" s="22" t="n">
        <x:v>749.5614935505006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881.4536848568573</x:v>
      </x:c>
      <x:c r="CN180" s="22" t="n">
        <x:v>1211.0931995267645</x:v>
      </x:c>
      <x:c r="CO180" s="22" t="n">
        <x:v>426.45648676880387</x:v>
      </x:c>
      <x:c r="CP180" s="22" t="n">
        <x:v>479.5441701598706</x:v>
      </x:c>
      <x:c r="CQ180" s="22" t="n">
        <x:v>510.46848546621175</x:v>
      </x:c>
      <x:c r="CR180" s="22" t="n">
        <x:v>563.5049178030633</x:v>
      </x:c>
      <x:c r="CS180" s="22" t="n">
        <x:v>629.1390853454786</x:v>
      </x:c>
      <x:c r="CT180" s="22" t="n">
        <x:v>665.0730403581949</x:v>
      </x:c>
      <x:c r="CU180" s="22" t="n">
        <x:v>704.7276915548965</x:v>
      </x:c>
      <x:c r="CV180" s="22" t="n">
        <x:v>777.2921662239336</x:v>
      </x:c>
      <x:c r="CW180" s="22" t="n">
        <x:v>809.0256104565328</x:v>
      </x:c>
      <x:c r="CX180" s="22" t="n">
        <x:v>838.4275375403803</x:v>
      </x:c>
      <x:c r="CY180" s="22" t="n">
        <x:v>888.3678774501836</x:v>
      </x:c>
      <x:c r="CZ180" s="22" t="n">
        <x:v>943.2551115455622</x:v>
      </x:c>
      <x:c r="DA180" s="22" t="n">
        <x:v>964.3419063401341</x:v>
      </x:c>
      <x:c r="DB180" s="22" t="n">
        <x:v>1011.3075229507563</x:v>
      </x:c>
      <x:c r="DC180" s="22" t="n">
        <x:v>1110.0588467475193</x:v>
      </x:c>
      <x:c r="DD180" s="22" t="n">
        <x:v>967.5311281963396</x:v>
      </x:c>
      <x:c r="DE180" s="22" t="n">
        <x:v>839.4083886460824</x:v>
      </x:c>
      <x:c r="DF180" s="22" t="n">
        <x:v>846.2358456241628</x:v>
      </x:c>
      <x:c r="DG180" s="22" t="n">
        <x:v>900.3526780198958</x:v>
      </x:c>
      <x:c r="DH180" s="22" t="n">
        <x:v>911.0242124035321</x:v>
      </x:c>
      <x:c r="DI180" s="22" t="n">
        <x:v>936.5724291394993</x:v>
      </x:c>
      <x:c r="DJ180" s="22" t="n">
        <x:v>968.1491790311808</x:v>
      </x:c>
      <x:c r="DK180" s="22" t="n">
        <x:v>147.52189604005844</x:v>
      </x:c>
      <x:c r="DL180" s="22" t="n">
        <x:v>151.6227864864038</x:v>
      </x:c>
      <x:c r="DM180" s="22" t="n">
        <x:v>673.5029588903856</x:v>
      </x:c>
      <x:c r="DN180" s="22" t="n">
        <x:v>163.37802294419112</x:v>
      </x:c>
      <x:c r="DO180" s="22" t="n">
        <x:v>162.33175610596538</x:v>
      </x:c>
      <x:c r="DP180" s="22" t="n">
        <x:v>151.74981326887098</x:v>
      </x:c>
      <x:c r="DQ180" s="22" t="n">
        <x:v>158.0035682921539</x:v>
      </x:c>
      <x:c r="DR180" s="22" t="n">
        <x:v>153.55343404028918</x:v>
      </x:c>
      <x:c r="DS180" s="22" t="n">
        <x:v>142.2834804007631</x:v>
      </x:c>
      <x:c r="DT180" s="22" t="n">
        <x:v>149.91679015790032</x:v>
      </x:c>
      <x:c r="DU180" s="22" t="n">
        <x:v>154.31811134350482</x:v>
      </x:c>
      <x:c r="DV180" s="22" t="n">
        <x:v>971.7697857952612</x:v>
      </x:c>
      <x:c r="DW180" s="22" t="n">
        <x:v>975.4822485513533</x:v>
      </x:c>
      <x:c r="DX180" s="22" t="n">
        <x:v>1010.4764912265117</x:v>
      </x:c>
      <x:c r="DY180" s="22" t="n">
        <x:v>1031.069822293729</x:v>
      </x:c>
      <x:c r="DZ180" s="22" t="n">
        <x:v>1042.1181220419212</x:v>
      </x:c>
      <x:c r="EA180" s="22" t="n">
        <x:v>1015.078570217201</x:v>
      </x:c>
      <x:c r="EB180" s="22" t="n">
        <x:v>907.783805217312</x:v>
      </x:c>
      <x:c r="EC180" s="22" t="n">
        <x:v>822.0502401434649</x:v>
      </x:c>
      <x:c r="ED180" s="22" t="n">
        <x:v>789.7799376406332</x:v>
      </x:c>
      <x:c r="EE180" s="22" t="n">
        <x:v>813.1532249669366</x:v>
      </x:c>
      <x:c r="EF180" s="22" t="n">
        <x:v>811.8868092686104</x:v>
      </x:c>
      <x:c r="EG180" s="22" t="n">
        <x:v>800.6934351526253</x:v>
      </x:c>
      <x:c r="EH180" s="22" t="n">
        <x:v>805.5136021056601</x:v>
      </x:c>
      <x:c r="EI180" s="22" t="n">
        <x:v>801.9168465107279</x:v>
      </x:c>
      <x:c r="EJ180" s="22" t="n">
        <x:v>778.6051353578604</x:v>
      </x:c>
      <x:c r="EK180" s="22" t="n">
        <x:v>792.8548870683248</x:v>
      </x:c>
      <x:c r="EL180" s="22" t="n">
        <x:v>812.0751259599785</x:v>
      </x:c>
      <x:c r="EM180" s="22" t="n">
        <x:v>803.1142010516934</x:v>
      </x:c>
      <x:c r="EN180" s="22" t="n">
        <x:v>809.9136901998744</x:v>
      </x:c>
      <x:c r="EO180" s="22" t="n">
        <x:v>787.1623608656968</x:v>
      </x:c>
      <x:c r="EP180" s="26" t="n">
        <x:f>SUM(B180:EO180)</x:f>
        <x:v>88437.35365155905</x:v>
      </x:c>
      <x:c r="EQ180" s="26" t="n">
        <x:v>66411.21524396967</x:v>
      </x:c>
    </x:row>
    <x:row r="181" ht="17" customHeight="1">
      <x:c r="A181" s="21" t="n">
        <x:v>45868</x:v>
      </x:c>
      <x:c r="B181" s="22" t="n">
        <x:v>792.4318240543556</x:v>
      </x:c>
      <x:c r="C181" s="22" t="n">
        <x:v>782.286771502219</x:v>
      </x:c>
      <x:c r="D181" s="22" t="n">
        <x:v>803.3569591211349</x:v>
      </x:c>
      <x:c r="E181" s="22" t="n">
        <x:v>778.5086507198903</x:v>
      </x:c>
      <x:c r="F181" s="22" t="n">
        <x:v>788.9468018536104</x:v>
      </x:c>
      <x:c r="G181" s="22" t="n">
        <x:v>786.8584529247083</x:v>
      </x:c>
      <x:c r="H181" s="22" t="n">
        <x:v>770.6722451135834</x:v>
      </x:c>
      <x:c r="I181" s="22" t="n">
        <x:v>758.2783536177017</x:v>
      </x:c>
      <x:c r="J181" s="22" t="n">
        <x:v>761.8654862518873</x:v>
      </x:c>
      <x:c r="K181" s="22" t="n">
        <x:v>752.6702550125015</x:v>
      </x:c>
      <x:c r="L181" s="22" t="n">
        <x:v>764.1434561752357</x:v>
      </x:c>
      <x:c r="M181" s="22" t="n">
        <x:v>782.6430526477492</x:v>
      </x:c>
      <x:c r="N181" s="22" t="n">
        <x:v>774.4231375345323</x:v>
      </x:c>
      <x:c r="O181" s="22" t="n">
        <x:v>772.9850081165067</x:v>
      </x:c>
      <x:c r="P181" s="22" t="n">
        <x:v>730.3889059996262</x:v>
      </x:c>
      <x:c r="Q181" s="22" t="n">
        <x:v>741.8497988761001</x:v>
      </x:c>
      <x:c r="R181" s="22" t="n">
        <x:v>739.4615683291553</x:v>
      </x:c>
      <x:c r="S181" s="22" t="n">
        <x:v>735.2936055485546</x:v>
      </x:c>
      <x:c r="T181" s="22" t="n">
        <x:v>729.767729127837</x:v>
      </x:c>
      <x:c r="U181" s="22" t="n">
        <x:v>1582.0636345925373</x:v>
      </x:c>
      <x:c r="V181" s="22" t="n">
        <x:v>749.1670774226335</x:v>
      </x:c>
      <x:c r="W181" s="22" t="n">
        <x:v>745.746097914522</x:v>
      </x:c>
      <x:c r="X181" s="22" t="n">
        <x:v>1561.6779362187199</x:v>
      </x:c>
      <x:c r="Y181" s="22" t="n">
        <x:v>1546.2104201004188</x:v>
      </x:c>
      <x:c r="Z181" s="22" t="n">
        <x:v>1552.572566090934</x:v>
      </x:c>
      <x:c r="AA181" s="22" t="n">
        <x:v>1397.2613413015226</x:v>
      </x:c>
      <x:c r="AB181" s="22" t="n">
        <x:v>1553.4667267721143</x:v>
      </x:c>
      <x:c r="AC181" s="22" t="n">
        <x:v>1557.0015295547603</x:v>
      </x:c>
      <x:c r="AD181" s="22" t="n">
        <x:v>1546.749529284225</x:v>
      </x:c>
      <x:c r="AE181" s="22" t="n">
        <x:v>1562.0639792496397</x:v>
      </x:c>
      <x:c r="AF181" s="22" t="n">
        <x:v>1528.1056181074132</x:v>
      </x:c>
      <x:c r="AG181" s="22" t="n">
        <x:v>1521.3100669839841</x:v>
      </x:c>
      <x:c r="AH181" s="22" t="n">
        <x:v>1476.73027641842</x:v>
      </x:c>
      <x:c r="AI181" s="22" t="n">
        <x:v>1417.5229155490556</x:v>
      </x:c>
      <x:c r="AJ181" s="22" t="n">
        <x:v>624.5712988702303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410.2221790936145</x:v>
      </x:c>
      <x:c r="AS181" s="22" t="n">
        <x:v>370.8590513748885</x:v>
      </x:c>
      <x:c r="AT181" s="22" t="n">
        <x:v>330.0244711608642</x:v>
      </x:c>
      <x:c r="AU181" s="22" t="n">
        <x:v>349.6623447547492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835.6636796606947</x:v>
      </x:c>
      <x:c r="BP181" s="22" t="n">
        <x:v>820.8182156968495</x:v>
      </x:c>
      <x:c r="BQ181" s="22" t="n">
        <x:v>808.1917026302556</x:v>
      </x:c>
      <x:c r="BR181" s="22" t="n">
        <x:v>764.6429433331872</x:v>
      </x:c>
      <x:c r="BS181" s="22" t="n">
        <x:v>696.5308148215017</x:v>
      </x:c>
      <x:c r="BT181" s="22" t="n">
        <x:v>621.3674468088101</x:v>
      </x:c>
      <x:c r="BU181" s="22" t="n">
        <x:v>585.0907090042962</x:v>
      </x:c>
      <x:c r="BV181" s="22" t="n">
        <x:v>515.3682268797116</x:v>
      </x:c>
      <x:c r="BW181" s="22" t="n">
        <x:v>528.7832431727498</x:v>
      </x:c>
      <x:c r="BX181" s="22" t="n">
        <x:v>547.0704154565882</x:v>
      </x:c>
      <x:c r="BY181" s="22" t="n">
        <x:v>576.3732871098266</x:v>
      </x:c>
      <x:c r="BZ181" s="22" t="n">
        <x:v>625.3920106159483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956.3747025946775</x:v>
      </x:c>
      <x:c r="CN181" s="22" t="n">
        <x:v>1225.3373443226192</x:v>
      </x:c>
      <x:c r="CO181" s="22" t="n">
        <x:v>427.4217669260712</x:v>
      </x:c>
      <x:c r="CP181" s="22" t="n">
        <x:v>498.60136563663025</x:v>
      </x:c>
      <x:c r="CQ181" s="22" t="n">
        <x:v>520.829260953373</x:v>
      </x:c>
      <x:c r="CR181" s="22" t="n">
        <x:v>540.8776436887389</x:v>
      </x:c>
      <x:c r="CS181" s="22" t="n">
        <x:v>619.0362781651424</x:v>
      </x:c>
      <x:c r="CT181" s="22" t="n">
        <x:v>649.5117796483565</x:v>
      </x:c>
      <x:c r="CU181" s="22" t="n">
        <x:v>679.0995066929964</x:v>
      </x:c>
      <x:c r="CV181" s="22" t="n">
        <x:v>726.6321063886595</x:v>
      </x:c>
      <x:c r="CW181" s="22" t="n">
        <x:v>775.0125749582008</x:v>
      </x:c>
      <x:c r="CX181" s="22" t="n">
        <x:v>807.2065896228949</x:v>
      </x:c>
      <x:c r="CY181" s="22" t="n">
        <x:v>810.654783316282</x:v>
      </x:c>
      <x:c r="CZ181" s="22" t="n">
        <x:v>868.7318529896866</x:v>
      </x:c>
      <x:c r="DA181" s="22" t="n">
        <x:v>909.8400277879111</x:v>
      </x:c>
      <x:c r="DB181" s="22" t="n">
        <x:v>966.4821103533874</x:v>
      </x:c>
      <x:c r="DC181" s="22" t="n">
        <x:v>1060.3176698495897</x:v>
      </x:c>
      <x:c r="DD181" s="22" t="n">
        <x:v>940.1702376938488</x:v>
      </x:c>
      <x:c r="DE181" s="22" t="n">
        <x:v>811.0398500717279</x:v>
      </x:c>
      <x:c r="DF181" s="22" t="n">
        <x:v>836.3445316604129</x:v>
      </x:c>
      <x:c r="DG181" s="22" t="n">
        <x:v>881.6525668640118</x:v>
      </x:c>
      <x:c r="DH181" s="22" t="n">
        <x:v>885.3193902606736</x:v>
      </x:c>
      <x:c r="DI181" s="22" t="n">
        <x:v>926.8280125432667</x:v>
      </x:c>
      <x:c r="DJ181" s="22" t="n">
        <x:v>966.3677702392616</x:v>
      </x:c>
      <x:c r="DK181" s="22" t="n">
        <x:v>145.08765178636122</x:v>
      </x:c>
      <x:c r="DL181" s="22" t="n">
        <x:v>142.91901072310043</x:v>
      </x:c>
      <x:c r="DM181" s="22" t="n">
        <x:v>673.7383334954054</x:v>
      </x:c>
      <x:c r="DN181" s="22" t="n">
        <x:v>167.37690782749064</x:v>
      </x:c>
      <x:c r="DO181" s="22" t="n">
        <x:v>146.93728108115477</x:v>
      </x:c>
      <x:c r="DP181" s="22" t="n">
        <x:v>141.8380542601418</x:v>
      </x:c>
      <x:c r="DQ181" s="22" t="n">
        <x:v>144.31731824047597</x:v>
      </x:c>
      <x:c r="DR181" s="22" t="n">
        <x:v>135.8980318423287</x:v>
      </x:c>
      <x:c r="DS181" s="22" t="n">
        <x:v>130.00159357993834</x:v>
      </x:c>
      <x:c r="DT181" s="22" t="n">
        <x:v>143.883445555016</x:v>
      </x:c>
      <x:c r="DU181" s="22" t="n">
        <x:v>161.04687057145702</x:v>
      </x:c>
      <x:c r="DV181" s="22" t="n">
        <x:v>980.9511504509164</x:v>
      </x:c>
      <x:c r="DW181" s="22" t="n">
        <x:v>961.9804879218376</x:v>
      </x:c>
      <x:c r="DX181" s="22" t="n">
        <x:v>990.0038431026729</x:v>
      </x:c>
      <x:c r="DY181" s="22" t="n">
        <x:v>991.6716777286637</x:v>
      </x:c>
      <x:c r="DZ181" s="22" t="n">
        <x:v>989.9343458121455</x:v>
      </x:c>
      <x:c r="EA181" s="22" t="n">
        <x:v>997.6007257009422</x:v>
      </x:c>
      <x:c r="EB181" s="22" t="n">
        <x:v>907.031044666247</x:v>
      </x:c>
      <x:c r="EC181" s="22" t="n">
        <x:v>784.8974503171726</x:v>
      </x:c>
      <x:c r="ED181" s="22" t="n">
        <x:v>791.1527878443959</x:v>
      </x:c>
      <x:c r="EE181" s="22" t="n">
        <x:v>830.259144540002</x:v>
      </x:c>
      <x:c r="EF181" s="22" t="n">
        <x:v>793.2615291070994</x:v>
      </x:c>
      <x:c r="EG181" s="22" t="n">
        <x:v>796.9944506834923</x:v>
      </x:c>
      <x:c r="EH181" s="22" t="n">
        <x:v>794.9571324116703</x:v>
      </x:c>
      <x:c r="EI181" s="22" t="n">
        <x:v>795.246570192901</x:v>
      </x:c>
      <x:c r="EJ181" s="22" t="n">
        <x:v>782.6015290424833</x:v>
      </x:c>
      <x:c r="EK181" s="22" t="n">
        <x:v>779.4095719737019</x:v>
      </x:c>
      <x:c r="EL181" s="22" t="n">
        <x:v>798.8958243690364</x:v>
      </x:c>
      <x:c r="EM181" s="22" t="n">
        <x:v>789.2940541197912</x:v>
      </x:c>
      <x:c r="EN181" s="22" t="n">
        <x:v>792.7402825014402</x:v>
      </x:c>
      <x:c r="EO181" s="22" t="n">
        <x:v>789.6634608243845</x:v>
      </x:c>
      <x:c r="EP181" s="26" t="n">
        <x:f>SUM(B181:EO181)</x:f>
        <x:v>84416.39510403486</x:v>
      </x:c>
      <x:c r="EQ181" s="26" t="n">
        <x:v>66291.55398348409</x:v>
      </x:c>
    </x:row>
    <x:row r="182" ht="17" customHeight="1">
      <x:c r="A182" s="21" t="n">
        <x:v>45869</x:v>
      </x:c>
      <x:c r="B182" s="22" t="n">
        <x:v>797.9433791779601</x:v>
      </x:c>
      <x:c r="C182" s="22" t="n">
        <x:v>795.3803008149579</x:v>
      </x:c>
      <x:c r="D182" s="22" t="n">
        <x:v>803.0198679723555</x:v>
      </x:c>
      <x:c r="E182" s="22" t="n">
        <x:v>777.6820318010919</x:v>
      </x:c>
      <x:c r="F182" s="22" t="n">
        <x:v>796.8414501757682</x:v>
      </x:c>
      <x:c r="G182" s="22" t="n">
        <x:v>785.7704651774346</x:v>
      </x:c>
      <x:c r="H182" s="22" t="n">
        <x:v>786.4105675092906</x:v>
      </x:c>
      <x:c r="I182" s="22" t="n">
        <x:v>762.0935871923784</x:v>
      </x:c>
      <x:c r="J182" s="22" t="n">
        <x:v>744.4456154371272</x:v>
      </x:c>
      <x:c r="K182" s="22" t="n">
        <x:v>744.1967419159158</x:v>
      </x:c>
      <x:c r="L182" s="22" t="n">
        <x:v>751.0371786255189</x:v>
      </x:c>
      <x:c r="M182" s="22" t="n">
        <x:v>758.4180421817559</x:v>
      </x:c>
      <x:c r="N182" s="22" t="n">
        <x:v>765.8009652207236</x:v>
      </x:c>
      <x:c r="O182" s="22" t="n">
        <x:v>773.1702517993211</x:v>
      </x:c>
      <x:c r="P182" s="22" t="n">
        <x:v>731.8855127178139</x:v>
      </x:c>
      <x:c r="Q182" s="22" t="n">
        <x:v>745.0812231165037</x:v>
      </x:c>
      <x:c r="R182" s="22" t="n">
        <x:v>745.972123738093</x:v>
      </x:c>
      <x:c r="S182" s="22" t="n">
        <x:v>762.4920816894211</x:v>
      </x:c>
      <x:c r="T182" s="22" t="n">
        <x:v>755.2533063520651</x:v>
      </x:c>
      <x:c r="U182" s="22" t="n">
        <x:v>1417.389516962745</x:v>
      </x:c>
      <x:c r="V182" s="22" t="n">
        <x:v>749.3714632328155</x:v>
      </x:c>
      <x:c r="W182" s="22" t="n">
        <x:v>745.6182799093118</x:v>
      </x:c>
      <x:c r="X182" s="22" t="n">
        <x:v>1560.2010249545408</x:v>
      </x:c>
      <x:c r="Y182" s="22" t="n">
        <x:v>1542.3345262957296</x:v>
      </x:c>
      <x:c r="Z182" s="22" t="n">
        <x:v>1552.13737134644</x:v>
      </x:c>
      <x:c r="AA182" s="22" t="n">
        <x:v>1557.3666340331376</x:v>
      </x:c>
      <x:c r="AB182" s="22" t="n">
        <x:v>1545.2397556216101</x:v>
      </x:c>
      <x:c r="AC182" s="22" t="n">
        <x:v>1556.8859294515971</x:v>
      </x:c>
      <x:c r="AD182" s="22" t="n">
        <x:v>1545.133454868684</x:v>
      </x:c>
      <x:c r="AE182" s="22" t="n">
        <x:v>1557.38153877519</x:v>
      </x:c>
      <x:c r="AF182" s="22" t="n">
        <x:v>1525.8896465400776</x:v>
      </x:c>
      <x:c r="AG182" s="22" t="n">
        <x:v>1513.8866385012493</x:v>
      </x:c>
      <x:c r="AH182" s="22" t="n">
        <x:v>1466.44460331732</x:v>
      </x:c>
      <x:c r="AI182" s="22" t="n">
        <x:v>1406.3677978632445</x:v>
      </x:c>
      <x:c r="AJ182" s="22" t="n">
        <x:v>638.0225062215138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22.079041947392113</x:v>
      </x:c>
      <x:c r="AS182" s="22" t="n">
        <x:v>305.7213121530084</x:v>
      </x:c>
      <x:c r="AT182" s="22" t="n">
        <x:v>289.0103517812968</x:v>
      </x:c>
      <x:c r="AU182" s="22" t="n">
        <x:v>245.0828455792638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739.9066744742553</x:v>
      </x:c>
      <x:c r="BP182" s="22" t="n">
        <x:v>749.481773913119</x:v>
      </x:c>
      <x:c r="BQ182" s="22" t="n">
        <x:v>727.8386462162114</x:v>
      </x:c>
      <x:c r="BR182" s="22" t="n">
        <x:v>700.9700011771203</x:v>
      </x:c>
      <x:c r="BS182" s="22" t="n">
        <x:v>674.9652081340815</x:v>
      </x:c>
      <x:c r="BT182" s="22" t="n">
        <x:v>655.9588223598247</x:v>
      </x:c>
      <x:c r="BU182" s="22" t="n">
        <x:v>663.1494808874094</x:v>
      </x:c>
      <x:c r="BV182" s="22" t="n">
        <x:v>668.3171565553008</x:v>
      </x:c>
      <x:c r="BW182" s="22" t="n">
        <x:v>684.8702715905353</x:v>
      </x:c>
      <x:c r="BX182" s="22" t="n">
        <x:v>687.8913043936891</x:v>
      </x:c>
      <x:c r="BY182" s="22" t="n">
        <x:v>723.8440762475232</x:v>
      </x:c>
      <x:c r="BZ182" s="22" t="n">
        <x:v>761.9917899009445</x:v>
      </x:c>
      <x:c r="CA182" s="22" t="n">
        <x:v>0</x:v>
      </x:c>
      <x:c r="CB182" s="22" t="n">
        <x:v>0</x:v>
      </x:c>
      <x:c r="CC182" s="22" t="n">
        <x:v>0</x:v>
      </x:c>
      <x:c r="CD182" s="22" t="n">
        <x:v>4.317655415697118</x:v>
      </x:c>
      <x:c r="CE182" s="22" t="n">
        <x:v>60.82911208154127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1092.5466432565354</x:v>
      </x:c>
      <x:c r="CN182" s="22" t="n">
        <x:v>1149.158442327645</x:v>
      </x:c>
      <x:c r="CO182" s="22" t="n">
        <x:v>471.0000628456345</x:v>
      </x:c>
      <x:c r="CP182" s="22" t="n">
        <x:v>404.0310850167582</x:v>
      </x:c>
      <x:c r="CQ182" s="22" t="n">
        <x:v>431.4260551134548</x:v>
      </x:c>
      <x:c r="CR182" s="22" t="n">
        <x:v>455.1805066555761</x:v>
      </x:c>
      <x:c r="CS182" s="22" t="n">
        <x:v>515.2786336521597</x:v>
      </x:c>
      <x:c r="CT182" s="22" t="n">
        <x:v>543.1571804038687</x:v>
      </x:c>
      <x:c r="CU182" s="22" t="n">
        <x:v>596.3704451231025</x:v>
      </x:c>
      <x:c r="CV182" s="22" t="n">
        <x:v>672.9676325576693</x:v>
      </x:c>
      <x:c r="CW182" s="22" t="n">
        <x:v>745.4808999438941</x:v>
      </x:c>
      <x:c r="CX182" s="22" t="n">
        <x:v>804.0733468167953</x:v>
      </x:c>
      <x:c r="CY182" s="22" t="n">
        <x:v>833.5783572668875</x:v>
      </x:c>
      <x:c r="CZ182" s="22" t="n">
        <x:v>894.5243961729243</x:v>
      </x:c>
      <x:c r="DA182" s="22" t="n">
        <x:v>926.6005330885273</x:v>
      </x:c>
      <x:c r="DB182" s="22" t="n">
        <x:v>976.287180749609</x:v>
      </x:c>
      <x:c r="DC182" s="22" t="n">
        <x:v>1084.0235236966107</x:v>
      </x:c>
      <x:c r="DD182" s="22" t="n">
        <x:v>956.9346958565486</x:v>
      </x:c>
      <x:c r="DE182" s="22" t="n">
        <x:v>821.1774184235044</x:v>
      </x:c>
      <x:c r="DF182" s="22" t="n">
        <x:v>865.3455711289156</x:v>
      </x:c>
      <x:c r="DG182" s="22" t="n">
        <x:v>897.0398283378545</x:v>
      </x:c>
      <x:c r="DH182" s="22" t="n">
        <x:v>909.7383932310659</x:v>
      </x:c>
      <x:c r="DI182" s="22" t="n">
        <x:v>955.2077168527555</x:v>
      </x:c>
      <x:c r="DJ182" s="22" t="n">
        <x:v>988.5165379374761</x:v>
      </x:c>
      <x:c r="DK182" s="22" t="n">
        <x:v>139.3109218814352</x:v>
      </x:c>
      <x:c r="DL182" s="22" t="n">
        <x:v>126.07807136297879</x:v>
      </x:c>
      <x:c r="DM182" s="22" t="n">
        <x:v>654.9681906376791</x:v>
      </x:c>
      <x:c r="DN182" s="22" t="n">
        <x:v>164.1692874393225</x:v>
      </x:c>
      <x:c r="DO182" s="22" t="n">
        <x:v>155.56292381088758</x:v>
      </x:c>
      <x:c r="DP182" s="22" t="n">
        <x:v>136.7405024187534</x:v>
      </x:c>
      <x:c r="DQ182" s="22" t="n">
        <x:v>133.86085737014548</x:v>
      </x:c>
      <x:c r="DR182" s="22" t="n">
        <x:v>125.89202944815736</x:v>
      </x:c>
      <x:c r="DS182" s="22" t="n">
        <x:v>128.09896109043075</x:v>
      </x:c>
      <x:c r="DT182" s="22" t="n">
        <x:v>142.058485333033</x:v>
      </x:c>
      <x:c r="DU182" s="22" t="n">
        <x:v>162.90089429085174</x:v>
      </x:c>
      <x:c r="DV182" s="22" t="n">
        <x:v>974.7269948362073</x:v>
      </x:c>
      <x:c r="DW182" s="22" t="n">
        <x:v>967.9483817746151</x:v>
      </x:c>
      <x:c r="DX182" s="22" t="n">
        <x:v>986.9996592219092</x:v>
      </x:c>
      <x:c r="DY182" s="22" t="n">
        <x:v>997.8582230426981</x:v>
      </x:c>
      <x:c r="DZ182" s="22" t="n">
        <x:v>995.4994750187147</x:v>
      </x:c>
      <x:c r="EA182" s="22" t="n">
        <x:v>1011.5883394777271</x:v>
      </x:c>
      <x:c r="EB182" s="22" t="n">
        <x:v>904.2559944124268</x:v>
      </x:c>
      <x:c r="EC182" s="22" t="n">
        <x:v>789.4540765356796</x:v>
      </x:c>
      <x:c r="ED182" s="22" t="n">
        <x:v>789.9429489210867</x:v>
      </x:c>
      <x:c r="EE182" s="22" t="n">
        <x:v>820.264688951283</x:v>
      </x:c>
      <x:c r="EF182" s="22" t="n">
        <x:v>810.4295824568482</x:v>
      </x:c>
      <x:c r="EG182" s="22" t="n">
        <x:v>789.1246846449786</x:v>
      </x:c>
      <x:c r="EH182" s="22" t="n">
        <x:v>783.248689743641</x:v>
      </x:c>
      <x:c r="EI182" s="22" t="n">
        <x:v>807.5260228100905</x:v>
      </x:c>
      <x:c r="EJ182" s="22" t="n">
        <x:v>793.3233178694935</x:v>
      </x:c>
      <x:c r="EK182" s="22" t="n">
        <x:v>794.4355093246817</x:v>
      </x:c>
      <x:c r="EL182" s="22" t="n">
        <x:v>811.1545178189364</x:v>
      </x:c>
      <x:c r="EM182" s="22" t="n">
        <x:v>797.5126227127884</x:v>
      </x:c>
      <x:c r="EN182" s="22" t="n">
        <x:v>787.2664485864797</x:v>
      </x:c>
      <x:c r="EO182" s="22" t="n">
        <x:v>649.8805248824157</x:v>
      </x:c>
      <x:c r="EP182" s="26" t="n">
        <x:f>SUM(B182:EO182)</x:f>
        <x:v>83950.51781990111</x:v>
      </x:c>
      <x:c r="EQ182" s="26" t="n">
        <x:v>63794.63013311849</x:v>
      </x:c>
    </x:row>
    <x:row r="183" ht="17" customHeight="1">
      <x:c r="A183" s="21" t="n">
        <x:v>45870</x:v>
      </x:c>
      <x:c r="B183" s="22" t="n">
        <x:v>626.2334558702227</x:v>
      </x:c>
      <x:c r="C183" s="22" t="n">
        <x:v>649.667470888305</x:v>
      </x:c>
      <x:c r="D183" s="22" t="n">
        <x:v>687.3196782792647</x:v>
      </x:c>
      <x:c r="E183" s="22" t="n">
        <x:v>629.6184509526437</x:v>
      </x:c>
      <x:c r="F183" s="22" t="n">
        <x:v>653.4495036662165</x:v>
      </x:c>
      <x:c r="G183" s="22" t="n">
        <x:v>653.9074532902638</x:v>
      </x:c>
      <x:c r="H183" s="22" t="n">
        <x:v>648.8237784043524</x:v>
      </x:c>
      <x:c r="I183" s="22" t="n">
        <x:v>631.4800786304208</x:v>
      </x:c>
      <x:c r="J183" s="22" t="n">
        <x:v>602.589126309077</x:v>
      </x:c>
      <x:c r="K183" s="22" t="n">
        <x:v>578.1169581493499</x:v>
      </x:c>
      <x:c r="L183" s="22" t="n">
        <x:v>586.9199788045698</x:v>
      </x:c>
      <x:c r="M183" s="22" t="n">
        <x:v>595.6841958960654</x:v>
      </x:c>
      <x:c r="N183" s="22" t="n">
        <x:v>604.6831265768847</x:v>
      </x:c>
      <x:c r="O183" s="22" t="n">
        <x:v>613.5261058598609</x:v>
      </x:c>
      <x:c r="P183" s="22" t="n">
        <x:v>597.1770479276046</x:v>
      </x:c>
      <x:c r="Q183" s="22" t="n">
        <x:v>594.4061799556554</x:v>
      </x:c>
      <x:c r="R183" s="22" t="n">
        <x:v>589.6539965138746</x:v>
      </x:c>
      <x:c r="S183" s="22" t="n">
        <x:v>596.0835217299413</x:v>
      </x:c>
      <x:c r="T183" s="22" t="n">
        <x:v>587.8025741874741</x:v>
      </x:c>
      <x:c r="U183" s="22" t="n">
        <x:v>586.0492376103437</x:v>
      </x:c>
      <x:c r="V183" s="22" t="n">
        <x:v>583.2100089224767</x:v>
      </x:c>
      <x:c r="W183" s="22" t="n">
        <x:v>573.5453569713396</x:v>
      </x:c>
      <x:c r="X183" s="22" t="n">
        <x:v>553.723417334263</x:v>
      </x:c>
      <x:c r="Y183" s="22" t="n">
        <x:v>548.3340725894984</x:v>
      </x:c>
      <x:c r="Z183" s="22" t="n">
        <x:v>560.3298116939536</x:v>
      </x:c>
      <x:c r="AA183" s="22" t="n">
        <x:v>569.7905985314634</x:v>
      </x:c>
      <x:c r="AB183" s="22" t="n">
        <x:v>906.1625089274505</x:v>
      </x:c>
      <x:c r="AC183" s="22" t="n">
        <x:v>554.2433784491296</x:v>
      </x:c>
      <x:c r="AD183" s="22" t="n">
        <x:v>545.6360709063514</x:v>
      </x:c>
      <x:c r="AE183" s="22" t="n">
        <x:v>564.8515467979304</x:v>
      </x:c>
      <x:c r="AF183" s="22" t="n">
        <x:v>529.8974932926287</x:v>
      </x:c>
      <x:c r="AG183" s="22" t="n">
        <x:v>515.0107202590468</x:v>
      </x:c>
      <x:c r="AH183" s="22" t="n">
        <x:v>1297.1628949486349</x:v>
      </x:c>
      <x:c r="AI183" s="22" t="n">
        <x:v>1237.1562107131417</x:v>
      </x:c>
      <x:c r="AJ183" s="22" t="n">
        <x:v>385.7560125555834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56.31271118217916</x:v>
      </x:c>
      <x:c r="CQ183" s="22" t="n">
        <x:v>114.99619932692195</x:v>
      </x:c>
      <x:c r="CR183" s="22" t="n">
        <x:v>7.2165423861101266</x:v>
      </x:c>
      <x:c r="CS183" s="22" t="n">
        <x:v>42.237555424285574</x:v>
      </x:c>
      <x:c r="CT183" s="22" t="n">
        <x:v>46.51412832164988</x:v>
      </x:c>
      <x:c r="CU183" s="22" t="n">
        <x:v>124.47346474911217</x:v>
      </x:c>
      <x:c r="CV183" s="22" t="n">
        <x:v>208.45786808623978</x:v>
      </x:c>
      <x:c r="CW183" s="22" t="n">
        <x:v>243.62118632188708</x:v>
      </x:c>
      <x:c r="CX183" s="22" t="n">
        <x:v>265.4764127199604</x:v>
      </x:c>
      <x:c r="CY183" s="22" t="n">
        <x:v>195.90042995585316</x:v>
      </x:c>
      <x:c r="CZ183" s="22" t="n">
        <x:v>286.66229890021714</x:v>
      </x:c>
      <x:c r="DA183" s="22" t="n">
        <x:v>353.1409778409277</x:v>
      </x:c>
      <x:c r="DB183" s="22" t="n">
        <x:v>394.2807664886086</x:v>
      </x:c>
      <x:c r="DC183" s="22" t="n">
        <x:v>465.29201639798123</x:v>
      </x:c>
      <x:c r="DD183" s="22" t="n">
        <x:v>506.94671193031854</x:v>
      </x:c>
      <x:c r="DE183" s="22" t="n">
        <x:v>572.9013823568413</x:v>
      </x:c>
      <x:c r="DF183" s="22" t="n">
        <x:v>594.9210489316129</x:v>
      </x:c>
      <x:c r="DG183" s="22" t="n">
        <x:v>634.8796509848471</x:v>
      </x:c>
      <x:c r="DH183" s="22" t="n">
        <x:v>647.6112695464847</x:v>
      </x:c>
      <x:c r="DI183" s="22" t="n">
        <x:v>675.9579636844808</x:v>
      </x:c>
      <x:c r="DJ183" s="22" t="n">
        <x:v>632.094237894918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0</x:v>
      </x:c>
      <x:c r="DW183" s="22" t="n">
        <x:v>699.0526837012695</x:v>
      </x:c>
      <x:c r="DX183" s="22" t="n">
        <x:v>728.5391991343548</x:v>
      </x:c>
      <x:c r="DY183" s="22" t="n">
        <x:v>722.2385489679583</x:v>
      </x:c>
      <x:c r="DZ183" s="22" t="n">
        <x:v>724.4557814549388</x:v>
      </x:c>
      <x:c r="EA183" s="22" t="n">
        <x:v>741.7102064004229</x:v>
      </x:c>
      <x:c r="EB183" s="22" t="n">
        <x:v>701.3432264495323</x:v>
      </x:c>
      <x:c r="EC183" s="22" t="n">
        <x:v>634.7649558531602</x:v>
      </x:c>
      <x:c r="ED183" s="22" t="n">
        <x:v>639.6979486209701</x:v>
      </x:c>
      <x:c r="EE183" s="22" t="n">
        <x:v>647.7962154221949</x:v>
      </x:c>
      <x:c r="EF183" s="22" t="n">
        <x:v>643.9921901233325</x:v>
      </x:c>
      <x:c r="EG183" s="22" t="n">
        <x:v>647.2782496600734</x:v>
      </x:c>
      <x:c r="EH183" s="22" t="n">
        <x:v>634.1019704990246</x:v>
      </x:c>
      <x:c r="EI183" s="22" t="n">
        <x:v>655.7578781960743</x:v>
      </x:c>
      <x:c r="EJ183" s="22" t="n">
        <x:v>624.1197479055136</x:v>
      </x:c>
      <x:c r="EK183" s="22" t="n">
        <x:v>628.5470310993136</x:v>
      </x:c>
      <x:c r="EL183" s="22" t="n">
        <x:v>650.535622556895</x:v>
      </x:c>
      <x:c r="EM183" s="22" t="n">
        <x:v>639.1126938146627</x:v>
      </x:c>
      <x:c r="EN183" s="22" t="n">
        <x:v>655.854580245701</x:v>
      </x:c>
      <x:c r="EO183" s="22" t="n">
        <x:v>623.3821847159226</x:v>
      </x:c>
      <x:c r="EP183" s="26" t="n">
        <x:f>SUM(B183:EO183)</x:f>
        <x:v>41950.17776064803</x:v>
      </x:c>
      <x:c r="EQ183" s="26" t="n">
        <x:v>25377.845993923256</x:v>
      </x:c>
    </x:row>
    <x:row r="184" ht="17" customHeight="1">
      <x:c r="A184" s="21" t="n">
        <x:v>45871</x:v>
      </x:c>
      <x:c r="B184" s="22" t="n">
        <x:v>603.9585310333604</x:v>
      </x:c>
      <x:c r="C184" s="22" t="n">
        <x:v>623.923570597158</x:v>
      </x:c>
      <x:c r="D184" s="22" t="n">
        <x:v>628.3854677753035</x:v>
      </x:c>
      <x:c r="E184" s="22" t="n">
        <x:v>618.582173998568</x:v>
      </x:c>
      <x:c r="F184" s="22" t="n">
        <x:v>630.0613135425956</x:v>
      </x:c>
      <x:c r="G184" s="22" t="n">
        <x:v>644.4244576263646</x:v>
      </x:c>
      <x:c r="H184" s="22" t="n">
        <x:v>639.0272431963052</x:v>
      </x:c>
      <x:c r="I184" s="22" t="n">
        <x:v>607.2582078414953</x:v>
      </x:c>
      <x:c r="J184" s="22" t="n">
        <x:v>590.515105210647</x:v>
      </x:c>
      <x:c r="K184" s="22" t="n">
        <x:v>581.4659127581593</x:v>
      </x:c>
      <x:c r="L184" s="22" t="n">
        <x:v>586.1420499385428</x:v>
      </x:c>
      <x:c r="M184" s="22" t="n">
        <x:v>590.3659276773728</x:v>
      </x:c>
      <x:c r="N184" s="22" t="n">
        <x:v>599.941184045182</x:v>
      </x:c>
      <x:c r="O184" s="22" t="n">
        <x:v>599.8926701199902</x:v>
      </x:c>
      <x:c r="P184" s="22" t="n">
        <x:v>574.4069608510023</x:v>
      </x:c>
      <x:c r="Q184" s="22" t="n">
        <x:v>583.8822713481733</x:v>
      </x:c>
      <x:c r="R184" s="22" t="n">
        <x:v>601.2041488478452</x:v>
      </x:c>
      <x:c r="S184" s="22" t="n">
        <x:v>585.9601317627629</x:v>
      </x:c>
      <x:c r="T184" s="22" t="n">
        <x:v>599.2220986711228</x:v>
      </x:c>
      <x:c r="U184" s="22" t="n">
        <x:v>600.7579122957686</x:v>
      </x:c>
      <x:c r="V184" s="22" t="n">
        <x:v>587.8631593527178</x:v>
      </x:c>
      <x:c r="W184" s="22" t="n">
        <x:v>575.7946242732401</x:v>
      </x:c>
      <x:c r="X184" s="22" t="n">
        <x:v>564.3328225912863</x:v>
      </x:c>
      <x:c r="Y184" s="22" t="n">
        <x:v>543.3339854432811</x:v>
      </x:c>
      <x:c r="Z184" s="22" t="n">
        <x:v>549.2023098911142</x:v>
      </x:c>
      <x:c r="AA184" s="22" t="n">
        <x:v>566.1576558165901</x:v>
      </x:c>
      <x:c r="AB184" s="22" t="n">
        <x:v>1202.9240251363262</x:v>
      </x:c>
      <x:c r="AC184" s="22" t="n">
        <x:v>568.5492714665796</x:v>
      </x:c>
      <x:c r="AD184" s="22" t="n">
        <x:v>550.7399047486223</x:v>
      </x:c>
      <x:c r="AE184" s="22" t="n">
        <x:v>568.2380509856245</x:v>
      </x:c>
      <x:c r="AF184" s="22" t="n">
        <x:v>545.2754968938164</x:v>
      </x:c>
      <x:c r="AG184" s="22" t="n">
        <x:v>539.911481528962</x:v>
      </x:c>
      <x:c r="AH184" s="22" t="n">
        <x:v>1304.0638702902402</x:v>
      </x:c>
      <x:c r="AI184" s="22" t="n">
        <x:v>1263.606784367075</x:v>
      </x:c>
      <x:c r="AJ184" s="22" t="n">
        <x:v>414.14280181747273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48.54669894011454</x:v>
      </x:c>
      <x:c r="CS184" s="22" t="n">
        <x:v>119.57005598988712</x:v>
      </x:c>
      <x:c r="CT184" s="22" t="n">
        <x:v>133.37217789750616</x:v>
      </x:c>
      <x:c r="CU184" s="22" t="n">
        <x:v>204.90666523784205</x:v>
      </x:c>
      <x:c r="CV184" s="22" t="n">
        <x:v>279.46266085052406</x:v>
      </x:c>
      <x:c r="CW184" s="22" t="n">
        <x:v>303.6605002374548</x:v>
      </x:c>
      <x:c r="CX184" s="22" t="n">
        <x:v>282.07969259681704</x:v>
      </x:c>
      <x:c r="CY184" s="22" t="n">
        <x:v>253.6486517484459</x:v>
      </x:c>
      <x:c r="CZ184" s="22" t="n">
        <x:v>334.50002217283895</x:v>
      </x:c>
      <x:c r="DA184" s="22" t="n">
        <x:v>373.39154659323987</x:v>
      </x:c>
      <x:c r="DB184" s="22" t="n">
        <x:v>435.9738091158065</x:v>
      </x:c>
      <x:c r="DC184" s="22" t="n">
        <x:v>494.60094481179055</x:v>
      </x:c>
      <x:c r="DD184" s="22" t="n">
        <x:v>511.8856868813316</x:v>
      </x:c>
      <x:c r="DE184" s="22" t="n">
        <x:v>565.3794269924657</x:v>
      </x:c>
      <x:c r="DF184" s="22" t="n">
        <x:v>585.070673660094</x:v>
      </x:c>
      <x:c r="DG184" s="22" t="n">
        <x:v>632.7157310982175</x:v>
      </x:c>
      <x:c r="DH184" s="22" t="n">
        <x:v>651.5319623735834</x:v>
      </x:c>
      <x:c r="DI184" s="22" t="n">
        <x:v>682.9783901254356</x:v>
      </x:c>
      <x:c r="DJ184" s="22" t="n">
        <x:v>631.8301767787469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0</x:v>
      </x:c>
      <x:c r="DW184" s="22" t="n">
        <x:v>702.1919100085457</x:v>
      </x:c>
      <x:c r="DX184" s="22" t="n">
        <x:v>712.2602223112881</x:v>
      </x:c>
      <x:c r="DY184" s="22" t="n">
        <x:v>715.7135912280206</x:v>
      </x:c>
      <x:c r="DZ184" s="22" t="n">
        <x:v>717.5512088146869</x:v>
      </x:c>
      <x:c r="EA184" s="22" t="n">
        <x:v>724.9998156503799</x:v>
      </x:c>
      <x:c r="EB184" s="22" t="n">
        <x:v>650.6056592428026</x:v>
      </x:c>
      <x:c r="EC184" s="22" t="n">
        <x:v>633.0044375824416</x:v>
      </x:c>
      <x:c r="ED184" s="22" t="n">
        <x:v>613.1942395367373</x:v>
      </x:c>
      <x:c r="EE184" s="22" t="n">
        <x:v>619.7344483494636</x:v>
      </x:c>
      <x:c r="EF184" s="22" t="n">
        <x:v>623.9895115011245</x:v>
      </x:c>
      <x:c r="EG184" s="22" t="n">
        <x:v>636.0240729434894</x:v>
      </x:c>
      <x:c r="EH184" s="22" t="n">
        <x:v>627.034834161646</x:v>
      </x:c>
      <x:c r="EI184" s="22" t="n">
        <x:v>631.4936617176828</x:v>
      </x:c>
      <x:c r="EJ184" s="22" t="n">
        <x:v>611.1766272634691</x:v>
      </x:c>
      <x:c r="EK184" s="22" t="n">
        <x:v>619.8767509130067</x:v>
      </x:c>
      <x:c r="EL184" s="22" t="n">
        <x:v>630.5666494976598</x:v>
      </x:c>
      <x:c r="EM184" s="22" t="n">
        <x:v>638.7128422729126</x:v>
      </x:c>
      <x:c r="EN184" s="22" t="n">
        <x:v>622.4836243580129</x:v>
      </x:c>
      <x:c r="EO184" s="22" t="n">
        <x:v>776.2512141948833</x:v>
      </x:c>
      <x:c r="EP184" s="26" t="n">
        <x:f>SUM(B184:EO184)</x:f>
        <x:v>42465.48437939107</x:v>
      </x:c>
      <x:c r="EQ184" s="26" t="n">
        <x:v>25353.800706477523</x:v>
      </x:c>
    </x:row>
    <x:row r="185" ht="17" customHeight="1">
      <x:c r="A185" s="21" t="n">
        <x:v>45872</x:v>
      </x:c>
      <x:c r="B185" s="22" t="n">
        <x:v>773.544050457481</x:v>
      </x:c>
      <x:c r="C185" s="22" t="n">
        <x:v>758.5419607059795</x:v>
      </x:c>
      <x:c r="D185" s="22" t="n">
        <x:v>778.8583749448014</x:v>
      </x:c>
      <x:c r="E185" s="22" t="n">
        <x:v>766.2731306798074</x:v>
      </x:c>
      <x:c r="F185" s="22" t="n">
        <x:v>778.7754443669792</x:v>
      </x:c>
      <x:c r="G185" s="22" t="n">
        <x:v>775.3130116626436</x:v>
      </x:c>
      <x:c r="H185" s="22" t="n">
        <x:v>769.3465596948728</x:v>
      </x:c>
      <x:c r="I185" s="22" t="n">
        <x:v>742.8479755106619</x:v>
      </x:c>
      <x:c r="J185" s="22" t="n">
        <x:v>770.4151641952957</x:v>
      </x:c>
      <x:c r="K185" s="22" t="n">
        <x:v>721.2335641448261</x:v>
      </x:c>
      <x:c r="L185" s="22" t="n">
        <x:v>747.7098945173722</x:v>
      </x:c>
      <x:c r="M185" s="22" t="n">
        <x:v>759.511900938537</x:v>
      </x:c>
      <x:c r="N185" s="22" t="n">
        <x:v>760.1990682748614</x:v>
      </x:c>
      <x:c r="O185" s="22" t="n">
        <x:v>755.120308495502</x:v>
      </x:c>
      <x:c r="P185" s="22" t="n">
        <x:v>723.8165482654881</x:v>
      </x:c>
      <x:c r="Q185" s="22" t="n">
        <x:v>734.3311280694553</x:v>
      </x:c>
      <x:c r="R185" s="22" t="n">
        <x:v>746.2693200159869</x:v>
      </x:c>
      <x:c r="S185" s="22" t="n">
        <x:v>741.7458017786302</x:v>
      </x:c>
      <x:c r="T185" s="22" t="n">
        <x:v>732.5162033006246</x:v>
      </x:c>
      <x:c r="U185" s="22" t="n">
        <x:v>743.1019375626979</x:v>
      </x:c>
      <x:c r="V185" s="22" t="n">
        <x:v>741.5976730757292</x:v>
      </x:c>
      <x:c r="W185" s="22" t="n">
        <x:v>733.808904568363</x:v>
      </x:c>
      <x:c r="X185" s="22" t="n">
        <x:v>727.5811466348272</x:v>
      </x:c>
      <x:c r="Y185" s="22" t="n">
        <x:v>1555.931861605277</x:v>
      </x:c>
      <x:c r="Z185" s="22" t="n">
        <x:v>857.6512681699888</x:v>
      </x:c>
      <x:c r="AA185" s="22" t="n">
        <x:v>1553.2249288287267</x:v>
      </x:c>
      <x:c r="AB185" s="22" t="n">
        <x:v>1545.2315313918389</x:v>
      </x:c>
      <x:c r="AC185" s="22" t="n">
        <x:v>1559.65767927856</x:v>
      </x:c>
      <x:c r="AD185" s="22" t="n">
        <x:v>1549.5521193060706</x:v>
      </x:c>
      <x:c r="AE185" s="22" t="n">
        <x:v>1545.7265150043709</x:v>
      </x:c>
      <x:c r="AF185" s="22" t="n">
        <x:v>1516.8972964570048</x:v>
      </x:c>
      <x:c r="AG185" s="22" t="n">
        <x:v>1502.4254019879918</x:v>
      </x:c>
      <x:c r="AH185" s="22" t="n">
        <x:v>1449.4928305286035</x:v>
      </x:c>
      <x:c r="AI185" s="22" t="n">
        <x:v>1399.3958673908382</x:v>
      </x:c>
      <x:c r="AJ185" s="22" t="n">
        <x:v>567.516161854694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626.2191901022657</x:v>
      </x:c>
      <x:c r="BQ185" s="22" t="n">
        <x:v>0</x:v>
      </x:c>
      <x:c r="BR185" s="22" t="n">
        <x:v>0</x:v>
      </x:c>
      <x:c r="BS185" s="22" t="n">
        <x:v>505.3228278380973</x:v>
      </x:c>
      <x:c r="BT185" s="22" t="n">
        <x:v>495.3349267482413</x:v>
      </x:c>
      <x:c r="BU185" s="22" t="n">
        <x:v>424.70669587595705</x:v>
      </x:c>
      <x:c r="BV185" s="22" t="n">
        <x:v>0</x:v>
      </x:c>
      <x:c r="BW185" s="22" t="n">
        <x:v>0</x:v>
      </x:c>
      <x:c r="BX185" s="22" t="n">
        <x:v>199.5536385949698</x:v>
      </x:c>
      <x:c r="BY185" s="22" t="n">
        <x:v>370.9637241302112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67.07141923814066</x:v>
      </x:c>
      <x:c r="CN185" s="22" t="n">
        <x:v>176.75524747683812</x:v>
      </x:c>
      <x:c r="CO185" s="22" t="n">
        <x:v>157.32699635399587</x:v>
      </x:c>
      <x:c r="CP185" s="22" t="n">
        <x:v>234.27480232699463</x:v>
      </x:c>
      <x:c r="CQ185" s="22" t="n">
        <x:v>286.60819737536497</x:v>
      </x:c>
      <x:c r="CR185" s="22" t="n">
        <x:v>375.9957290532211</x:v>
      </x:c>
      <x:c r="CS185" s="22" t="n">
        <x:v>439.64481506228867</x:v>
      </x:c>
      <x:c r="CT185" s="22" t="n">
        <x:v>453.8108937052648</x:v>
      </x:c>
      <x:c r="CU185" s="22" t="n">
        <x:v>537.407187160717</x:v>
      </x:c>
      <x:c r="CV185" s="22" t="n">
        <x:v>584.6623419140566</x:v>
      </x:c>
      <x:c r="CW185" s="22" t="n">
        <x:v>633.5229434160052</x:v>
      </x:c>
      <x:c r="CX185" s="22" t="n">
        <x:v>681.2450385407715</x:v>
      </x:c>
      <x:c r="CY185" s="22" t="n">
        <x:v>726.6307299030514</x:v>
      </x:c>
      <x:c r="CZ185" s="22" t="n">
        <x:v>795.4740120512184</x:v>
      </x:c>
      <x:c r="DA185" s="22" t="n">
        <x:v>848.0013201097497</x:v>
      </x:c>
      <x:c r="DB185" s="22" t="n">
        <x:v>917.2717412923403</x:v>
      </x:c>
      <x:c r="DC185" s="22" t="n">
        <x:v>1028.21948748358</x:v>
      </x:c>
      <x:c r="DD185" s="22" t="n">
        <x:v>951.6753464062679</x:v>
      </x:c>
      <x:c r="DE185" s="22" t="n">
        <x:v>793.8784304189002</x:v>
      </x:c>
      <x:c r="DF185" s="22" t="n">
        <x:v>820.708735698362</x:v>
      </x:c>
      <x:c r="DG185" s="22" t="n">
        <x:v>885.5972528250095</x:v>
      </x:c>
      <x:c r="DH185" s="22" t="n">
        <x:v>897.9310698632564</x:v>
      </x:c>
      <x:c r="DI185" s="22" t="n">
        <x:v>930.2392468492577</x:v>
      </x:c>
      <x:c r="DJ185" s="22" t="n">
        <x:v>957.3677811578976</x:v>
      </x:c>
      <x:c r="DK185" s="22" t="n">
        <x:v>134.28932434633396</x:v>
      </x:c>
      <x:c r="DL185" s="22" t="n">
        <x:v>132.2018293208721</x:v>
      </x:c>
      <x:c r="DM185" s="22" t="n">
        <x:v>656.4355289524353</x:v>
      </x:c>
      <x:c r="DN185" s="22" t="n">
        <x:v>151.14761770960172</x:v>
      </x:c>
      <x:c r="DO185" s="22" t="n">
        <x:v>127.5240020706508</x:v>
      </x:c>
      <x:c r="DP185" s="22" t="n">
        <x:v>136.96851257716492</x:v>
      </x:c>
      <x:c r="DQ185" s="22" t="n">
        <x:v>134.90794721791326</x:v>
      </x:c>
      <x:c r="DR185" s="22" t="n">
        <x:v>134.80298662196856</x:v>
      </x:c>
      <x:c r="DS185" s="22" t="n">
        <x:v>129.8301230784997</x:v>
      </x:c>
      <x:c r="DT185" s="22" t="n">
        <x:v>145.436376510002</x:v>
      </x:c>
      <x:c r="DU185" s="22" t="n">
        <x:v>151.83282615150836</x:v>
      </x:c>
      <x:c r="DV185" s="22" t="n">
        <x:v>984.8636861195707</x:v>
      </x:c>
      <x:c r="DW185" s="22" t="n">
        <x:v>976.1771645869593</x:v>
      </x:c>
      <x:c r="DX185" s="22" t="n">
        <x:v>962.1720681597249</x:v>
      </x:c>
      <x:c r="DY185" s="22" t="n">
        <x:v>959.4434687038137</x:v>
      </x:c>
      <x:c r="DZ185" s="22" t="n">
        <x:v>989.202302170392</x:v>
      </x:c>
      <x:c r="EA185" s="22" t="n">
        <x:v>997.6013840308741</x:v>
      </x:c>
      <x:c r="EB185" s="22" t="n">
        <x:v>861.9068419371715</x:v>
      </x:c>
      <x:c r="EC185" s="22" t="n">
        <x:v>780.1532581771482</x:v>
      </x:c>
      <x:c r="ED185" s="22" t="n">
        <x:v>783.653756588491</x:v>
      </x:c>
      <x:c r="EE185" s="22" t="n">
        <x:v>786.3500274789973</x:v>
      </x:c>
      <x:c r="EF185" s="22" t="n">
        <x:v>791.4747603693586</x:v>
      </x:c>
      <x:c r="EG185" s="22" t="n">
        <x:v>794.3937461330039</x:v>
      </x:c>
      <x:c r="EH185" s="22" t="n">
        <x:v>783.1275463843136</x:v>
      </x:c>
      <x:c r="EI185" s="22" t="n">
        <x:v>793.7792270269325</x:v>
      </x:c>
      <x:c r="EJ185" s="22" t="n">
        <x:v>776.5925889510445</x:v>
      </x:c>
      <x:c r="EK185" s="22" t="n">
        <x:v>774.4610533417775</x:v>
      </x:c>
      <x:c r="EL185" s="22" t="n">
        <x:v>791.1974567909655</x:v>
      </x:c>
      <x:c r="EM185" s="22" t="n">
        <x:v>780.5644061724644</x:v>
      </x:c>
      <x:c r="EN185" s="22" t="n">
        <x:v>786.4833753094941</x:v>
      </x:c>
      <x:c r="EO185" s="22" t="n">
        <x:v>780.3342927437324</x:v>
      </x:c>
      <x:c r="EP185" s="26" t="n">
        <x:f>SUM(B185:EO185)</x:f>
        <x:v>70657.89378837084</x:v>
      </x:c>
      <x:c r="EQ185" s="26" t="n">
        <x:v>55440.566514253085</x:v>
      </x:c>
    </x:row>
    <x:row r="186" ht="17" customHeight="1">
      <x:c r="A186" s="21" t="n">
        <x:v>45873</x:v>
      </x:c>
      <x:c r="B186" s="22" t="n">
        <x:v>763.5789337689657</x:v>
      </x:c>
      <x:c r="C186" s="22" t="n">
        <x:v>754.0590790574603</x:v>
      </x:c>
      <x:c r="D186" s="22" t="n">
        <x:v>771.5094455916311</x:v>
      </x:c>
      <x:c r="E186" s="22" t="n">
        <x:v>777.761087289071</x:v>
      </x:c>
      <x:c r="F186" s="22" t="n">
        <x:v>784.4074001581187</x:v>
      </x:c>
      <x:c r="G186" s="22" t="n">
        <x:v>773.3342260095434</x:v>
      </x:c>
      <x:c r="H186" s="22" t="n">
        <x:v>767.4524803632327</x:v>
      </x:c>
      <x:c r="I186" s="22" t="n">
        <x:v>753.6766254620527</x:v>
      </x:c>
      <x:c r="J186" s="22" t="n">
        <x:v>754.9827062418216</x:v>
      </x:c>
      <x:c r="K186" s="22" t="n">
        <x:v>737.6081280041576</x:v>
      </x:c>
      <x:c r="L186" s="22" t="n">
        <x:v>741.212600539002</x:v>
      </x:c>
      <x:c r="M186" s="22" t="n">
        <x:v>754.2135543360777</x:v>
      </x:c>
      <x:c r="N186" s="22" t="n">
        <x:v>749.0064826654456</x:v>
      </x:c>
      <x:c r="O186" s="22" t="n">
        <x:v>744.289727027989</x:v>
      </x:c>
      <x:c r="P186" s="22" t="n">
        <x:v>727.8858457777933</x:v>
      </x:c>
      <x:c r="Q186" s="22" t="n">
        <x:v>728.4204790775101</x:v>
      </x:c>
      <x:c r="R186" s="22" t="n">
        <x:v>729.2141483666338</x:v>
      </x:c>
      <x:c r="S186" s="22" t="n">
        <x:v>734.6460578647719</x:v>
      </x:c>
      <x:c r="T186" s="22" t="n">
        <x:v>736.7161907027895</x:v>
      </x:c>
      <x:c r="U186" s="22" t="n">
        <x:v>754.415643798136</x:v>
      </x:c>
      <x:c r="V186" s="22" t="n">
        <x:v>737.0404201418868</x:v>
      </x:c>
      <x:c r="W186" s="22" t="n">
        <x:v>770.454227153152</x:v>
      </x:c>
      <x:c r="X186" s="22" t="n">
        <x:v>737.4377914952942</x:v>
      </x:c>
      <x:c r="Y186" s="22" t="n">
        <x:v>1542.1446922380246</x:v>
      </x:c>
      <x:c r="Z186" s="22" t="n">
        <x:v>1546.9625653875712</x:v>
      </x:c>
      <x:c r="AA186" s="22" t="n">
        <x:v>1552.457053901625</x:v>
      </x:c>
      <x:c r="AB186" s="22" t="n">
        <x:v>1541.5115939989587</x:v>
      </x:c>
      <x:c r="AC186" s="22" t="n">
        <x:v>1551.5648364760489</x:v>
      </x:c>
      <x:c r="AD186" s="22" t="n">
        <x:v>1547.0658092037713</x:v>
      </x:c>
      <x:c r="AE186" s="22" t="n">
        <x:v>1555.8810901956465</x:v>
      </x:c>
      <x:c r="AF186" s="22" t="n">
        <x:v>1408.7395276913467</x:v>
      </x:c>
      <x:c r="AG186" s="22" t="n">
        <x:v>1517.8475129298154</x:v>
      </x:c>
      <x:c r="AH186" s="22" t="n">
        <x:v>1472.560160319123</x:v>
      </x:c>
      <x:c r="AI186" s="22" t="n">
        <x:v>1430.9213814306513</x:v>
      </x:c>
      <x:c r="AJ186" s="22" t="n">
        <x:v>606.4634560752022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372.86918396324563</x:v>
      </x:c>
      <x:c r="BP186" s="22" t="n">
        <x:v>627.591630796437</x:v>
      </x:c>
      <x:c r="BQ186" s="22" t="n">
        <x:v>0</x:v>
      </x:c>
      <x:c r="BR186" s="22" t="n">
        <x:v>641.3015414113414</x:v>
      </x:c>
      <x:c r="BS186" s="22" t="n">
        <x:v>624.958518928778</x:v>
      </x:c>
      <x:c r="BT186" s="22" t="n">
        <x:v>553.1364228054562</x:v>
      </x:c>
      <x:c r="BU186" s="22" t="n">
        <x:v>537.8823357952224</x:v>
      </x:c>
      <x:c r="BV186" s="22" t="n">
        <x:v>387.6550276893993</x:v>
      </x:c>
      <x:c r="BW186" s="22" t="n">
        <x:v>0</x:v>
      </x:c>
      <x:c r="BX186" s="22" t="n">
        <x:v>466.03337773495383</x:v>
      </x:c>
      <x:c r="BY186" s="22" t="n">
        <x:v>474.18112613515495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143.69646999052458</x:v>
      </x:c>
      <x:c r="CN186" s="22" t="n">
        <x:v>472.673907006964</x:v>
      </x:c>
      <x:c r="CO186" s="22" t="n">
        <x:v>226.44530985550347</x:v>
      </x:c>
      <x:c r="CP186" s="22" t="n">
        <x:v>300.79089159623254</x:v>
      </x:c>
      <x:c r="CQ186" s="22" t="n">
        <x:v>334.95326897412986</x:v>
      </x:c>
      <x:c r="CR186" s="22" t="n">
        <x:v>425.4890205413584</x:v>
      </x:c>
      <x:c r="CS186" s="22" t="n">
        <x:v>497.8092809479473</x:v>
      </x:c>
      <x:c r="CT186" s="22" t="n">
        <x:v>501.9763772147526</x:v>
      </x:c>
      <x:c r="CU186" s="22" t="n">
        <x:v>571.5173779014145</x:v>
      </x:c>
      <x:c r="CV186" s="22" t="n">
        <x:v>633.5122362166279</x:v>
      </x:c>
      <x:c r="CW186" s="22" t="n">
        <x:v>656.9759485503333</x:v>
      </x:c>
      <x:c r="CX186" s="22" t="n">
        <x:v>695.9200730559087</x:v>
      </x:c>
      <x:c r="CY186" s="22" t="n">
        <x:v>717.6372144021464</x:v>
      </x:c>
      <x:c r="CZ186" s="22" t="n">
        <x:v>788.3035826946215</x:v>
      </x:c>
      <x:c r="DA186" s="22" t="n">
        <x:v>841.3021785258495</x:v>
      </x:c>
      <x:c r="DB186" s="22" t="n">
        <x:v>945.2649300701503</x:v>
      </x:c>
      <x:c r="DC186" s="22" t="n">
        <x:v>1052.1685951903391</x:v>
      </x:c>
      <x:c r="DD186" s="22" t="n">
        <x:v>958.0613948157616</x:v>
      </x:c>
      <x:c r="DE186" s="22" t="n">
        <x:v>790.9450672077988</x:v>
      </x:c>
      <x:c r="DF186" s="22" t="n">
        <x:v>828.1141055785074</x:v>
      </x:c>
      <x:c r="DG186" s="22" t="n">
        <x:v>907.325993114945</x:v>
      </x:c>
      <x:c r="DH186" s="22" t="n">
        <x:v>933.0431667243231</x:v>
      </x:c>
      <x:c r="DI186" s="22" t="n">
        <x:v>955.7767547940076</x:v>
      </x:c>
      <x:c r="DJ186" s="22" t="n">
        <x:v>982.237963170665</x:v>
      </x:c>
      <x:c r="DK186" s="22" t="n">
        <x:v>155.1117074877136</x:v>
      </x:c>
      <x:c r="DL186" s="22" t="n">
        <x:v>130.83033319912533</x:v>
      </x:c>
      <x:c r="DM186" s="22" t="n">
        <x:v>665.2087868360588</x:v>
      </x:c>
      <x:c r="DN186" s="22" t="n">
        <x:v>165.88427692600476</x:v>
      </x:c>
      <x:c r="DO186" s="22" t="n">
        <x:v>158.06572906422628</x:v>
      </x:c>
      <x:c r="DP186" s="22" t="n">
        <x:v>155.79341538549318</x:v>
      </x:c>
      <x:c r="DQ186" s="22" t="n">
        <x:v>155.5431852079587</x:v>
      </x:c>
      <x:c r="DR186" s="22" t="n">
        <x:v>137.68371630097954</x:v>
      </x:c>
      <x:c r="DS186" s="22" t="n">
        <x:v>135.32730720760458</x:v>
      </x:c>
      <x:c r="DT186" s="22" t="n">
        <x:v>152.93081053173546</x:v>
      </x:c>
      <x:c r="DU186" s="22" t="n">
        <x:v>154.06061516469083</x:v>
      </x:c>
      <x:c r="DV186" s="22" t="n">
        <x:v>985.4634472808751</x:v>
      </x:c>
      <x:c r="DW186" s="22" t="n">
        <x:v>983.9444240230285</x:v>
      </x:c>
      <x:c r="DX186" s="22" t="n">
        <x:v>959.9889739456949</x:v>
      </x:c>
      <x:c r="DY186" s="22" t="n">
        <x:v>961.5134676117019</x:v>
      </x:c>
      <x:c r="DZ186" s="22" t="n">
        <x:v>1012.3681658430778</x:v>
      </x:c>
      <x:c r="EA186" s="22" t="n">
        <x:v>1018.2837985360446</x:v>
      </x:c>
      <x:c r="EB186" s="22" t="n">
        <x:v>897.575648765317</x:v>
      </x:c>
      <x:c r="EC186" s="22" t="n">
        <x:v>777.350586042698</x:v>
      </x:c>
      <x:c r="ED186" s="22" t="n">
        <x:v>769.8808155810743</x:v>
      </x:c>
      <x:c r="EE186" s="22" t="n">
        <x:v>780.1790099930437</x:v>
      </x:c>
      <x:c r="EF186" s="22" t="n">
        <x:v>780.6943760768734</x:v>
      </x:c>
      <x:c r="EG186" s="22" t="n">
        <x:v>789.2962839175783</x:v>
      </x:c>
      <x:c r="EH186" s="22" t="n">
        <x:v>775.1665194888552</x:v>
      </x:c>
      <x:c r="EI186" s="22" t="n">
        <x:v>789.4009888094496</x:v>
      </x:c>
      <x:c r="EJ186" s="22" t="n">
        <x:v>774.2317876845123</x:v>
      </x:c>
      <x:c r="EK186" s="22" t="n">
        <x:v>774.7384880866294</x:v>
      </x:c>
      <x:c r="EL186" s="22" t="n">
        <x:v>788.60748817828</x:v>
      </x:c>
      <x:c r="EM186" s="22" t="n">
        <x:v>784.6117114980274</x:v>
      </x:c>
      <x:c r="EN186" s="22" t="n">
        <x:v>787.9610158251049</x:v>
      </x:c>
      <x:c r="EO186" s="22" t="n">
        <x:v>781.6682935274299</x:v>
      </x:c>
      <x:c r="EP186" s="26" t="n">
        <x:f>SUM(B186:EO186)</x:f>
        <x:v>74544.35840816799</x:v>
      </x:c>
      <x:c r="EQ186" s="26" t="n">
        <x:v>58486.75242703727</x:v>
      </x:c>
    </x:row>
    <x:row r="187" ht="17" customHeight="1">
      <x:c r="A187" s="21" t="n">
        <x:v>45874</x:v>
      </x:c>
      <x:c r="B187" s="22" t="n">
        <x:v>769.7999502796195</x:v>
      </x:c>
      <x:c r="C187" s="22" t="n">
        <x:v>751.6707299717833</x:v>
      </x:c>
      <x:c r="D187" s="22" t="n">
        <x:v>770.2680173436421</x:v>
      </x:c>
      <x:c r="E187" s="22" t="n">
        <x:v>761.5563889094896</x:v>
      </x:c>
      <x:c r="F187" s="22" t="n">
        <x:v>778.4760006890476</x:v>
      </x:c>
      <x:c r="G187" s="22" t="n">
        <x:v>763.5905790422012</x:v>
      </x:c>
      <x:c r="H187" s="22" t="n">
        <x:v>758.7100522462741</x:v>
      </x:c>
      <x:c r="I187" s="22" t="n">
        <x:v>758.6072329483738</x:v>
      </x:c>
      <x:c r="J187" s="22" t="n">
        <x:v>737.0286646600392</x:v>
      </x:c>
      <x:c r="K187" s="22" t="n">
        <x:v>733.811174129965</x:v>
      </x:c>
      <x:c r="L187" s="22" t="n">
        <x:v>743.9883826804855</x:v>
      </x:c>
      <x:c r="M187" s="22" t="n">
        <x:v>748.3367979366366</x:v>
      </x:c>
      <x:c r="N187" s="22" t="n">
        <x:v>740.5985959590603</x:v>
      </x:c>
      <x:c r="O187" s="22" t="n">
        <x:v>750.9492265881029</x:v>
      </x:c>
      <x:c r="P187" s="22" t="n">
        <x:v>720.560893946174</x:v>
      </x:c>
      <x:c r="Q187" s="22" t="n">
        <x:v>727.7194864332877</x:v>
      </x:c>
      <x:c r="R187" s="22" t="n">
        <x:v>726.5612856675904</x:v>
      </x:c>
      <x:c r="S187" s="22" t="n">
        <x:v>683.717783594537</x:v>
      </x:c>
      <x:c r="T187" s="22" t="n">
        <x:v>729.0427582049384</x:v>
      </x:c>
      <x:c r="U187" s="22" t="n">
        <x:v>732.9551413245026</x:v>
      </x:c>
      <x:c r="V187" s="22" t="n">
        <x:v>738.2296107700348</x:v>
      </x:c>
      <x:c r="W187" s="22" t="n">
        <x:v>725.6288578956295</x:v>
      </x:c>
      <x:c r="X187" s="22" t="n">
        <x:v>1304.4064426866867</x:v>
      </x:c>
      <x:c r="Y187" s="22" t="n">
        <x:v>1542.1825946991758</x:v>
      </x:c>
      <x:c r="Z187" s="22" t="n">
        <x:v>1549.9665847813087</x:v>
      </x:c>
      <x:c r="AA187" s="22" t="n">
        <x:v>1555.1005955664502</x:v>
      </x:c>
      <x:c r="AB187" s="22" t="n">
        <x:v>1555.187013474359</x:v>
      </x:c>
      <x:c r="AC187" s="22" t="n">
        <x:v>1557.362658122446</x:v>
      </x:c>
      <x:c r="AD187" s="22" t="n">
        <x:v>1546.1365541366788</x:v>
      </x:c>
      <x:c r="AE187" s="22" t="n">
        <x:v>1527.071780641427</x:v>
      </x:c>
      <x:c r="AF187" s="22" t="n">
        <x:v>1508.4938848551506</x:v>
      </x:c>
      <x:c r="AG187" s="22" t="n">
        <x:v>1504.0832039091665</x:v>
      </x:c>
      <x:c r="AH187" s="22" t="n">
        <x:v>1459.458690950696</x:v>
      </x:c>
      <x:c r="AI187" s="22" t="n">
        <x:v>1416.2850528270055</x:v>
      </x:c>
      <x:c r="AJ187" s="22" t="n">
        <x:v>652.2859989881067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649.9651453104469</x:v>
      </x:c>
      <x:c r="BP187" s="22" t="n">
        <x:v>627.7256451234183</x:v>
      </x:c>
      <x:c r="BQ187" s="22" t="n">
        <x:v>22.23404375065951</x:v>
      </x:c>
      <x:c r="BR187" s="22" t="n">
        <x:v>635.5891619130939</x:v>
      </x:c>
      <x:c r="BS187" s="22" t="n">
        <x:v>583.0801362879556</x:v>
      </x:c>
      <x:c r="BT187" s="22" t="n">
        <x:v>486.46620446937084</x:v>
      </x:c>
      <x:c r="BU187" s="22" t="n">
        <x:v>447.78472700390034</x:v>
      </x:c>
      <x:c r="BV187" s="22" t="n">
        <x:v>406.2626693271276</x:v>
      </x:c>
      <x:c r="BW187" s="22" t="n">
        <x:v>222.99160569610513</x:v>
      </x:c>
      <x:c r="BX187" s="22" t="n">
        <x:v>396.33457861217926</x:v>
      </x:c>
      <x:c r="BY187" s="22" t="n">
        <x:v>370.6063763866655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169.65602573340598</x:v>
      </x:c>
      <x:c r="CN187" s="22" t="n">
        <x:v>624.6582340472568</x:v>
      </x:c>
      <x:c r="CO187" s="22" t="n">
        <x:v>262.9084682484644</x:v>
      </x:c>
      <x:c r="CP187" s="22" t="n">
        <x:v>338.6604332088765</x:v>
      </x:c>
      <x:c r="CQ187" s="22" t="n">
        <x:v>400.228244802973</x:v>
      </x:c>
      <x:c r="CR187" s="22" t="n">
        <x:v>456.1786234229893</x:v>
      </x:c>
      <x:c r="CS187" s="22" t="n">
        <x:v>508.6283190276389</x:v>
      </x:c>
      <x:c r="CT187" s="22" t="n">
        <x:v>533.1801735811267</x:v>
      </x:c>
      <x:c r="CU187" s="22" t="n">
        <x:v>595.8956815256178</x:v>
      </x:c>
      <x:c r="CV187" s="22" t="n">
        <x:v>665.7486101928695</x:v>
      </x:c>
      <x:c r="CW187" s="22" t="n">
        <x:v>677.2614833344275</x:v>
      </x:c>
      <x:c r="CX187" s="22" t="n">
        <x:v>709.4474834384764</x:v>
      </x:c>
      <x:c r="CY187" s="22" t="n">
        <x:v>747.3988246143686</x:v>
      </x:c>
      <x:c r="CZ187" s="22" t="n">
        <x:v>839.6434116047624</x:v>
      </x:c>
      <x:c r="DA187" s="22" t="n">
        <x:v>875.6116334795081</x:v>
      </x:c>
      <x:c r="DB187" s="22" t="n">
        <x:v>959.9099046053589</x:v>
      </x:c>
      <x:c r="DC187" s="22" t="n">
        <x:v>1057.32439521893</x:v>
      </x:c>
      <x:c r="DD187" s="22" t="n">
        <x:v>948.7420652688854</x:v>
      </x:c>
      <x:c r="DE187" s="22" t="n">
        <x:v>796.9404801203924</x:v>
      </x:c>
      <x:c r="DF187" s="22" t="n">
        <x:v>824.798059548662</x:v>
      </x:c>
      <x:c r="DG187" s="22" t="n">
        <x:v>890.5212408646044</x:v>
      </x:c>
      <x:c r="DH187" s="22" t="n">
        <x:v>888.1244343883093</x:v>
      </x:c>
      <x:c r="DI187" s="22" t="n">
        <x:v>941.5829130823093</x:v>
      </x:c>
      <x:c r="DJ187" s="22" t="n">
        <x:v>972.3017314347362</x:v>
      </x:c>
      <x:c r="DK187" s="22" t="n">
        <x:v>145.40994012075748</x:v>
      </x:c>
      <x:c r="DL187" s="22" t="n">
        <x:v>125.3085423150294</x:v>
      </x:c>
      <x:c r="DM187" s="22" t="n">
        <x:v>677.4871050521385</x:v>
      </x:c>
      <x:c r="DN187" s="22" t="n">
        <x:v>168.1457292756079</x:v>
      </x:c>
      <x:c r="DO187" s="22" t="n">
        <x:v>156.55700053691282</x:v>
      </x:c>
      <x:c r="DP187" s="22" t="n">
        <x:v>149.3344208828031</x:v>
      </x:c>
      <x:c r="DQ187" s="22" t="n">
        <x:v>143.70187686995564</x:v>
      </x:c>
      <x:c r="DR187" s="22" t="n">
        <x:v>136.55236601453998</x:v>
      </x:c>
      <x:c r="DS187" s="22" t="n">
        <x:v>128.37790424727802</x:v>
      </x:c>
      <x:c r="DT187" s="22" t="n">
        <x:v>135.64671784594748</x:v>
      </x:c>
      <x:c r="DU187" s="22" t="n">
        <x:v>146.31873361012424</x:v>
      </x:c>
      <x:c r="DV187" s="22" t="n">
        <x:v>978.5516774900717</x:v>
      </x:c>
      <x:c r="DW187" s="22" t="n">
        <x:v>974.4798017167944</x:v>
      </x:c>
      <x:c r="DX187" s="22" t="n">
        <x:v>971.3431957711517</x:v>
      </x:c>
      <x:c r="DY187" s="22" t="n">
        <x:v>961.4803579022056</x:v>
      </x:c>
      <x:c r="DZ187" s="22" t="n">
        <x:v>976.2079106026308</x:v>
      </x:c>
      <x:c r="EA187" s="22" t="n">
        <x:v>1004.3477623045409</x:v>
      </x:c>
      <x:c r="EB187" s="22" t="n">
        <x:v>893.7575611305097</x:v>
      </x:c>
      <x:c r="EC187" s="22" t="n">
        <x:v>771.2443381324632</x:v>
      </x:c>
      <x:c r="ED187" s="22" t="n">
        <x:v>764.9177761077067</x:v>
      </x:c>
      <x:c r="EE187" s="22" t="n">
        <x:v>782.2935964531317</x:v>
      </x:c>
      <x:c r="EF187" s="22" t="n">
        <x:v>781.5940254519537</x:v>
      </x:c>
      <x:c r="EG187" s="22" t="n">
        <x:v>791.7657776565594</x:v>
      </x:c>
      <x:c r="EH187" s="22" t="n">
        <x:v>777.760470758342</x:v>
      </x:c>
      <x:c r="EI187" s="22" t="n">
        <x:v>790.0245475675562</x:v>
      </x:c>
      <x:c r="EJ187" s="22" t="n">
        <x:v>772.3018910682339</x:v>
      </x:c>
      <x:c r="EK187" s="22" t="n">
        <x:v>773.2875610669774</x:v>
      </x:c>
      <x:c r="EL187" s="22" t="n">
        <x:v>783.0216528196719</x:v>
      </x:c>
      <x:c r="EM187" s="22" t="n">
        <x:v>786.4116825678033</x:v>
      </x:c>
      <x:c r="EN187" s="22" t="n">
        <x:v>786.2526003944796</x:v>
      </x:c>
      <x:c r="EO187" s="22" t="n">
        <x:v>781.0466900798837</x:v>
      </x:c>
      <x:c r="EP187" s="26" t="n">
        <x:f>SUM(B187:EO187)</x:f>
        <x:v>75579.15104934969</x:v>
      </x:c>
      <x:c r="EQ187" s="26" t="n">
        <x:v>56789.03352193563</x:v>
      </x:c>
    </x:row>
    <x:row r="188" ht="17" customHeight="1">
      <x:c r="A188" s="21" t="n">
        <x:v>45875</x:v>
      </x:c>
      <x:c r="B188" s="22" t="n">
        <x:v>776.2614133264558</x:v>
      </x:c>
      <x:c r="C188" s="22" t="n">
        <x:v>747.5151782226923</x:v>
      </x:c>
      <x:c r="D188" s="22" t="n">
        <x:v>763.3262909692386</x:v>
      </x:c>
      <x:c r="E188" s="22" t="n">
        <x:v>762.081055568366</x:v>
      </x:c>
      <x:c r="F188" s="22" t="n">
        <x:v>785.8934308708658</x:v>
      </x:c>
      <x:c r="G188" s="22" t="n">
        <x:v>765.3608524126307</x:v>
      </x:c>
      <x:c r="H188" s="22" t="n">
        <x:v>761.0329304086457</x:v>
      </x:c>
      <x:c r="I188" s="22" t="n">
        <x:v>752.5570805913302</x:v>
      </x:c>
      <x:c r="J188" s="22" t="n">
        <x:v>743.648843279724</x:v>
      </x:c>
      <x:c r="K188" s="22" t="n">
        <x:v>721.8575231779577</x:v>
      </x:c>
      <x:c r="L188" s="22" t="n">
        <x:v>733.8177612901022</x:v>
      </x:c>
      <x:c r="M188" s="22" t="n">
        <x:v>753.4423049556655</x:v>
      </x:c>
      <x:c r="N188" s="22" t="n">
        <x:v>744.0693265061735</x:v>
      </x:c>
      <x:c r="O188" s="22" t="n">
        <x:v>733.1833104355751</x:v>
      </x:c>
      <x:c r="P188" s="22" t="n">
        <x:v>721.617878629806</x:v>
      </x:c>
      <x:c r="Q188" s="22" t="n">
        <x:v>722.777516696743</x:v>
      </x:c>
      <x:c r="R188" s="22" t="n">
        <x:v>717.3811175538783</x:v>
      </x:c>
      <x:c r="S188" s="22" t="n">
        <x:v>714.8469112984457</x:v>
      </x:c>
      <x:c r="T188" s="22" t="n">
        <x:v>726.494385583762</x:v>
      </x:c>
      <x:c r="U188" s="22" t="n">
        <x:v>731.9701091992365</x:v>
      </x:c>
      <x:c r="V188" s="22" t="n">
        <x:v>727.2552420671749</x:v>
      </x:c>
      <x:c r="W188" s="22" t="n">
        <x:v>731.3281147593599</x:v>
      </x:c>
      <x:c r="X188" s="22" t="n">
        <x:v>725.8670726530121</x:v>
      </x:c>
      <x:c r="Y188" s="22" t="n">
        <x:v>1550.1838910536858</x:v>
      </x:c>
      <x:c r="Z188" s="22" t="n">
        <x:v>866.8236647383483</x:v>
      </x:c>
      <x:c r="AA188" s="22" t="n">
        <x:v>1555.9691360874006</x:v>
      </x:c>
      <x:c r="AB188" s="22" t="n">
        <x:v>1554.8746413743877</x:v>
      </x:c>
      <x:c r="AC188" s="22" t="n">
        <x:v>1555.1783561360846</x:v>
      </x:c>
      <x:c r="AD188" s="22" t="n">
        <x:v>1549.6134281829443</x:v>
      </x:c>
      <x:c r="AE188" s="22" t="n">
        <x:v>1515.402346911068</x:v>
      </x:c>
      <x:c r="AF188" s="22" t="n">
        <x:v>1504.0111732507667</x:v>
      </x:c>
      <x:c r="AG188" s="22" t="n">
        <x:v>659.4338467076893</x:v>
      </x:c>
      <x:c r="AH188" s="22" t="n">
        <x:v>1446.7137678190174</x:v>
      </x:c>
      <x:c r="AI188" s="22" t="n">
        <x:v>1405.3589132595139</x:v>
      </x:c>
      <x:c r="AJ188" s="22" t="n">
        <x:v>607.0240042874916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189.7706818469826</x:v>
      </x:c>
      <x:c r="AU188" s="22" t="n">
        <x:v>131.74651044700454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608.859900299548</x:v>
      </x:c>
      <x:c r="BP188" s="22" t="n">
        <x:v>634.9010420585091</x:v>
      </x:c>
      <x:c r="BQ188" s="22" t="n">
        <x:v>401.20421410808063</x:v>
      </x:c>
      <x:c r="BR188" s="22" t="n">
        <x:v>572.8995128179895</x:v>
      </x:c>
      <x:c r="BS188" s="22" t="n">
        <x:v>572.9802130532897</x:v>
      </x:c>
      <x:c r="BT188" s="22" t="n">
        <x:v>515.0066681597622</x:v>
      </x:c>
      <x:c r="BU188" s="22" t="n">
        <x:v>500.0825121559766</x:v>
      </x:c>
      <x:c r="BV188" s="22" t="n">
        <x:v>490.186807212351</x:v>
      </x:c>
      <x:c r="BW188" s="22" t="n">
        <x:v>495.61547806879446</x:v>
      </x:c>
      <x:c r="BX188" s="22" t="n">
        <x:v>536.8493622210008</x:v>
      </x:c>
      <x:c r="BY188" s="22" t="n">
        <x:v>528.6195630184511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1.774987469410604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1230.2417620158885</x:v>
      </x:c>
      <x:c r="CN188" s="22" t="n">
        <x:v>1288.6682761809802</x:v>
      </x:c>
      <x:c r="CO188" s="22" t="n">
        <x:v>582.8986277864961</x:v>
      </x:c>
      <x:c r="CP188" s="22" t="n">
        <x:v>533.018332974432</x:v>
      </x:c>
      <x:c r="CQ188" s="22" t="n">
        <x:v>574.4548053718088</x:v>
      </x:c>
      <x:c r="CR188" s="22" t="n">
        <x:v>613.8631776604038</x:v>
      </x:c>
      <x:c r="CS188" s="22" t="n">
        <x:v>671.033709371399</x:v>
      </x:c>
      <x:c r="CT188" s="22" t="n">
        <x:v>670.9737745840106</x:v>
      </x:c>
      <x:c r="CU188" s="22" t="n">
        <x:v>733.1331987450748</x:v>
      </x:c>
      <x:c r="CV188" s="22" t="n">
        <x:v>787.419184550898</x:v>
      </x:c>
      <x:c r="CW188" s="22" t="n">
        <x:v>779.8664829380683</x:v>
      </x:c>
      <x:c r="CX188" s="22" t="n">
        <x:v>806.1285077557907</x:v>
      </x:c>
      <x:c r="CY188" s="22" t="n">
        <x:v>835.5552966447435</x:v>
      </x:c>
      <x:c r="CZ188" s="22" t="n">
        <x:v>901.0064003009795</x:v>
      </x:c>
      <x:c r="DA188" s="22" t="n">
        <x:v>934.8718485214133</x:v>
      </x:c>
      <x:c r="DB188" s="22" t="n">
        <x:v>1012.5920353728707</x:v>
      </x:c>
      <x:c r="DC188" s="22" t="n">
        <x:v>1083.3345965354124</x:v>
      </x:c>
      <x:c r="DD188" s="22" t="n">
        <x:v>987.3523328434312</x:v>
      </x:c>
      <x:c r="DE188" s="22" t="n">
        <x:v>817.3799600889673</x:v>
      </x:c>
      <x:c r="DF188" s="22" t="n">
        <x:v>840.0991135426225</x:v>
      </x:c>
      <x:c r="DG188" s="22" t="n">
        <x:v>904.8214698897209</x:v>
      </x:c>
      <x:c r="DH188" s="22" t="n">
        <x:v>924.3016311679241</x:v>
      </x:c>
      <x:c r="DI188" s="22" t="n">
        <x:v>947.5746897364911</x:v>
      </x:c>
      <x:c r="DJ188" s="22" t="n">
        <x:v>975.0769602894816</x:v>
      </x:c>
      <x:c r="DK188" s="22" t="n">
        <x:v>145.96512281525736</x:v>
      </x:c>
      <x:c r="DL188" s="22" t="n">
        <x:v>127.4746717733808</x:v>
      </x:c>
      <x:c r="DM188" s="22" t="n">
        <x:v>111.82238879985903</x:v>
      </x:c>
      <x:c r="DN188" s="22" t="n">
        <x:v>156.84852516197566</x:v>
      </x:c>
      <x:c r="DO188" s="22" t="n">
        <x:v>143.47392795704297</x:v>
      </x:c>
      <x:c r="DP188" s="22" t="n">
        <x:v>134.7427196027162</x:v>
      </x:c>
      <x:c r="DQ188" s="22" t="n">
        <x:v>140.92756788207794</x:v>
      </x:c>
      <x:c r="DR188" s="22" t="n">
        <x:v>135.76224937119514</x:v>
      </x:c>
      <x:c r="DS188" s="22" t="n">
        <x:v>664.0473116883434</x:v>
      </x:c>
      <x:c r="DT188" s="22" t="n">
        <x:v>130.4159975999728</x:v>
      </x:c>
      <x:c r="DU188" s="22" t="n">
        <x:v>131.96825841300335</x:v>
      </x:c>
      <x:c r="DV188" s="22" t="n">
        <x:v>966.4738010224415</x:v>
      </x:c>
      <x:c r="DW188" s="22" t="n">
        <x:v>968.0426872624674</x:v>
      </x:c>
      <x:c r="DX188" s="22" t="n">
        <x:v>983.1677459321112</x:v>
      </x:c>
      <x:c r="DY188" s="22" t="n">
        <x:v>967.2137319161255</x:v>
      </x:c>
      <x:c r="DZ188" s="22" t="n">
        <x:v>967.2846380455567</x:v>
      </x:c>
      <x:c r="EA188" s="22" t="n">
        <x:v>988.8928614822399</x:v>
      </x:c>
      <x:c r="EB188" s="22" t="n">
        <x:v>904.0523557078141</x:v>
      </x:c>
      <x:c r="EC188" s="22" t="n">
        <x:v>772.6693455560525</x:v>
      </x:c>
      <x:c r="ED188" s="22" t="n">
        <x:v>774.8678831128591</x:v>
      </x:c>
      <x:c r="EE188" s="22" t="n">
        <x:v>796.592990232648</x:v>
      </x:c>
      <x:c r="EF188" s="22" t="n">
        <x:v>797.3301518578947</x:v>
      </x:c>
      <x:c r="EG188" s="22" t="n">
        <x:v>791.8566614263087</x:v>
      </x:c>
      <x:c r="EH188" s="22" t="n">
        <x:v>776.6860287673973</x:v>
      </x:c>
      <x:c r="EI188" s="22" t="n">
        <x:v>790.106041357552</x:v>
      </x:c>
      <x:c r="EJ188" s="22" t="n">
        <x:v>769.1370116800389</x:v>
      </x:c>
      <x:c r="EK188" s="22" t="n">
        <x:v>758.1007485253782</x:v>
      </x:c>
      <x:c r="EL188" s="22" t="n">
        <x:v>779.1322675418309</x:v>
      </x:c>
      <x:c r="EM188" s="22" t="n">
        <x:v>788.1572585704838</x:v>
      </x:c>
      <x:c r="EN188" s="22" t="n">
        <x:v>788.1561858381511</x:v>
      </x:c>
      <x:c r="EO188" s="22" t="n">
        <x:v>785.2271824742219</x:v>
      </x:c>
      <x:c r="EP188" s="26" t="n">
        <x:f>SUM(B188:EO188)</x:f>
        <x:v>78386.9327674461</x:v>
      </x:c>
      <x:c r="EQ188" s="26" t="n">
        <x:v>62264.350130563595</x:v>
      </x:c>
    </x:row>
    <x:row r="189" ht="17" customHeight="1">
      <x:c r="A189" s="21" t="n">
        <x:v>45876</x:v>
      </x:c>
      <x:c r="B189" s="22" t="n">
        <x:v>750.144353339786</x:v>
      </x:c>
      <x:c r="C189" s="22" t="n">
        <x:v>737.1548081219219</x:v>
      </x:c>
      <x:c r="D189" s="22" t="n">
        <x:v>768.071477955819</x:v>
      </x:c>
      <x:c r="E189" s="22" t="n">
        <x:v>766.5241819515171</x:v>
      </x:c>
      <x:c r="F189" s="22" t="n">
        <x:v>776.4312307017617</x:v>
      </x:c>
      <x:c r="G189" s="22" t="n">
        <x:v>753.8170204847379</x:v>
      </x:c>
      <x:c r="H189" s="22" t="n">
        <x:v>764.0091473114422</x:v>
      </x:c>
      <x:c r="I189" s="22" t="n">
        <x:v>732.1552120387477</x:v>
      </x:c>
      <x:c r="J189" s="22" t="n">
        <x:v>725.6402828736485</x:v>
      </x:c>
      <x:c r="K189" s="22" t="n">
        <x:v>729.7156187862491</x:v>
      </x:c>
      <x:c r="L189" s="22" t="n">
        <x:v>743.0296899380014</x:v>
      </x:c>
      <x:c r="M189" s="22" t="n">
        <x:v>1406.656908213717</x:v>
      </x:c>
      <x:c r="N189" s="22" t="n">
        <x:v>727.7102790276252</x:v>
      </x:c>
      <x:c r="O189" s="22" t="n">
        <x:v>728.7303200894148</x:v>
      </x:c>
      <x:c r="P189" s="22" t="n">
        <x:v>722.1937090450512</x:v>
      </x:c>
      <x:c r="Q189" s="22" t="n">
        <x:v>729.7468590623462</x:v>
      </x:c>
      <x:c r="R189" s="22" t="n">
        <x:v>710.6140966596095</x:v>
      </x:c>
      <x:c r="S189" s="22" t="n">
        <x:v>1544.3325203540403</x:v>
      </x:c>
      <x:c r="T189" s="22" t="n">
        <x:v>726.0394454735682</x:v>
      </x:c>
      <x:c r="U189" s="22" t="n">
        <x:v>735.0068902964422</x:v>
      </x:c>
      <x:c r="V189" s="22" t="n">
        <x:v>737.2466056338878</x:v>
      </x:c>
      <x:c r="W189" s="22" t="n">
        <x:v>737.5942829028032</x:v>
      </x:c>
      <x:c r="X189" s="22" t="n">
        <x:v>728.9613048334007</x:v>
      </x:c>
      <x:c r="Y189" s="22" t="n">
        <x:v>1557.07231209688</x:v>
      </x:c>
      <x:c r="Z189" s="22" t="n">
        <x:v>1548.184135468451</x:v>
      </x:c>
      <x:c r="AA189" s="22" t="n">
        <x:v>1552.384967865775</x:v>
      </x:c>
      <x:c r="AB189" s="22" t="n">
        <x:v>1551.8956146151663</x:v>
      </x:c>
      <x:c r="AC189" s="22" t="n">
        <x:v>1549.8893944193003</x:v>
      </x:c>
      <x:c r="AD189" s="22" t="n">
        <x:v>1539.843301632234</x:v>
      </x:c>
      <x:c r="AE189" s="22" t="n">
        <x:v>1512.0415464099929</x:v>
      </x:c>
      <x:c r="AF189" s="22" t="n">
        <x:v>1515.5142674388208</x:v>
      </x:c>
      <x:c r="AG189" s="22" t="n">
        <x:v>1504.9057094668344</x:v>
      </x:c>
      <x:c r="AH189" s="22" t="n">
        <x:v>1461.1245154773542</x:v>
      </x:c>
      <x:c r="AI189" s="22" t="n">
        <x:v>1402.0962722796849</x:v>
      </x:c>
      <x:c r="AJ189" s="22" t="n">
        <x:v>592.9661132898763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592.9241979374583</x:v>
      </x:c>
      <x:c r="BQ189" s="22" t="n">
        <x:v>0</x:v>
      </x:c>
      <x:c r="BR189" s="22" t="n">
        <x:v>0</x:v>
      </x:c>
      <x:c r="BS189" s="22" t="n">
        <x:v>546.4534339206433</x:v>
      </x:c>
      <x:c r="BT189" s="22" t="n">
        <x:v>500.1273579810453</x:v>
      </x:c>
      <x:c r="BU189" s="22" t="n">
        <x:v>445.09036217534924</x:v>
      </x:c>
      <x:c r="BV189" s="22" t="n">
        <x:v>0</x:v>
      </x:c>
      <x:c r="BW189" s="22" t="n">
        <x:v>0</x:v>
      </x:c>
      <x:c r="BX189" s="22" t="n">
        <x:v>0</x:v>
      </x:c>
      <x:c r="BY189" s="22" t="n">
        <x:v>275.82251155052177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206.09406460061388</x:v>
      </x:c>
      <x:c r="CN189" s="22" t="n">
        <x:v>645.1378768325721</x:v>
      </x:c>
      <x:c r="CO189" s="22" t="n">
        <x:v>324.80672597090836</x:v>
      </x:c>
      <x:c r="CP189" s="22" t="n">
        <x:v>398.20645361668494</x:v>
      </x:c>
      <x:c r="CQ189" s="22" t="n">
        <x:v>444.3397587271347</x:v>
      </x:c>
      <x:c r="CR189" s="22" t="n">
        <x:v>485.55594378733736</x:v>
      </x:c>
      <x:c r="CS189" s="22" t="n">
        <x:v>480.0284796211969</x:v>
      </x:c>
      <x:c r="CT189" s="22" t="n">
        <x:v>534.5345032506543</x:v>
      </x:c>
      <x:c r="CU189" s="22" t="n">
        <x:v>586.5095841114028</x:v>
      </x:c>
      <x:c r="CV189" s="22" t="n">
        <x:v>641.4590658749179</x:v>
      </x:c>
      <x:c r="CW189" s="22" t="n">
        <x:v>693.4496686674361</x:v>
      </x:c>
      <x:c r="CX189" s="22" t="n">
        <x:v>749.3143511068839</x:v>
      </x:c>
      <x:c r="CY189" s="22" t="n">
        <x:v>796.8864349057044</x:v>
      </x:c>
      <x:c r="CZ189" s="22" t="n">
        <x:v>848.5485239299724</x:v>
      </x:c>
      <x:c r="DA189" s="22" t="n">
        <x:v>901.3407437400974</x:v>
      </x:c>
      <x:c r="DB189" s="22" t="n">
        <x:v>973.4664807421549</x:v>
      </x:c>
      <x:c r="DC189" s="22" t="n">
        <x:v>1064.558724805312</x:v>
      </x:c>
      <x:c r="DD189" s="22" t="n">
        <x:v>971.9421565773546</x:v>
      </x:c>
      <x:c r="DE189" s="22" t="n">
        <x:v>790.7877114270972</x:v>
      </x:c>
      <x:c r="DF189" s="22" t="n">
        <x:v>819.6485053581171</x:v>
      </x:c>
      <x:c r="DG189" s="22" t="n">
        <x:v>866.4825257936387</x:v>
      </x:c>
      <x:c r="DH189" s="22" t="n">
        <x:v>897.3080066416389</x:v>
      </x:c>
      <x:c r="DI189" s="22" t="n">
        <x:v>940.9637858250511</x:v>
      </x:c>
      <x:c r="DJ189" s="22" t="n">
        <x:v>960.575138453296</x:v>
      </x:c>
      <x:c r="DK189" s="22" t="n">
        <x:v>125.94816778305301</x:v>
      </x:c>
      <x:c r="DL189" s="22" t="n">
        <x:v>131.39010828562255</x:v>
      </x:c>
      <x:c r="DM189" s="22" t="n">
        <x:v>659.5201066821694</x:v>
      </x:c>
      <x:c r="DN189" s="22" t="n">
        <x:v>131.0089874039278</x:v>
      </x:c>
      <x:c r="DO189" s="22" t="n">
        <x:v>132.53373121369566</x:v>
      </x:c>
      <x:c r="DP189" s="22" t="n">
        <x:v>133.64303191795864</x:v>
      </x:c>
      <x:c r="DQ189" s="22" t="n">
        <x:v>129.86808255710298</x:v>
      </x:c>
      <x:c r="DR189" s="22" t="n">
        <x:v>131.1580381330259</x:v>
      </x:c>
      <x:c r="DS189" s="22" t="n">
        <x:v>127.71144504478298</x:v>
      </x:c>
      <x:c r="DT189" s="22" t="n">
        <x:v>119.53320549756336</x:v>
      </x:c>
      <x:c r="DU189" s="22" t="n">
        <x:v>123.2005253960184</x:v>
      </x:c>
      <x:c r="DV189" s="22" t="n">
        <x:v>958.8245261294102</x:v>
      </x:c>
      <x:c r="DW189" s="22" t="n">
        <x:v>956.3899543705803</x:v>
      </x:c>
      <x:c r="DX189" s="22" t="n">
        <x:v>977.4013904264481</x:v>
      </x:c>
      <x:c r="DY189" s="22" t="n">
        <x:v>980.7269096407998</x:v>
      </x:c>
      <x:c r="DZ189" s="22" t="n">
        <x:v>975.2109937272384</x:v>
      </x:c>
      <x:c r="EA189" s="22" t="n">
        <x:v>1001.4840502219346</x:v>
      </x:c>
      <x:c r="EB189" s="22" t="n">
        <x:v>898.8952613048135</x:v>
      </x:c>
      <x:c r="EC189" s="22" t="n">
        <x:v>772.2934507243461</x:v>
      </x:c>
      <x:c r="ED189" s="22" t="n">
        <x:v>770.6283581311968</x:v>
      </x:c>
      <x:c r="EE189" s="22" t="n">
        <x:v>798.6188170383638</x:v>
      </x:c>
      <x:c r="EF189" s="22" t="n">
        <x:v>801.5596790910346</x:v>
      </x:c>
      <x:c r="EG189" s="22" t="n">
        <x:v>793.3563583783463</x:v>
      </x:c>
      <x:c r="EH189" s="22" t="n">
        <x:v>776.3582820830769</x:v>
      </x:c>
      <x:c r="EI189" s="22" t="n">
        <x:v>761.7800998529741</x:v>
      </x:c>
      <x:c r="EJ189" s="22" t="n">
        <x:v>752.8066332284283</x:v>
      </x:c>
      <x:c r="EK189" s="22" t="n">
        <x:v>758.8417299677654</x:v>
      </x:c>
      <x:c r="EL189" s="22" t="n">
        <x:v>760.9467551427064</x:v>
      </x:c>
      <x:c r="EM189" s="22" t="n">
        <x:v>778.5715357298319</x:v>
      </x:c>
      <x:c r="EN189" s="22" t="n">
        <x:v>787.6012876630674</x:v>
      </x:c>
      <x:c r="EO189" s="22" t="n">
        <x:v>616.3073877197725</x:v>
      </x:c>
      <x:c r="EP189" s="26" t="n">
        <x:f>SUM(B189:EO189)</x:f>
        <x:v>73775.92636397516</x:v>
      </x:c>
      <x:c r="EQ189" s="26" t="n">
        <x:v>58864.11465054758</x:v>
      </x:c>
    </x:row>
    <x:row r="190" ht="17" customHeight="1">
      <x:c r="A190" s="21" t="n">
        <x:v>45877</x:v>
      </x:c>
      <x:c r="B190" s="22" t="n">
        <x:v>602.2239542456986</x:v>
      </x:c>
      <x:c r="C190" s="22" t="n">
        <x:v>596.631242939067</x:v>
      </x:c>
      <x:c r="D190" s="22" t="n">
        <x:v>598.6229140275371</x:v>
      </x:c>
      <x:c r="E190" s="22" t="n">
        <x:v>593.7043231535264</x:v>
      </x:c>
      <x:c r="F190" s="22" t="n">
        <x:v>614.9884702226964</x:v>
      </x:c>
      <x:c r="G190" s="22" t="n">
        <x:v>622.4749129367377</x:v>
      </x:c>
      <x:c r="H190" s="22" t="n">
        <x:v>597.5376875622613</x:v>
      </x:c>
      <x:c r="I190" s="22" t="n">
        <x:v>584.3555046517857</x:v>
      </x:c>
      <x:c r="J190" s="22" t="n">
        <x:v>586.6109159085087</x:v>
      </x:c>
      <x:c r="K190" s="22" t="n">
        <x:v>566.5816641873303</x:v>
      </x:c>
      <x:c r="L190" s="22" t="n">
        <x:v>577.1362459611107</x:v>
      </x:c>
      <x:c r="M190" s="22" t="n">
        <x:v>606.6707470449197</x:v>
      </x:c>
      <x:c r="N190" s="22" t="n">
        <x:v>598.569162737761</x:v>
      </x:c>
      <x:c r="O190" s="22" t="n">
        <x:v>589.1556267428031</x:v>
      </x:c>
      <x:c r="P190" s="22" t="n">
        <x:v>567.6590406102332</x:v>
      </x:c>
      <x:c r="Q190" s="22" t="n">
        <x:v>585.0253982343411</x:v>
      </x:c>
      <x:c r="R190" s="22" t="n">
        <x:v>564.2581677580814</x:v>
      </x:c>
      <x:c r="S190" s="22" t="n">
        <x:v>553.9662813763528</x:v>
      </x:c>
      <x:c r="T190" s="22" t="n">
        <x:v>570.3859709968596</x:v>
      </x:c>
      <x:c r="U190" s="22" t="n">
        <x:v>579.7613716313617</x:v>
      </x:c>
      <x:c r="V190" s="22" t="n">
        <x:v>582.2924704267767</x:v>
      </x:c>
      <x:c r="W190" s="22" t="n">
        <x:v>574.6888734054716</x:v>
      </x:c>
      <x:c r="X190" s="22" t="n">
        <x:v>560.7378557366359</x:v>
      </x:c>
      <x:c r="Y190" s="22" t="n">
        <x:v>551.2940908700813</x:v>
      </x:c>
      <x:c r="Z190" s="22" t="n">
        <x:v>558.8805645503938</x:v>
      </x:c>
      <x:c r="AA190" s="22" t="n">
        <x:v>563.6643658130098</x:v>
      </x:c>
      <x:c r="AB190" s="22" t="n">
        <x:v>1370.3287646591514</x:v>
      </x:c>
      <x:c r="AC190" s="22" t="n">
        <x:v>670.040493278126</x:v>
      </x:c>
      <x:c r="AD190" s="22" t="n">
        <x:v>542.6335588387805</x:v>
      </x:c>
      <x:c r="AE190" s="22" t="n">
        <x:v>533.2034641314609</x:v>
      </x:c>
      <x:c r="AF190" s="22" t="n">
        <x:v>541.5443134316176</x:v>
      </x:c>
      <x:c r="AG190" s="22" t="n">
        <x:v>534.7173463807402</x:v>
      </x:c>
      <x:c r="AH190" s="22" t="n">
        <x:v>1306.8175896879966</x:v>
      </x:c>
      <x:c r="AI190" s="22" t="n">
        <x:v>1259.6879409466455</x:v>
      </x:c>
      <x:c r="AJ190" s="22" t="n">
        <x:v>423.4347893167227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80.73527627563374</x:v>
      </x:c>
      <x:c r="CV190" s="22" t="n">
        <x:v>169.83313499749704</x:v>
      </x:c>
      <x:c r="CW190" s="22" t="n">
        <x:v>206.68595390437656</x:v>
      </x:c>
      <x:c r="CX190" s="22" t="n">
        <x:v>234.13063719849185</x:v>
      </x:c>
      <x:c r="CY190" s="22" t="n">
        <x:v>200.48789809641562</x:v>
      </x:c>
      <x:c r="CZ190" s="22" t="n">
        <x:v>255.2025523945988</x:v>
      </x:c>
      <x:c r="DA190" s="22" t="n">
        <x:v>337.11735080414115</x:v>
      </x:c>
      <x:c r="DB190" s="22" t="n">
        <x:v>389.9372490195785</x:v>
      </x:c>
      <x:c r="DC190" s="22" t="n">
        <x:v>496.91408634814525</x:v>
      </x:c>
      <x:c r="DD190" s="22" t="n">
        <x:v>509.78634968230153</x:v>
      </x:c>
      <x:c r="DE190" s="22" t="n">
        <x:v>568.8217959705734</x:v>
      </x:c>
      <x:c r="DF190" s="22" t="n">
        <x:v>587.0879855170006</x:v>
      </x:c>
      <x:c r="DG190" s="22" t="n">
        <x:v>630.5912945515735</x:v>
      </x:c>
      <x:c r="DH190" s="22" t="n">
        <x:v>657.9907320339458</x:v>
      </x:c>
      <x:c r="DI190" s="22" t="n">
        <x:v>692.296089687456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522.0330840550106</x:v>
      </x:c>
      <x:c r="DW190" s="22" t="n">
        <x:v>680.4006759024888</x:v>
      </x:c>
      <x:c r="DX190" s="22" t="n">
        <x:v>694.2787961405617</x:v>
      </x:c>
      <x:c r="DY190" s="22" t="n">
        <x:v>705.6361333805625</x:v>
      </x:c>
      <x:c r="DZ190" s="22" t="n">
        <x:v>701.3829446297938</x:v>
      </x:c>
      <x:c r="EA190" s="22" t="n">
        <x:v>707.9252669263143</x:v>
      </x:c>
      <x:c r="EB190" s="22" t="n">
        <x:v>625.118021633987</x:v>
      </x:c>
      <x:c r="EC190" s="22" t="n">
        <x:v>572.9105292208004</x:v>
      </x:c>
      <x:c r="ED190" s="22" t="n">
        <x:v>586.5999362364128</x:v>
      </x:c>
      <x:c r="EE190" s="22" t="n">
        <x:v>648.5317416217113</x:v>
      </x:c>
      <x:c r="EF190" s="22" t="n">
        <x:v>635.9660516991631</x:v>
      </x:c>
      <x:c r="EG190" s="22" t="n">
        <x:v>599.634231554218</x:v>
      </x:c>
      <x:c r="EH190" s="22" t="n">
        <x:v>609.0031470827838</x:v>
      </x:c>
      <x:c r="EI190" s="22" t="n">
        <x:v>762.2672635352557</x:v>
      </x:c>
      <x:c r="EJ190" s="22" t="n">
        <x:v>624.4710702394049</x:v>
      </x:c>
      <x:c r="EK190" s="22" t="n">
        <x:v>595.731298691754</x:v>
      </x:c>
      <x:c r="EL190" s="22" t="n">
        <x:v>602.402791222369</x:v>
      </x:c>
      <x:c r="EM190" s="22" t="n">
        <x:v>599.9565173082068</x:v>
      </x:c>
      <x:c r="EN190" s="22" t="n">
        <x:v>605.2592216736308</x:v>
      </x:c>
      <x:c r="EO190" s="22" t="n">
        <x:v>607.7348631075403</x:v>
      </x:c>
      <x:c r="EP190" s="26" t="n">
        <x:f>SUM(B190:EO190)</x:f>
        <x:v>41035.1480567463</x:v>
      </x:c>
      <x:c r="EQ190" s="26" t="n">
        <x:v>23545.05586995486</x:v>
      </x:c>
    </x:row>
    <x:row r="191" ht="17" customHeight="1">
      <x:c r="A191" s="21" t="n">
        <x:v>45878</x:v>
      </x:c>
      <x:c r="B191" s="22" t="n">
        <x:v>590.4789290788843</x:v>
      </x:c>
      <x:c r="C191" s="22" t="n">
        <x:v>590.9321152537635</x:v>
      </x:c>
      <x:c r="D191" s="22" t="n">
        <x:v>585.9925108258791</x:v>
      </x:c>
      <x:c r="E191" s="22" t="n">
        <x:v>590.7378643414553</x:v>
      </x:c>
      <x:c r="F191" s="22" t="n">
        <x:v>611.3662811717045</x:v>
      </x:c>
      <x:c r="G191" s="22" t="n">
        <x:v>606.1645029558584</x:v>
      </x:c>
      <x:c r="H191" s="22" t="n">
        <x:v>604.9735741069793</x:v>
      </x:c>
      <x:c r="I191" s="22" t="n">
        <x:v>594.7052487839701</x:v>
      </x:c>
      <x:c r="J191" s="22" t="n">
        <x:v>597.8851783727013</x:v>
      </x:c>
      <x:c r="K191" s="22" t="n">
        <x:v>564.8786077101413</x:v>
      </x:c>
      <x:c r="L191" s="22" t="n">
        <x:v>556.5142441117333</x:v>
      </x:c>
      <x:c r="M191" s="22" t="n">
        <x:v>575.391400596796</x:v>
      </x:c>
      <x:c r="N191" s="22" t="n">
        <x:v>565.6675843440946</x:v>
      </x:c>
      <x:c r="O191" s="22" t="n">
        <x:v>564.8993284358147</x:v>
      </x:c>
      <x:c r="P191" s="22" t="n">
        <x:v>551.1934416429135</x:v>
      </x:c>
      <x:c r="Q191" s="22" t="n">
        <x:v>564.7287650720336</x:v>
      </x:c>
      <x:c r="R191" s="22" t="n">
        <x:v>545.1136337498923</x:v>
      </x:c>
      <x:c r="S191" s="22" t="n">
        <x:v>541.8539995775413</x:v>
      </x:c>
      <x:c r="T191" s="22" t="n">
        <x:v>560.6920684503281</x:v>
      </x:c>
      <x:c r="U191" s="22" t="n">
        <x:v>574.4911767242006</x:v>
      </x:c>
      <x:c r="V191" s="22" t="n">
        <x:v>585.1622396095728</x:v>
      </x:c>
      <x:c r="W191" s="22" t="n">
        <x:v>565.6099770613201</x:v>
      </x:c>
      <x:c r="X191" s="22" t="n">
        <x:v>557.3268354661562</x:v>
      </x:c>
      <x:c r="Y191" s="22" t="n">
        <x:v>547.3896513118394</x:v>
      </x:c>
      <x:c r="Z191" s="22" t="n">
        <x:v>551.0865009607581</x:v>
      </x:c>
      <x:c r="AA191" s="22" t="n">
        <x:v>553.1835515796696</x:v>
      </x:c>
      <x:c r="AB191" s="22" t="n">
        <x:v>1387.6491348892414</x:v>
      </x:c>
      <x:c r="AC191" s="22" t="n">
        <x:v>548.0719559948644</x:v>
      </x:c>
      <x:c r="AD191" s="22" t="n">
        <x:v>547.0690202311215</x:v>
      </x:c>
      <x:c r="AE191" s="22" t="n">
        <x:v>567.7540144051715</x:v>
      </x:c>
      <x:c r="AF191" s="22" t="n">
        <x:v>540.5260051986861</x:v>
      </x:c>
      <x:c r="AG191" s="22" t="n">
        <x:v>538.4814163673656</x:v>
      </x:c>
      <x:c r="AH191" s="22" t="n">
        <x:v>1324.3792861576574</x:v>
      </x:c>
      <x:c r="AI191" s="22" t="n">
        <x:v>1281.6349775281074</x:v>
      </x:c>
      <x:c r="AJ191" s="22" t="n">
        <x:v>438.4401421776205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62.122056005095736</x:v>
      </x:c>
      <x:c r="CU191" s="22" t="n">
        <x:v>135.73184705670838</x:v>
      </x:c>
      <x:c r="CV191" s="22" t="n">
        <x:v>190.07545703626295</x:v>
      </x:c>
      <x:c r="CW191" s="22" t="n">
        <x:v>254.5460548505448</x:v>
      </x:c>
      <x:c r="CX191" s="22" t="n">
        <x:v>233.8191619802669</x:v>
      </x:c>
      <x:c r="CY191" s="22" t="n">
        <x:v>224.0321544855915</x:v>
      </x:c>
      <x:c r="CZ191" s="22" t="n">
        <x:v>291.9597718188984</x:v>
      </x:c>
      <x:c r="DA191" s="22" t="n">
        <x:v>368.9157260528466</x:v>
      </x:c>
      <x:c r="DB191" s="22" t="n">
        <x:v>418.4548298913309</x:v>
      </x:c>
      <x:c r="DC191" s="22" t="n">
        <x:v>488.4755564747329</x:v>
      </x:c>
      <x:c r="DD191" s="22" t="n">
        <x:v>524.0325721498114</x:v>
      </x:c>
      <x:c r="DE191" s="22" t="n">
        <x:v>587.4457206920237</x:v>
      </x:c>
      <x:c r="DF191" s="22" t="n">
        <x:v>614.6881984712272</x:v>
      </x:c>
      <x:c r="DG191" s="22" t="n">
        <x:v>647.7859982148854</x:v>
      </x:c>
      <x:c r="DH191" s="22" t="n">
        <x:v>664.8980723202295</x:v>
      </x:c>
      <x:c r="DI191" s="22" t="n">
        <x:v>693.2929790051907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514.1087628098883</x:v>
      </x:c>
      <x:c r="DW191" s="22" t="n">
        <x:v>694.9193621471164</x:v>
      </x:c>
      <x:c r="DX191" s="22" t="n">
        <x:v>697.9025730288284</x:v>
      </x:c>
      <x:c r="DY191" s="22" t="n">
        <x:v>683.8611770654103</x:v>
      </x:c>
      <x:c r="DZ191" s="22" t="n">
        <x:v>701.8740734268994</x:v>
      </x:c>
      <x:c r="EA191" s="22" t="n">
        <x:v>661.0036389210437</x:v>
      </x:c>
      <x:c r="EB191" s="22" t="n">
        <x:v>593.8763228096999</x:v>
      </x:c>
      <x:c r="EC191" s="22" t="n">
        <x:v>584.2637719534833</x:v>
      </x:c>
      <x:c r="ED191" s="22" t="n">
        <x:v>594.4442274540219</x:v>
      </x:c>
      <x:c r="EE191" s="22" t="n">
        <x:v>648.8276388622442</x:v>
      </x:c>
      <x:c r="EF191" s="22" t="n">
        <x:v>613.4106201428214</x:v>
      </x:c>
      <x:c r="EG191" s="22" t="n">
        <x:v>607.1341279882371</x:v>
      </x:c>
      <x:c r="EH191" s="22" t="n">
        <x:v>592.2864369536213</x:v>
      </x:c>
      <x:c r="EI191" s="22" t="n">
        <x:v>601.1475610831491</x:v>
      </x:c>
      <x:c r="EJ191" s="22" t="n">
        <x:v>585.0219681141642</x:v>
      </x:c>
      <x:c r="EK191" s="22" t="n">
        <x:v>605.957316737892</x:v>
      </x:c>
      <x:c r="EL191" s="22" t="n">
        <x:v>612.5367591328658</x:v>
      </x:c>
      <x:c r="EM191" s="22" t="n">
        <x:v>605.3406978561092</x:v>
      </x:c>
      <x:c r="EN191" s="22" t="n">
        <x:v>731.6848242531945</x:v>
      </x:c>
      <x:c r="EO191" s="22" t="n">
        <x:v>784.3925777049645</x:v>
      </x:c>
      <x:c r="EP191" s="26" t="n">
        <x:f>SUM(B191:EO191)</x:f>
        <x:v>41186.69575919713</x:v>
      </x:c>
      <x:c r="EQ191" s="26" t="n">
        <x:v>24674.83637761964</x:v>
      </x:c>
    </x:row>
    <x:row r="192" ht="17" customHeight="1">
      <x:c r="A192" s="21" t="n">
        <x:v>45879</x:v>
      </x:c>
      <x:c r="B192" s="22" t="n">
        <x:v>777.1909942346309</x:v>
      </x:c>
      <x:c r="C192" s="22" t="n">
        <x:v>705.2364834281074</x:v>
      </x:c>
      <x:c r="D192" s="22" t="n">
        <x:v>720.8567414548687</x:v>
      </x:c>
      <x:c r="E192" s="22" t="n">
        <x:v>765.4205739302724</x:v>
      </x:c>
      <x:c r="F192" s="22" t="n">
        <x:v>789.5296265984973</x:v>
      </x:c>
      <x:c r="G192" s="22" t="n">
        <x:v>780.200153120173</x:v>
      </x:c>
      <x:c r="H192" s="22" t="n">
        <x:v>764.1701884138355</x:v>
      </x:c>
      <x:c r="I192" s="22" t="n">
        <x:v>738.8871788693568</x:v>
      </x:c>
      <x:c r="J192" s="22" t="n">
        <x:v>728.8777118322204</x:v>
      </x:c>
      <x:c r="K192" s="22" t="n">
        <x:v>725.1441460936283</x:v>
      </x:c>
      <x:c r="L192" s="22" t="n">
        <x:v>736.6928718789891</x:v>
      </x:c>
      <x:c r="M192" s="22" t="n">
        <x:v>735.2295684029701</x:v>
      </x:c>
      <x:c r="N192" s="22" t="n">
        <x:v>747.1925582766986</x:v>
      </x:c>
      <x:c r="O192" s="22" t="n">
        <x:v>731.8800581267463</x:v>
      </x:c>
      <x:c r="P192" s="22" t="n">
        <x:v>728.355028313378</x:v>
      </x:c>
      <x:c r="Q192" s="22" t="n">
        <x:v>731.3314024765923</x:v>
      </x:c>
      <x:c r="R192" s="22" t="n">
        <x:v>713.4548177229703</x:v>
      </x:c>
      <x:c r="S192" s="22" t="n">
        <x:v>707.3266332018127</x:v>
      </x:c>
      <x:c r="T192" s="22" t="n">
        <x:v>711.3251740492716</x:v>
      </x:c>
      <x:c r="U192" s="22" t="n">
        <x:v>734.0794688929441</x:v>
      </x:c>
      <x:c r="V192" s="22" t="n">
        <x:v>724.4224122795116</x:v>
      </x:c>
      <x:c r="W192" s="22" t="n">
        <x:v>729.2243628538052</x:v>
      </x:c>
      <x:c r="X192" s="22" t="n">
        <x:v>729.1188762642818</x:v>
      </x:c>
      <x:c r="Y192" s="22" t="n">
        <x:v>718.9345277792132</x:v>
      </x:c>
      <x:c r="Z192" s="22" t="n">
        <x:v>1333.2966135302454</x:v>
      </x:c>
      <x:c r="AA192" s="22" t="n">
        <x:v>1553.8061869990959</x:v>
      </x:c>
      <x:c r="AB192" s="22" t="n">
        <x:v>1543.946213148897</x:v>
      </x:c>
      <x:c r="AC192" s="22" t="n">
        <x:v>1531.7130762018573</x:v>
      </x:c>
      <x:c r="AD192" s="22" t="n">
        <x:v>1529.1847941884218</x:v>
      </x:c>
      <x:c r="AE192" s="22" t="n">
        <x:v>1500.8227140854572</x:v>
      </x:c>
      <x:c r="AF192" s="22" t="n">
        <x:v>1499.1119190825561</x:v>
      </x:c>
      <x:c r="AG192" s="22" t="n">
        <x:v>1495.4474898026367</x:v>
      </x:c>
      <x:c r="AH192" s="22" t="n">
        <x:v>1456.6449544367993</x:v>
      </x:c>
      <x:c r="AI192" s="22" t="n">
        <x:v>1406.9629569553026</x:v>
      </x:c>
      <x:c r="AJ192" s="22" t="n">
        <x:v>627.2639498697368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479.9338217638059</x:v>
      </x:c>
      <x:c r="BP192" s="22" t="n">
        <x:v>497.537806107779</x:v>
      </x:c>
      <x:c r="BQ192" s="22" t="n">
        <x:v>26.758185539405872</x:v>
      </x:c>
      <x:c r="BR192" s="22" t="n">
        <x:v>494.41620089585183</x:v>
      </x:c>
      <x:c r="BS192" s="22" t="n">
        <x:v>498.741413257473</x:v>
      </x:c>
      <x:c r="BT192" s="22" t="n">
        <x:v>503.2772300820079</x:v>
      </x:c>
      <x:c r="BU192" s="22" t="n">
        <x:v>460.9071214709195</x:v>
      </x:c>
      <x:c r="BV192" s="22" t="n">
        <x:v>540.9332486353136</x:v>
      </x:c>
      <x:c r="BW192" s="22" t="n">
        <x:v>478.0330937262886</x:v>
      </x:c>
      <x:c r="BX192" s="22" t="n">
        <x:v>567.0322274618659</x:v>
      </x:c>
      <x:c r="BY192" s="22" t="n">
        <x:v>583.1124886505102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120.06725492544916</x:v>
      </x:c>
      <x:c r="CN192" s="22" t="n">
        <x:v>519.2239616660787</x:v>
      </x:c>
      <x:c r="CO192" s="22" t="n">
        <x:v>217.79863995077295</x:v>
      </x:c>
      <x:c r="CP192" s="22" t="n">
        <x:v>304.0079776326476</x:v>
      </x:c>
      <x:c r="CQ192" s="22" t="n">
        <x:v>344.5491956340726</x:v>
      </x:c>
      <x:c r="CR192" s="22" t="n">
        <x:v>425.3930516981012</x:v>
      </x:c>
      <x:c r="CS192" s="22" t="n">
        <x:v>510.7353880745368</x:v>
      </x:c>
      <x:c r="CT192" s="22" t="n">
        <x:v>533.0728020188214</x:v>
      </x:c>
      <x:c r="CU192" s="22" t="n">
        <x:v>614.2798145260075</x:v>
      </x:c>
      <x:c r="CV192" s="22" t="n">
        <x:v>683.1869551779413</x:v>
      </x:c>
      <x:c r="CW192" s="22" t="n">
        <x:v>710.352440840472</x:v>
      </x:c>
      <x:c r="CX192" s="22" t="n">
        <x:v>758.7109806033045</x:v>
      </x:c>
      <x:c r="CY192" s="22" t="n">
        <x:v>814.0330607942815</x:v>
      </x:c>
      <x:c r="CZ192" s="22" t="n">
        <x:v>871.3489834393116</x:v>
      </x:c>
      <x:c r="DA192" s="22" t="n">
        <x:v>922.7629030140349</x:v>
      </x:c>
      <x:c r="DB192" s="22" t="n">
        <x:v>995.6695594399582</x:v>
      </x:c>
      <x:c r="DC192" s="22" t="n">
        <x:v>1091.0570026452274</x:v>
      </x:c>
      <x:c r="DD192" s="22" t="n">
        <x:v>1011.8528571533889</x:v>
      </x:c>
      <x:c r="DE192" s="22" t="n">
        <x:v>841.1371436833728</x:v>
      </x:c>
      <x:c r="DF192" s="22" t="n">
        <x:v>847.6867150223918</x:v>
      </x:c>
      <x:c r="DG192" s="22" t="n">
        <x:v>902.7772263617551</x:v>
      </x:c>
      <x:c r="DH192" s="22" t="n">
        <x:v>933.0142352222234</x:v>
      </x:c>
      <x:c r="DI192" s="22" t="n">
        <x:v>958.9107198481375</x:v>
      </x:c>
      <x:c r="DJ192" s="22" t="n">
        <x:v>977.5783138672423</x:v>
      </x:c>
      <x:c r="DK192" s="22" t="n">
        <x:v>141.58532865280358</x:v>
      </x:c>
      <x:c r="DL192" s="22" t="n">
        <x:v>123.66618816726043</x:v>
      </x:c>
      <x:c r="DM192" s="22" t="n">
        <x:v>639.3373797456427</x:v>
      </x:c>
      <x:c r="DN192" s="22" t="n">
        <x:v>128.78513084619965</x:v>
      </x:c>
      <x:c r="DO192" s="22" t="n">
        <x:v>143.45575725363653</x:v>
      </x:c>
      <x:c r="DP192" s="22" t="n">
        <x:v>136.44965530004686</x:v>
      </x:c>
      <x:c r="DQ192" s="22" t="n">
        <x:v>142.28400204401214</x:v>
      </x:c>
      <x:c r="DR192" s="22" t="n">
        <x:v>148.41534258531965</x:v>
      </x:c>
      <x:c r="DS192" s="22" t="n">
        <x:v>135.27308514740548</x:v>
      </x:c>
      <x:c r="DT192" s="22" t="n">
        <x:v>122.76009253253642</x:v>
      </x:c>
      <x:c r="DU192" s="22" t="n">
        <x:v>122.38176623999595</x:v>
      </x:c>
      <x:c r="DV192" s="22" t="n">
        <x:v>958.4787044812128</x:v>
      </x:c>
      <x:c r="DW192" s="22" t="n">
        <x:v>962.1997802252712</x:v>
      </x:c>
      <x:c r="DX192" s="22" t="n">
        <x:v>1003.3749347202009</x:v>
      </x:c>
      <x:c r="DY192" s="22" t="n">
        <x:v>985.3843334436292</x:v>
      </x:c>
      <x:c r="DZ192" s="22" t="n">
        <x:v>967.81726328166</x:v>
      </x:c>
      <x:c r="EA192" s="22" t="n">
        <x:v>999.2644595407152</x:v>
      </x:c>
      <x:c r="EB192" s="22" t="n">
        <x:v>904.2297192889624</x:v>
      </x:c>
      <x:c r="EC192" s="22" t="n">
        <x:v>776.7103267004563</x:v>
      </x:c>
      <x:c r="ED192" s="22" t="n">
        <x:v>777.4636034194206</x:v>
      </x:c>
      <x:c r="EE192" s="22" t="n">
        <x:v>828.845748950685</x:v>
      </x:c>
      <x:c r="EF192" s="22" t="n">
        <x:v>824.6384385837458</x:v>
      </x:c>
      <x:c r="EG192" s="22" t="n">
        <x:v>811.7499839504991</x:v>
      </x:c>
      <x:c r="EH192" s="22" t="n">
        <x:v>778.6558478352696</x:v>
      </x:c>
      <x:c r="EI192" s="22" t="n">
        <x:v>792.054706582796</x:v>
      </x:c>
      <x:c r="EJ192" s="22" t="n">
        <x:v>736.9948888138381</x:v>
      </x:c>
      <x:c r="EK192" s="22" t="n">
        <x:v>779.1229557593821</x:v>
      </x:c>
      <x:c r="EL192" s="22" t="n">
        <x:v>783.7755526587201</x:v>
      </x:c>
      <x:c r="EM192" s="22" t="n">
        <x:v>780.2229988893629</x:v>
      </x:c>
      <x:c r="EN192" s="22" t="n">
        <x:v>787.0114695227725</x:v>
      </x:c>
      <x:c r="EO192" s="22" t="n">
        <x:v>790.2703297693844</x:v>
      </x:c>
      <x:c r="EP192" s="26" t="n">
        <x:f>SUM(B192:EO192)</x:f>
        <x:v>74204.83222255937</x:v>
      </x:c>
      <x:c r="EQ192" s="26" t="n">
        <x:v>57574.949170296124</x:v>
      </x:c>
    </x:row>
    <x:row r="193" ht="17" customHeight="1">
      <x:c r="A193" s="21" t="n">
        <x:v>45880</x:v>
      </x:c>
      <x:c r="B193" s="22" t="n">
        <x:v>769.9855236756985</x:v>
      </x:c>
      <x:c r="C193" s="22" t="n">
        <x:v>761.987807265711</x:v>
      </x:c>
      <x:c r="D193" s="22" t="n">
        <x:v>761.4452526333592</x:v>
      </x:c>
      <x:c r="E193" s="22" t="n">
        <x:v>766.8469272109194</x:v>
      </x:c>
      <x:c r="F193" s="22" t="n">
        <x:v>784.6329563326517</x:v>
      </x:c>
      <x:c r="G193" s="22" t="n">
        <x:v>773.057702345723</x:v>
      </x:c>
      <x:c r="H193" s="22" t="n">
        <x:v>772.5443570757701</x:v>
      </x:c>
      <x:c r="I193" s="22" t="n">
        <x:v>739.485569968593</x:v>
      </x:c>
      <x:c r="J193" s="22" t="n">
        <x:v>737.0792568014268</x:v>
      </x:c>
      <x:c r="K193" s="22" t="n">
        <x:v>737.5802209764831</x:v>
      </x:c>
      <x:c r="L193" s="22" t="n">
        <x:v>727.8989398872965</x:v>
      </x:c>
      <x:c r="M193" s="22" t="n">
        <x:v>1577.339207634467</x:v>
      </x:c>
      <x:c r="N193" s="22" t="n">
        <x:v>746.2204862316081</x:v>
      </x:c>
      <x:c r="O193" s="22" t="n">
        <x:v>694.6160152674084</x:v>
      </x:c>
      <x:c r="P193" s="22" t="n">
        <x:v>723.296624962626</x:v>
      </x:c>
      <x:c r="Q193" s="22" t="n">
        <x:v>727.650951868197</x:v>
      </x:c>
      <x:c r="R193" s="22" t="n">
        <x:v>709.0137099420563</x:v>
      </x:c>
      <x:c r="S193" s="22" t="n">
        <x:v>702.9853760667727</x:v>
      </x:c>
      <x:c r="T193" s="22" t="n">
        <x:v>1372.0292470939448</x:v>
      </x:c>
      <x:c r="U193" s="22" t="n">
        <x:v>1548.9531310463717</x:v>
      </x:c>
      <x:c r="V193" s="22" t="n">
        <x:v>720.4503209086907</x:v>
      </x:c>
      <x:c r="W193" s="22" t="n">
        <x:v>720.3849655518635</x:v>
      </x:c>
      <x:c r="X193" s="22" t="n">
        <x:v>722.7419495500807</x:v>
      </x:c>
      <x:c r="Y193" s="22" t="n">
        <x:v>716.9233564171675</x:v>
      </x:c>
      <x:c r="Z193" s="22" t="n">
        <x:v>1545.5768866912304</x:v>
      </x:c>
      <x:c r="AA193" s="22" t="n">
        <x:v>1550.0923452032569</x:v>
      </x:c>
      <x:c r="AB193" s="22" t="n">
        <x:v>1551.8714757515252</x:v>
      </x:c>
      <x:c r="AC193" s="22" t="n">
        <x:v>1542.4289809856648</x:v>
      </x:c>
      <x:c r="AD193" s="22" t="n">
        <x:v>1515.5516488493017</x:v>
      </x:c>
      <x:c r="AE193" s="22" t="n">
        <x:v>1494.6441235139964</x:v>
      </x:c>
      <x:c r="AF193" s="22" t="n">
        <x:v>1499.9603446820493</x:v>
      </x:c>
      <x:c r="AG193" s="22" t="n">
        <x:v>1490.788945266386</x:v>
      </x:c>
      <x:c r="AH193" s="22" t="n">
        <x:v>1460.0745771988763</x:v>
      </x:c>
      <x:c r="AI193" s="22" t="n">
        <x:v>1375.3899914458002</x:v>
      </x:c>
      <x:c r="AJ193" s="22" t="n">
        <x:v>618.5339639136624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142.78618411156998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561.537017245036</x:v>
      </x:c>
      <x:c r="BP193" s="22" t="n">
        <x:v>568.3057630127335</x:v>
      </x:c>
      <x:c r="BQ193" s="22" t="n">
        <x:v>553.2751368723343</x:v>
      </x:c>
      <x:c r="BR193" s="22" t="n">
        <x:v>535.5298658212051</x:v>
      </x:c>
      <x:c r="BS193" s="22" t="n">
        <x:v>547.6294310129564</x:v>
      </x:c>
      <x:c r="BT193" s="22" t="n">
        <x:v>499.158614895833</x:v>
      </x:c>
      <x:c r="BU193" s="22" t="n">
        <x:v>476.66667459152575</x:v>
      </x:c>
      <x:c r="BV193" s="22" t="n">
        <x:v>501.80937593567353</x:v>
      </x:c>
      <x:c r="BW193" s="22" t="n">
        <x:v>527.790476243258</x:v>
      </x:c>
      <x:c r="BX193" s="22" t="n">
        <x:v>173.4687493762582</x:v>
      </x:c>
      <x:c r="BY193" s="22" t="n">
        <x:v>551.3575798127295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166.1419163505056</x:v>
      </x:c>
      <x:c r="CN193" s="22" t="n">
        <x:v>361.04819467602874</x:v>
      </x:c>
      <x:c r="CO193" s="22" t="n">
        <x:v>232.36115901786633</x:v>
      </x:c>
      <x:c r="CP193" s="22" t="n">
        <x:v>287.1129700842017</x:v>
      </x:c>
      <x:c r="CQ193" s="22" t="n">
        <x:v>344.7152014565813</x:v>
      </x:c>
      <x:c r="CR193" s="22" t="n">
        <x:v>407.99366972121857</x:v>
      </x:c>
      <x:c r="CS193" s="22" t="n">
        <x:v>435.45799040025815</x:v>
      </x:c>
      <x:c r="CT193" s="22" t="n">
        <x:v>484.90499457250326</x:v>
      </x:c>
      <x:c r="CU193" s="22" t="n">
        <x:v>546.3403498728645</x:v>
      </x:c>
      <x:c r="CV193" s="22" t="n">
        <x:v>612.2454321864724</x:v>
      </x:c>
      <x:c r="CW193" s="22" t="n">
        <x:v>671.4998528098727</x:v>
      </x:c>
      <x:c r="CX193" s="22" t="n">
        <x:v>725.0899596394182</x:v>
      </x:c>
      <x:c r="CY193" s="22" t="n">
        <x:v>799.0548438735339</x:v>
      </x:c>
      <x:c r="CZ193" s="22" t="n">
        <x:v>854.2633666726342</x:v>
      </x:c>
      <x:c r="DA193" s="22" t="n">
        <x:v>900.4760926032004</x:v>
      </x:c>
      <x:c r="DB193" s="22" t="n">
        <x:v>951.9002074592435</x:v>
      </x:c>
      <x:c r="DC193" s="22" t="n">
        <x:v>1047.529328525655</x:v>
      </x:c>
      <x:c r="DD193" s="22" t="n">
        <x:v>973.60025829642</x:v>
      </x:c>
      <x:c r="DE193" s="22" t="n">
        <x:v>793.2469866248654</x:v>
      </x:c>
      <x:c r="DF193" s="22" t="n">
        <x:v>819.9444717757538</x:v>
      </x:c>
      <x:c r="DG193" s="22" t="n">
        <x:v>876.204675143366</x:v>
      </x:c>
      <x:c r="DH193" s="22" t="n">
        <x:v>890.1134650508703</x:v>
      </x:c>
      <x:c r="DI193" s="22" t="n">
        <x:v>931.0356970145134</x:v>
      </x:c>
      <x:c r="DJ193" s="22" t="n">
        <x:v>942.5175103476226</x:v>
      </x:c>
      <x:c r="DK193" s="22" t="n">
        <x:v>121.58210225721541</x:v>
      </x:c>
      <x:c r="DL193" s="22" t="n">
        <x:v>108.8156874822298</x:v>
      </x:c>
      <x:c r="DM193" s="22" t="n">
        <x:v>625.7441568077963</x:v>
      </x:c>
      <x:c r="DN193" s="22" t="n">
        <x:v>108.68976643700546</x:v>
      </x:c>
      <x:c r="DO193" s="22" t="n">
        <x:v>134.08531196716797</x:v>
      </x:c>
      <x:c r="DP193" s="22" t="n">
        <x:v>131.8143194266055</x:v>
      </x:c>
      <x:c r="DQ193" s="22" t="n">
        <x:v>134.99741762152985</x:v>
      </x:c>
      <x:c r="DR193" s="22" t="n">
        <x:v>142.88381240216086</x:v>
      </x:c>
      <x:c r="DS193" s="22" t="n">
        <x:v>140.4018198975764</x:v>
      </x:c>
      <x:c r="DT193" s="22" t="n">
        <x:v>132.42771687916922</x:v>
      </x:c>
      <x:c r="DU193" s="22" t="n">
        <x:v>145.94659469865337</x:v>
      </x:c>
      <x:c r="DV193" s="22" t="n">
        <x:v>971.9716004956276</x:v>
      </x:c>
      <x:c r="DW193" s="22" t="n">
        <x:v>967.680981816775</x:v>
      </x:c>
      <x:c r="DX193" s="22" t="n">
        <x:v>985.6338077776796</x:v>
      </x:c>
      <x:c r="DY193" s="22" t="n">
        <x:v>978.4726428700114</x:v>
      </x:c>
      <x:c r="DZ193" s="22" t="n">
        <x:v>968.270424741871</x:v>
      </x:c>
      <x:c r="EA193" s="22" t="n">
        <x:v>984.2832779747235</x:v>
      </x:c>
      <x:c r="EB193" s="22" t="n">
        <x:v>911.6709841867797</x:v>
      </x:c>
      <x:c r="EC193" s="22" t="n">
        <x:v>784.395277193656</x:v>
      </x:c>
      <x:c r="ED193" s="22" t="n">
        <x:v>772.0231732510118</x:v>
      </x:c>
      <x:c r="EE193" s="22" t="n">
        <x:v>816.3909219731353</x:v>
      </x:c>
      <x:c r="EF193" s="22" t="n">
        <x:v>814.5101922786574</x:v>
      </x:c>
      <x:c r="EG193" s="22" t="n">
        <x:v>788.8640458541028</x:v>
      </x:c>
      <x:c r="EH193" s="22" t="n">
        <x:v>770.6598622072653</x:v>
      </x:c>
      <x:c r="EI193" s="22" t="n">
        <x:v>777.6646091132889</x:v>
      </x:c>
      <x:c r="EJ193" s="22" t="n">
        <x:v>783.6336818897681</x:v>
      </x:c>
      <x:c r="EK193" s="22" t="n">
        <x:v>784.7645440120513</x:v>
      </x:c>
      <x:c r="EL193" s="22" t="n">
        <x:v>782.276453168145</x:v>
      </x:c>
      <x:c r="EM193" s="22" t="n">
        <x:v>782.5284364939056</x:v>
      </x:c>
      <x:c r="EN193" s="22" t="n">
        <x:v>779.6886953866386</x:v>
      </x:c>
      <x:c r="EO193" s="22" t="n">
        <x:v>784.8011108253482</x:v>
      </x:c>
      <x:c r="EP193" s="26" t="n">
        <x:f>SUM(B193:EO193)</x:f>
        <x:v>76271.75003271077</x:v>
      </x:c>
      <x:c r="EQ193" s="26" t="n">
        <x:v>56563.87555429046</x:v>
      </x:c>
    </x:row>
    <x:row r="194" ht="17" customHeight="1">
      <x:c r="A194" s="21" t="n">
        <x:v>45881</x:v>
      </x:c>
      <x:c r="B194" s="22" t="n">
        <x:v>770.2292989304972</x:v>
      </x:c>
      <x:c r="C194" s="22" t="n">
        <x:v>758.0995544583847</x:v>
      </x:c>
      <x:c r="D194" s="22" t="n">
        <x:v>772.4649000475133</x:v>
      </x:c>
      <x:c r="E194" s="22" t="n">
        <x:v>765.241851252158</x:v>
      </x:c>
      <x:c r="F194" s="22" t="n">
        <x:v>783.1322627436298</x:v>
      </x:c>
      <x:c r="G194" s="22" t="n">
        <x:v>786.627670887534</x:v>
      </x:c>
      <x:c r="H194" s="22" t="n">
        <x:v>760.0153324702286</x:v>
      </x:c>
      <x:c r="I194" s="22" t="n">
        <x:v>727.1004538180769</x:v>
      </x:c>
      <x:c r="J194" s="22" t="n">
        <x:v>748.6006981298636</x:v>
      </x:c>
      <x:c r="K194" s="22" t="n">
        <x:v>715.4019372128173</x:v>
      </x:c>
      <x:c r="L194" s="22" t="n">
        <x:v>726.6502683629662</x:v>
      </x:c>
      <x:c r="M194" s="22" t="n">
        <x:v>697.0670270163249</x:v>
      </x:c>
      <x:c r="N194" s="22" t="n">
        <x:v>741.4192196834839</x:v>
      </x:c>
      <x:c r="O194" s="22" t="n">
        <x:v>736.162998811007</x:v>
      </x:c>
      <x:c r="P194" s="22" t="n">
        <x:v>722.4469771311141</x:v>
      </x:c>
      <x:c r="Q194" s="22" t="n">
        <x:v>728.42312718811</x:v>
      </x:c>
      <x:c r="R194" s="22" t="n">
        <x:v>706.9770714087133</x:v>
      </x:c>
      <x:c r="S194" s="22" t="n">
        <x:v>597.1051797402502</x:v>
      </x:c>
      <x:c r="T194" s="22" t="n">
        <x:v>712.2561641350882</x:v>
      </x:c>
      <x:c r="U194" s="22" t="n">
        <x:v>1562.0179005480254</x:v>
      </x:c>
      <x:c r="V194" s="22" t="n">
        <x:v>1552.1149234224804</x:v>
      </x:c>
      <x:c r="W194" s="22" t="n">
        <x:v>1387.1740504116842</x:v>
      </x:c>
      <x:c r="X194" s="22" t="n">
        <x:v>712.0270631333791</x:v>
      </x:c>
      <x:c r="Y194" s="22" t="n">
        <x:v>720.9480676514202</x:v>
      </x:c>
      <x:c r="Z194" s="22" t="n">
        <x:v>1535.2573161484622</x:v>
      </x:c>
      <x:c r="AA194" s="22" t="n">
        <x:v>1547.7149109338363</x:v>
      </x:c>
      <x:c r="AB194" s="22" t="n">
        <x:v>1539.694348960209</x:v>
      </x:c>
      <x:c r="AC194" s="22" t="n">
        <x:v>1537.294442355433</x:v>
      </x:c>
      <x:c r="AD194" s="22" t="n">
        <x:v>1530.48741387854</x:v>
      </x:c>
      <x:c r="AE194" s="22" t="n">
        <x:v>1490.153421810567</x:v>
      </x:c>
      <x:c r="AF194" s="22" t="n">
        <x:v>1493.1052323773556</x:v>
      </x:c>
      <x:c r="AG194" s="22" t="n">
        <x:v>1485.2000365672625</x:v>
      </x:c>
      <x:c r="AH194" s="22" t="n">
        <x:v>1459.705216228802</x:v>
      </x:c>
      <x:c r="AI194" s="22" t="n">
        <x:v>1392.2136218103874</x:v>
      </x:c>
      <x:c r="AJ194" s="22" t="n">
        <x:v>631.2592325979864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739.6387168678838</x:v>
      </x:c>
      <x:c r="BP194" s="22" t="n">
        <x:v>757.8067937235503</x:v>
      </x:c>
      <x:c r="BQ194" s="22" t="n">
        <x:v>324.51738656517466</x:v>
      </x:c>
      <x:c r="BR194" s="22" t="n">
        <x:v>680.2206666467436</x:v>
      </x:c>
      <x:c r="BS194" s="22" t="n">
        <x:v>664.4962230300488</x:v>
      </x:c>
      <x:c r="BT194" s="22" t="n">
        <x:v>620.8533512275919</x:v>
      </x:c>
      <x:c r="BU194" s="22" t="n">
        <x:v>543.1068015778941</x:v>
      </x:c>
      <x:c r="BV194" s="22" t="n">
        <x:v>497.4125724547847</x:v>
      </x:c>
      <x:c r="BW194" s="22" t="n">
        <x:v>515.7325063756972</x:v>
      </x:c>
      <x:c r="BX194" s="22" t="n">
        <x:v>225.083320691665</x:v>
      </x:c>
      <x:c r="BY194" s="22" t="n">
        <x:v>537.4595510523523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410.8584094539325</x:v>
      </x:c>
      <x:c r="CN194" s="22" t="n">
        <x:v>1098.317227397099</x:v>
      </x:c>
      <x:c r="CO194" s="22" t="n">
        <x:v>356.07450911738454</x:v>
      </x:c>
      <x:c r="CP194" s="22" t="n">
        <x:v>394.3230302746066</x:v>
      </x:c>
      <x:c r="CQ194" s="22" t="n">
        <x:v>436.90383851153706</x:v>
      </x:c>
      <x:c r="CR194" s="22" t="n">
        <x:v>484.7666717481741</x:v>
      </x:c>
      <x:c r="CS194" s="22" t="n">
        <x:v>531.2482853826348</x:v>
      </x:c>
      <x:c r="CT194" s="22" t="n">
        <x:v>577.593874048005</x:v>
      </x:c>
      <x:c r="CU194" s="22" t="n">
        <x:v>638.7519551017373</x:v>
      </x:c>
      <x:c r="CV194" s="22" t="n">
        <x:v>681.3608378845933</x:v>
      </x:c>
      <x:c r="CW194" s="22" t="n">
        <x:v>722.5802616786567</x:v>
      </x:c>
      <x:c r="CX194" s="22" t="n">
        <x:v>759.7735882382808</x:v>
      </x:c>
      <x:c r="CY194" s="22" t="n">
        <x:v>791.1092626350344</x:v>
      </x:c>
      <x:c r="CZ194" s="22" t="n">
        <x:v>878.3727230990619</x:v>
      </x:c>
      <x:c r="DA194" s="22" t="n">
        <x:v>915.9100684946839</x:v>
      </x:c>
      <x:c r="DB194" s="22" t="n">
        <x:v>957.09765454879</x:v>
      </x:c>
      <x:c r="DC194" s="22" t="n">
        <x:v>1064.9684197656318</x:v>
      </x:c>
      <x:c r="DD194" s="22" t="n">
        <x:v>990.4657675774135</x:v>
      </x:c>
      <x:c r="DE194" s="22" t="n">
        <x:v>811.9696584996444</x:v>
      </x:c>
      <x:c r="DF194" s="22" t="n">
        <x:v>818.2969317303457</x:v>
      </x:c>
      <x:c r="DG194" s="22" t="n">
        <x:v>897.8808604081221</x:v>
      </x:c>
      <x:c r="DH194" s="22" t="n">
        <x:v>912.5006397282405</x:v>
      </x:c>
      <x:c r="DI194" s="22" t="n">
        <x:v>932.6959165438114</x:v>
      </x:c>
      <x:c r="DJ194" s="22" t="n">
        <x:v>965.1373127949449</x:v>
      </x:c>
      <x:c r="DK194" s="22" t="n">
        <x:v>139.73542835066655</x:v>
      </x:c>
      <x:c r="DL194" s="22" t="n">
        <x:v>123.30237712619407</x:v>
      </x:c>
      <x:c r="DM194" s="22" t="n">
        <x:v>643.9073122163961</x:v>
      </x:c>
      <x:c r="DN194" s="22" t="n">
        <x:v>96.42743195787534</x:v>
      </x:c>
      <x:c r="DO194" s="22" t="n">
        <x:v>142.49322911873207</x:v>
      </x:c>
      <x:c r="DP194" s="22" t="n">
        <x:v>123.68517242049484</x:v>
      </x:c>
      <x:c r="DQ194" s="22" t="n">
        <x:v>126.86519011508938</x:v>
      </x:c>
      <x:c r="DR194" s="22" t="n">
        <x:v>140.76957960662207</x:v>
      </x:c>
      <x:c r="DS194" s="22" t="n">
        <x:v>148.3700591078234</x:v>
      </x:c>
      <x:c r="DT194" s="22" t="n">
        <x:v>125.40260351220559</x:v>
      </x:c>
      <x:c r="DU194" s="22" t="n">
        <x:v>132.12393621186948</x:v>
      </x:c>
      <x:c r="DV194" s="22" t="n">
        <x:v>947.1063616951769</x:v>
      </x:c>
      <x:c r="DW194" s="22" t="n">
        <x:v>960.4690681771291</x:v>
      </x:c>
      <x:c r="DX194" s="22" t="n">
        <x:v>973.7819226610849</x:v>
      </x:c>
      <x:c r="DY194" s="22" t="n">
        <x:v>970.2503324880599</x:v>
      </x:c>
      <x:c r="DZ194" s="22" t="n">
        <x:v>969.6367681462259</x:v>
      </x:c>
      <x:c r="EA194" s="22" t="n">
        <x:v>970.3328436889313</x:v>
      </x:c>
      <x:c r="EB194" s="22" t="n">
        <x:v>902.4716981139101</x:v>
      </x:c>
      <x:c r="EC194" s="22" t="n">
        <x:v>778.7026286760643</x:v>
      </x:c>
      <x:c r="ED194" s="22" t="n">
        <x:v>782.3008708712481</x:v>
      </x:c>
      <x:c r="EE194" s="22" t="n">
        <x:v>825.996284232512</x:v>
      </x:c>
      <x:c r="EF194" s="22" t="n">
        <x:v>822.1427320395902</x:v>
      </x:c>
      <x:c r="EG194" s="22" t="n">
        <x:v>788.9648208893724</x:v>
      </x:c>
      <x:c r="EH194" s="22" t="n">
        <x:v>776.7080348725184</x:v>
      </x:c>
      <x:c r="EI194" s="22" t="n">
        <x:v>790.283941869161</x:v>
      </x:c>
      <x:c r="EJ194" s="22" t="n">
        <x:v>781.2278935672615</x:v>
      </x:c>
      <x:c r="EK194" s="22" t="n">
        <x:v>781.3954165116069</x:v>
      </x:c>
      <x:c r="EL194" s="22" t="n">
        <x:v>782.1356473401097</x:v>
      </x:c>
      <x:c r="EM194" s="22" t="n">
        <x:v>772.345945476767</x:v>
      </x:c>
      <x:c r="EN194" s="22" t="n">
        <x:v>788.9247708682652</x:v>
      </x:c>
      <x:c r="EO194" s="22" t="n">
        <x:v>784.2453966676804</x:v>
      </x:c>
      <x:c r="EP194" s="26" t="n">
        <x:f>SUM(B194:EO194)</x:f>
        <x:v>78559.580485736</x:v>
      </x:c>
      <x:c r="EQ194" s="26" t="n">
        <x:v>60531.28263365092</x:v>
      </x:c>
    </x:row>
    <x:row r="195" ht="17" customHeight="1">
      <x:c r="A195" s="21" t="n">
        <x:v>45882</x:v>
      </x:c>
      <x:c r="B195" s="22" t="n">
        <x:v>762.5899783405387</x:v>
      </x:c>
      <x:c r="C195" s="22" t="n">
        <x:v>763.6467967673127</x:v>
      </x:c>
      <x:c r="D195" s="22" t="n">
        <x:v>780.0959094621918</x:v>
      </x:c>
      <x:c r="E195" s="22" t="n">
        <x:v>763.8693067778075</x:v>
      </x:c>
      <x:c r="F195" s="22" t="n">
        <x:v>781.7309481616626</x:v>
      </x:c>
      <x:c r="G195" s="22" t="n">
        <x:v>778.7998463998805</x:v>
      </x:c>
      <x:c r="H195" s="22" t="n">
        <x:v>764.7335715247472</x:v>
      </x:c>
      <x:c r="I195" s="22" t="n">
        <x:v>737.5375549684863</x:v>
      </x:c>
      <x:c r="J195" s="22" t="n">
        <x:v>723.5743390090519</x:v>
      </x:c>
      <x:c r="K195" s="22" t="n">
        <x:v>717.433104767178</x:v>
      </x:c>
      <x:c r="L195" s="22" t="n">
        <x:v>725.3748147281133</x:v>
      </x:c>
      <x:c r="M195" s="22" t="n">
        <x:v>659.0397263123042</x:v>
      </x:c>
      <x:c r="N195" s="22" t="n">
        <x:v>645.945733482175</x:v>
      </x:c>
      <x:c r="O195" s="22" t="n">
        <x:v>669.8156525777732</x:v>
      </x:c>
      <x:c r="P195" s="22" t="n">
        <x:v>705.8776492588518</x:v>
      </x:c>
      <x:c r="Q195" s="22" t="n">
        <x:v>726.1039644600143</x:v>
      </x:c>
      <x:c r="R195" s="22" t="n">
        <x:v>709.5623427090468</x:v>
      </x:c>
      <x:c r="S195" s="22" t="n">
        <x:v>695.2353032098442</x:v>
      </x:c>
      <x:c r="T195" s="22" t="n">
        <x:v>722.8125814199185</x:v>
      </x:c>
      <x:c r="U195" s="22" t="n">
        <x:v>1564.9806359504532</x:v>
      </x:c>
      <x:c r="V195" s="22" t="n">
        <x:v>1562.0513206625942</x:v>
      </x:c>
      <x:c r="W195" s="22" t="n">
        <x:v>724.6625211007298</x:v>
      </x:c>
      <x:c r="X195" s="22" t="n">
        <x:v>715.5352940019606</x:v>
      </x:c>
      <x:c r="Y195" s="22" t="n">
        <x:v>704.8086052475192</x:v>
      </x:c>
      <x:c r="Z195" s="22" t="n">
        <x:v>1544.7861009450307</x:v>
      </x:c>
      <x:c r="AA195" s="22" t="n">
        <x:v>1550.1048994368905</x:v>
      </x:c>
      <x:c r="AB195" s="22" t="n">
        <x:v>1538.9108647236483</x:v>
      </x:c>
      <x:c r="AC195" s="22" t="n">
        <x:v>1527.7875902803185</x:v>
      </x:c>
      <x:c r="AD195" s="22" t="n">
        <x:v>1519.2430628139434</x:v>
      </x:c>
      <x:c r="AE195" s="22" t="n">
        <x:v>1522.188220918371</x:v>
      </x:c>
      <x:c r="AF195" s="22" t="n">
        <x:v>1512.9570321103606</x:v>
      </x:c>
      <x:c r="AG195" s="22" t="n">
        <x:v>1195.0571457048286</x:v>
      </x:c>
      <x:c r="AH195" s="22" t="n">
        <x:v>1490.8450229893178</x:v>
      </x:c>
      <x:c r="AI195" s="22" t="n">
        <x:v>1433.2700535656463</x:v>
      </x:c>
      <x:c r="AJ195" s="22" t="n">
        <x:v>662.8365749369192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560.1449367645076</x:v>
      </x:c>
      <x:c r="BP195" s="22" t="n">
        <x:v>647.6308719522185</x:v>
      </x:c>
      <x:c r="BQ195" s="22" t="n">
        <x:v>0</x:v>
      </x:c>
      <x:c r="BR195" s="22" t="n">
        <x:v>636.9491329918625</x:v>
      </x:c>
      <x:c r="BS195" s="22" t="n">
        <x:v>631.8575206025085</x:v>
      </x:c>
      <x:c r="BT195" s="22" t="n">
        <x:v>589.31221981405</x:v>
      </x:c>
      <x:c r="BU195" s="22" t="n">
        <x:v>566.4304943408296</x:v>
      </x:c>
      <x:c r="BV195" s="22" t="n">
        <x:v>544.3792153424089</x:v>
      </x:c>
      <x:c r="BW195" s="22" t="n">
        <x:v>559.5328865121063</x:v>
      </x:c>
      <x:c r="BX195" s="22" t="n">
        <x:v>558.252274272625</x:v>
      </x:c>
      <x:c r="BY195" s="22" t="n">
        <x:v>524.3905845698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126.69604109458515</x:v>
      </x:c>
      <x:c r="CN195" s="22" t="n">
        <x:v>434.05161559637213</x:v>
      </x:c>
      <x:c r="CO195" s="22" t="n">
        <x:v>213.6137013492504</x:v>
      </x:c>
      <x:c r="CP195" s="22" t="n">
        <x:v>269.59803622394713</x:v>
      </x:c>
      <x:c r="CQ195" s="22" t="n">
        <x:v>310.31920810137456</x:v>
      </x:c>
      <x:c r="CR195" s="22" t="n">
        <x:v>340.33329585877993</x:v>
      </x:c>
      <x:c r="CS195" s="22" t="n">
        <x:v>375.0305145779704</x:v>
      </x:c>
      <x:c r="CT195" s="22" t="n">
        <x:v>454.6649605173516</x:v>
      </x:c>
      <x:c r="CU195" s="22" t="n">
        <x:v>524.9588639208756</x:v>
      </x:c>
      <x:c r="CV195" s="22" t="n">
        <x:v>572.0823440933347</x:v>
      </x:c>
      <x:c r="CW195" s="22" t="n">
        <x:v>626.1626577708727</x:v>
      </x:c>
      <x:c r="CX195" s="22" t="n">
        <x:v>671.2935602671718</x:v>
      </x:c>
      <x:c r="CY195" s="22" t="n">
        <x:v>708.5854868473796</x:v>
      </x:c>
      <x:c r="CZ195" s="22" t="n">
        <x:v>762.6843962105138</x:v>
      </x:c>
      <x:c r="DA195" s="22" t="n">
        <x:v>840.6923762685217</x:v>
      </x:c>
      <x:c r="DB195" s="22" t="n">
        <x:v>907.8807619769392</x:v>
      </x:c>
      <x:c r="DC195" s="22" t="n">
        <x:v>1013.7716686311596</x:v>
      </x:c>
      <x:c r="DD195" s="22" t="n">
        <x:v>958.2455044198871</x:v>
      </x:c>
      <x:c r="DE195" s="22" t="n">
        <x:v>803.6453226288346</x:v>
      </x:c>
      <x:c r="DF195" s="22" t="n">
        <x:v>823.3328831345686</x:v>
      </x:c>
      <x:c r="DG195" s="22" t="n">
        <x:v>877.3795528540028</x:v>
      </x:c>
      <x:c r="DH195" s="22" t="n">
        <x:v>913.281739402201</x:v>
      </x:c>
      <x:c r="DI195" s="22" t="n">
        <x:v>939.7729258076045</x:v>
      </x:c>
      <x:c r="DJ195" s="22" t="n">
        <x:v>956.2333447001068</x:v>
      </x:c>
      <x:c r="DK195" s="22" t="n">
        <x:v>90.25378406925677</x:v>
      </x:c>
      <x:c r="DL195" s="22" t="n">
        <x:v>119.8682483799472</x:v>
      </x:c>
      <x:c r="DM195" s="22" t="n">
        <x:v>644.3103067689578</x:v>
      </x:c>
      <x:c r="DN195" s="22" t="n">
        <x:v>106.85814156618221</x:v>
      </x:c>
      <x:c r="DO195" s="22" t="n">
        <x:v>134.14507297778266</x:v>
      </x:c>
      <x:c r="DP195" s="22" t="n">
        <x:v>133.5740353050079</x:v>
      </x:c>
      <x:c r="DQ195" s="22" t="n">
        <x:v>141.51772843119227</x:v>
      </x:c>
      <x:c r="DR195" s="22" t="n">
        <x:v>142.49628820180737</x:v>
      </x:c>
      <x:c r="DS195" s="22" t="n">
        <x:v>126.87503085124854</x:v>
      </x:c>
      <x:c r="DT195" s="22" t="n">
        <x:v>116.79262870366529</x:v>
      </x:c>
      <x:c r="DU195" s="22" t="n">
        <x:v>130.82374403332688</x:v>
      </x:c>
      <x:c r="DV195" s="22" t="n">
        <x:v>951.7425546356244</x:v>
      </x:c>
      <x:c r="DW195" s="22" t="n">
        <x:v>968.1937999617667</x:v>
      </x:c>
      <x:c r="DX195" s="22" t="n">
        <x:v>980.1885676594012</x:v>
      </x:c>
      <x:c r="DY195" s="22" t="n">
        <x:v>980.9616341856035</x:v>
      </x:c>
      <x:c r="DZ195" s="22" t="n">
        <x:v>962.3457742220756</x:v>
      </x:c>
      <x:c r="EA195" s="22" t="n">
        <x:v>976.0555523993916</x:v>
      </x:c>
      <x:c r="EB195" s="22" t="n">
        <x:v>904.2604195134726</x:v>
      </x:c>
      <x:c r="EC195" s="22" t="n">
        <x:v>775.7888388077022</x:v>
      </x:c>
      <x:c r="ED195" s="22" t="n">
        <x:v>760.061664723335</x:v>
      </x:c>
      <x:c r="EE195" s="22" t="n">
        <x:v>811.6508286333525</x:v>
      </x:c>
      <x:c r="EF195" s="22" t="n">
        <x:v>832.8497295856454</x:v>
      </x:c>
      <x:c r="EG195" s="22" t="n">
        <x:v>801.7245932519583</x:v>
      </x:c>
      <x:c r="EH195" s="22" t="n">
        <x:v>767.1265204114546</x:v>
      </x:c>
      <x:c r="EI195" s="22" t="n">
        <x:v>774.0514366559605</x:v>
      </x:c>
      <x:c r="EJ195" s="22" t="n">
        <x:v>773.1286129212266</x:v>
      </x:c>
      <x:c r="EK195" s="22" t="n">
        <x:v>771.6905386966695</x:v>
      </x:c>
      <x:c r="EL195" s="22" t="n">
        <x:v>771.7326276198556</x:v>
      </x:c>
      <x:c r="EM195" s="22" t="n">
        <x:v>773.7585164671874</x:v>
      </x:c>
      <x:c r="EN195" s="22" t="n">
        <x:v>779.8395778675814</x:v>
      </x:c>
      <x:c r="EO195" s="22" t="n">
        <x:v>780.4063073448614</x:v>
      </x:c>
      <x:c r="EP195" s="26" t="n">
        <x:f>SUM(B195:EO195)</x:f>
        <x:v>74632.06807399447</x:v>
      </x:c>
      <x:c r="EQ195" s="26" t="n">
        <x:v>57343.87007376224</x:v>
      </x:c>
    </x:row>
    <x:row r="196" ht="17" customHeight="1">
      <x:c r="A196" s="21" t="n">
        <x:v>45883</x:v>
      </x:c>
      <x:c r="B196" s="22" t="n">
        <x:v>762.6222086546491</x:v>
      </x:c>
      <x:c r="C196" s="22" t="n">
        <x:v>769.4444552807342</x:v>
      </x:c>
      <x:c r="D196" s="22" t="n">
        <x:v>776.3405023497759</x:v>
      </x:c>
      <x:c r="E196" s="22" t="n">
        <x:v>761.2697625700642</x:v>
      </x:c>
      <x:c r="F196" s="22" t="n">
        <x:v>768.8948511804367</x:v>
      </x:c>
      <x:c r="G196" s="22" t="n">
        <x:v>775.5583684983179</x:v>
      </x:c>
      <x:c r="H196" s="22" t="n">
        <x:v>773.5577478031813</x:v>
      </x:c>
      <x:c r="I196" s="22" t="n">
        <x:v>737.1999389991447</x:v>
      </x:c>
      <x:c r="J196" s="22" t="n">
        <x:v>742.3467507900931</x:v>
      </x:c>
      <x:c r="K196" s="22" t="n">
        <x:v>724.8420755467303</x:v>
      </x:c>
      <x:c r="L196" s="22" t="n">
        <x:v>724.5591659919452</x:v>
      </x:c>
      <x:c r="M196" s="22" t="n">
        <x:v>1032.1959883501136</x:v>
      </x:c>
      <x:c r="N196" s="22" t="n">
        <x:v>744.6552568998314</x:v>
      </x:c>
      <x:c r="O196" s="22" t="n">
        <x:v>731.2829097353766</x:v>
      </x:c>
      <x:c r="P196" s="22" t="n">
        <x:v>717.9888435386953</x:v>
      </x:c>
      <x:c r="Q196" s="22" t="n">
        <x:v>734.2078238111993</x:v>
      </x:c>
      <x:c r="R196" s="22" t="n">
        <x:v>718.529135661786</x:v>
      </x:c>
      <x:c r="S196" s="22" t="n">
        <x:v>708.5106366271515</x:v>
      </x:c>
      <x:c r="T196" s="22" t="n">
        <x:v>725.9411540940417</x:v>
      </x:c>
      <x:c r="U196" s="22" t="n">
        <x:v>730.8017284148494</x:v>
      </x:c>
      <x:c r="V196" s="22" t="n">
        <x:v>1556.3472311953096</x:v>
      </x:c>
      <x:c r="W196" s="22" t="n">
        <x:v>1546.0312370821457</x:v>
      </x:c>
      <x:c r="X196" s="22" t="n">
        <x:v>710.2465413666795</x:v>
      </x:c>
      <x:c r="Y196" s="22" t="n">
        <x:v>705.6148664512823</x:v>
      </x:c>
      <x:c r="Z196" s="22" t="n">
        <x:v>1533.080054116447</x:v>
      </x:c>
      <x:c r="AA196" s="22" t="n">
        <x:v>1546.8173150577766</x:v>
      </x:c>
      <x:c r="AB196" s="22" t="n">
        <x:v>1556.9655632984686</x:v>
      </x:c>
      <x:c r="AC196" s="22" t="n">
        <x:v>1498.9529100957075</x:v>
      </x:c>
      <x:c r="AD196" s="22" t="n">
        <x:v>1528.4496683645682</x:v>
      </x:c>
      <x:c r="AE196" s="22" t="n">
        <x:v>1532.191871396677</x:v>
      </x:c>
      <x:c r="AF196" s="22" t="n">
        <x:v>1551.3183269084752</x:v>
      </x:c>
      <x:c r="AG196" s="22" t="n">
        <x:v>1526.7287031916833</x:v>
      </x:c>
      <x:c r="AH196" s="22" t="n">
        <x:v>1487.6986792645844</x:v>
      </x:c>
      <x:c r="AI196" s="22" t="n">
        <x:v>1401.154745122703</x:v>
      </x:c>
      <x:c r="AJ196" s="22" t="n">
        <x:v>632.7469295108157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115.84874364195136</x:v>
      </x:c>
      <x:c r="AU196" s="22" t="n">
        <x:v>226.7808603055671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573.5559470743068</x:v>
      </x:c>
      <x:c r="BP196" s="22" t="n">
        <x:v>581.0881583202345</x:v>
      </x:c>
      <x:c r="BQ196" s="22" t="n">
        <x:v>0</x:v>
      </x:c>
      <x:c r="BR196" s="22" t="n">
        <x:v>608.1209000034534</x:v>
      </x:c>
      <x:c r="BS196" s="22" t="n">
        <x:v>630.1797202595709</x:v>
      </x:c>
      <x:c r="BT196" s="22" t="n">
        <x:v>568.0804386484241</x:v>
      </x:c>
      <x:c r="BU196" s="22" t="n">
        <x:v>572.6530837540556</x:v>
      </x:c>
      <x:c r="BV196" s="22" t="n">
        <x:v>471.5054768640206</x:v>
      </x:c>
      <x:c r="BW196" s="22" t="n">
        <x:v>473.08364194462763</x:v>
      </x:c>
      <x:c r="BX196" s="22" t="n">
        <x:v>483.1084954620663</x:v>
      </x:c>
      <x:c r="BY196" s="22" t="n">
        <x:v>494.56766568535977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135.22584326817835</x:v>
      </x:c>
      <x:c r="CN196" s="22" t="n">
        <x:v>741.8469482445428</x:v>
      </x:c>
      <x:c r="CO196" s="22" t="n">
        <x:v>200.41794931306555</x:v>
      </x:c>
      <x:c r="CP196" s="22" t="n">
        <x:v>291.33794885921543</x:v>
      </x:c>
      <x:c r="CQ196" s="22" t="n">
        <x:v>331.8842072654421</x:v>
      </x:c>
      <x:c r="CR196" s="22" t="n">
        <x:v>413.2483917728798</x:v>
      </x:c>
      <x:c r="CS196" s="22" t="n">
        <x:v>443.29279272946076</x:v>
      </x:c>
      <x:c r="CT196" s="22" t="n">
        <x:v>506.99429575348074</x:v>
      </x:c>
      <x:c r="CU196" s="22" t="n">
        <x:v>598.8115501760677</x:v>
      </x:c>
      <x:c r="CV196" s="22" t="n">
        <x:v>670.7297575108618</x:v>
      </x:c>
      <x:c r="CW196" s="22" t="n">
        <x:v>694.182619240156</x:v>
      </x:c>
      <x:c r="CX196" s="22" t="n">
        <x:v>756.4311949944181</x:v>
      </x:c>
      <x:c r="CY196" s="22" t="n">
        <x:v>794.7213629483281</x:v>
      </x:c>
      <x:c r="CZ196" s="22" t="n">
        <x:v>860.5340516006469</x:v>
      </x:c>
      <x:c r="DA196" s="22" t="n">
        <x:v>922.8199101304124</x:v>
      </x:c>
      <x:c r="DB196" s="22" t="n">
        <x:v>1009.5275609672342</x:v>
      </x:c>
      <x:c r="DC196" s="22" t="n">
        <x:v>1107.4179685412855</x:v>
      </x:c>
      <x:c r="DD196" s="22" t="n">
        <x:v>1029.5572496837926</x:v>
      </x:c>
      <x:c r="DE196" s="22" t="n">
        <x:v>839.8852128985233</x:v>
      </x:c>
      <x:c r="DF196" s="22" t="n">
        <x:v>848.5066716697561</x:v>
      </x:c>
      <x:c r="DG196" s="22" t="n">
        <x:v>923.6700813185607</x:v>
      </x:c>
      <x:c r="DH196" s="22" t="n">
        <x:v>940.1789192214198</x:v>
      </x:c>
      <x:c r="DI196" s="22" t="n">
        <x:v>964.0058380294599</x:v>
      </x:c>
      <x:c r="DJ196" s="22" t="n">
        <x:v>964.8225324043406</x:v>
      </x:c>
      <x:c r="DK196" s="22" t="n">
        <x:v>124.64568008457695</x:v>
      </x:c>
      <x:c r="DL196" s="22" t="n">
        <x:v>116.45056686437385</x:v>
      </x:c>
      <x:c r="DM196" s="22" t="n">
        <x:v>653.6140779019154</x:v>
      </x:c>
      <x:c r="DN196" s="22" t="n">
        <x:v>146.02417139225372</x:v>
      </x:c>
      <x:c r="DO196" s="22" t="n">
        <x:v>130.07614759662613</x:v>
      </x:c>
      <x:c r="DP196" s="22" t="n">
        <x:v>126.61163434193679</x:v>
      </x:c>
      <x:c r="DQ196" s="22" t="n">
        <x:v>124.61083504533053</x:v>
      </x:c>
      <x:c r="DR196" s="22" t="n">
        <x:v>134.7099379660899</x:v>
      </x:c>
      <x:c r="DS196" s="22" t="n">
        <x:v>122.52247615128908</x:v>
      </x:c>
      <x:c r="DT196" s="22" t="n">
        <x:v>114.87103762800189</x:v>
      </x:c>
      <x:c r="DU196" s="22" t="n">
        <x:v>130.73760175067014</x:v>
      </x:c>
      <x:c r="DV196" s="22" t="n">
        <x:v>960.4584398067121</x:v>
      </x:c>
      <x:c r="DW196" s="22" t="n">
        <x:v>958.0214757926028</x:v>
      </x:c>
      <x:c r="DX196" s="22" t="n">
        <x:v>969.5734677173601</x:v>
      </x:c>
      <x:c r="DY196" s="22" t="n">
        <x:v>975.3547049971277</x:v>
      </x:c>
      <x:c r="DZ196" s="22" t="n">
        <x:v>971.8355879127507</x:v>
      </x:c>
      <x:c r="EA196" s="22" t="n">
        <x:v>974.6485198570703</x:v>
      </x:c>
      <x:c r="EB196" s="22" t="n">
        <x:v>870.3904007973148</x:v>
      </x:c>
      <x:c r="EC196" s="22" t="n">
        <x:v>784.0656677204488</x:v>
      </x:c>
      <x:c r="ED196" s="22" t="n">
        <x:v>788.682732046961</x:v>
      </x:c>
      <x:c r="EE196" s="22" t="n">
        <x:v>822.7763918097036</x:v>
      </x:c>
      <x:c r="EF196" s="22" t="n">
        <x:v>798.8810652283199</x:v>
      </x:c>
      <x:c r="EG196" s="22" t="n">
        <x:v>799.1340217046996</x:v>
      </x:c>
      <x:c r="EH196" s="22" t="n">
        <x:v>772.8992922774495</x:v>
      </x:c>
      <x:c r="EI196" s="22" t="n">
        <x:v>783.7230009019892</x:v>
      </x:c>
      <x:c r="EJ196" s="22" t="n">
        <x:v>768.85123254657</x:v>
      </x:c>
      <x:c r="EK196" s="22" t="n">
        <x:v>766.0470832849675</x:v>
      </x:c>
      <x:c r="EL196" s="22" t="n">
        <x:v>768.9998584670187</x:v>
      </x:c>
      <x:c r="EM196" s="22" t="n">
        <x:v>764.5065027455539</x:v>
      </x:c>
      <x:c r="EN196" s="22" t="n">
        <x:v>754.7706976798364</x:v>
      </x:c>
      <x:c r="EO196" s="22" t="n">
        <x:v>605.6557260841877</x:v>
      </x:c>
      <x:c r="EP196" s="26" t="n">
        <x:f>SUM(B196:EO196)</x:f>
        <x:v>76847.86797382831</x:v>
      </x:c>
      <x:c r="EQ196" s="26" t="n">
        <x:v>58457.98168758994</x:v>
      </x:c>
    </x:row>
    <x:row r="197" ht="17" customHeight="1">
      <x:c r="A197" s="21" t="n">
        <x:v>45884</x:v>
      </x:c>
      <x:c r="B197" s="22" t="n">
        <x:v>593.5935588375532</x:v>
      </x:c>
      <x:c r="C197" s="22" t="n">
        <x:v>601.4818950183084</x:v>
      </x:c>
      <x:c r="D197" s="22" t="n">
        <x:v>620.2526129832567</x:v>
      </x:c>
      <x:c r="E197" s="22" t="n">
        <x:v>594.6623418400619</x:v>
      </x:c>
      <x:c r="F197" s="22" t="n">
        <x:v>609.9964197669397</x:v>
      </x:c>
      <x:c r="G197" s="22" t="n">
        <x:v>631.5761362521977</x:v>
      </x:c>
      <x:c r="H197" s="22" t="n">
        <x:v>620.183185606698</x:v>
      </x:c>
      <x:c r="I197" s="22" t="n">
        <x:v>589.9055233850399</x:v>
      </x:c>
      <x:c r="J197" s="22" t="n">
        <x:v>589.839452998112</x:v>
      </x:c>
      <x:c r="K197" s="22" t="n">
        <x:v>568.4448173490234</x:v>
      </x:c>
      <x:c r="L197" s="22" t="n">
        <x:v>557.0834217427519</x:v>
      </x:c>
      <x:c r="M197" s="22" t="n">
        <x:v>560.5838063651099</x:v>
      </x:c>
      <x:c r="N197" s="22" t="n">
        <x:v>569.2055565814898</x:v>
      </x:c>
      <x:c r="O197" s="22" t="n">
        <x:v>566.6642447056021</x:v>
      </x:c>
      <x:c r="P197" s="22" t="n">
        <x:v>552.54357802797</x:v>
      </x:c>
      <x:c r="Q197" s="22" t="n">
        <x:v>577.8111187116933</x:v>
      </x:c>
      <x:c r="R197" s="22" t="n">
        <x:v>562.7677705820826</x:v>
      </x:c>
      <x:c r="S197" s="22" t="n">
        <x:v>545.0400958756462</x:v>
      </x:c>
      <x:c r="T197" s="22" t="n">
        <x:v>556.8183435239449</x:v>
      </x:c>
      <x:c r="U197" s="22" t="n">
        <x:v>562.0629409398654</x:v>
      </x:c>
      <x:c r="V197" s="22" t="n">
        <x:v>555.0902419151613</x:v>
      </x:c>
      <x:c r="W197" s="22" t="n">
        <x:v>566.0897185552192</x:v>
      </x:c>
      <x:c r="X197" s="22" t="n">
        <x:v>552.6743237658694</x:v>
      </x:c>
      <x:c r="Y197" s="22" t="n">
        <x:v>546.5209769687362</x:v>
      </x:c>
      <x:c r="Z197" s="22" t="n">
        <x:v>529.604899254381</x:v>
      </x:c>
      <x:c r="AA197" s="22" t="n">
        <x:v>541.096730041257</x:v>
      </x:c>
      <x:c r="AB197" s="22" t="n">
        <x:v>553.7651192481769</x:v>
      </x:c>
      <x:c r="AC197" s="22" t="n">
        <x:v>1374.2456774296766</x:v>
      </x:c>
      <x:c r="AD197" s="22" t="n">
        <x:v>618.3545699491203</x:v>
      </x:c>
      <x:c r="AE197" s="22" t="n">
        <x:v>529.674526773322</x:v>
      </x:c>
      <x:c r="AF197" s="22" t="n">
        <x:v>524.1706321489211</x:v>
      </x:c>
      <x:c r="AG197" s="22" t="n">
        <x:v>511.47590189114237</x:v>
      </x:c>
      <x:c r="AH197" s="22" t="n">
        <x:v>1316.6009748593042</x:v>
      </x:c>
      <x:c r="AI197" s="22" t="n">
        <x:v>1262.99312284415</x:v>
      </x:c>
      <x:c r="AJ197" s="22" t="n">
        <x:v>419.72375340526844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21.709198286710148</x:v>
      </x:c>
      <x:c r="CU197" s="22" t="n">
        <x:v>96.74362387820986</x:v>
      </x:c>
      <x:c r="CV197" s="22" t="n">
        <x:v>181.57557084657685</x:v>
      </x:c>
      <x:c r="CW197" s="22" t="n">
        <x:v>196.4622676169745</x:v>
      </x:c>
      <x:c r="CX197" s="22" t="n">
        <x:v>215.4287345298403</x:v>
      </x:c>
      <x:c r="CY197" s="22" t="n">
        <x:v>225.45866474271475</x:v>
      </x:c>
      <x:c r="CZ197" s="22" t="n">
        <x:v>278.5021980578824</x:v>
      </x:c>
      <x:c r="DA197" s="22" t="n">
        <x:v>347.2328032568828</x:v>
      </x:c>
      <x:c r="DB197" s="22" t="n">
        <x:v>435.9781912088024</x:v>
      </x:c>
      <x:c r="DC197" s="22" t="n">
        <x:v>492.6011282082509</x:v>
      </x:c>
      <x:c r="DD197" s="22" t="n">
        <x:v>540.8406368950546</x:v>
      </x:c>
      <x:c r="DE197" s="22" t="n">
        <x:v>575.546179927652</x:v>
      </x:c>
      <x:c r="DF197" s="22" t="n">
        <x:v>606.5866657821173</x:v>
      </x:c>
      <x:c r="DG197" s="22" t="n">
        <x:v>652.9714534138818</x:v>
      </x:c>
      <x:c r="DH197" s="22" t="n">
        <x:v>675.0265454222806</x:v>
      </x:c>
      <x:c r="DI197" s="22" t="n">
        <x:v>707.4809507756777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374.7862805718</x:v>
      </x:c>
      <x:c r="DW197" s="22" t="n">
        <x:v>700.2754705161879</x:v>
      </x:c>
      <x:c r="DX197" s="22" t="n">
        <x:v>723.0676245920093</x:v>
      </x:c>
      <x:c r="DY197" s="22" t="n">
        <x:v>710.007953452597</x:v>
      </x:c>
      <x:c r="DZ197" s="22" t="n">
        <x:v>694.3057204659194</x:v>
      </x:c>
      <x:c r="EA197" s="22" t="n">
        <x:v>703.2644639127569</x:v>
      </x:c>
      <x:c r="EB197" s="22" t="n">
        <x:v>700.1341882501629</x:v>
      </x:c>
      <x:c r="EC197" s="22" t="n">
        <x:v>634.8230960215888</x:v>
      </x:c>
      <x:c r="ED197" s="22" t="n">
        <x:v>603.4327337654694</x:v>
      </x:c>
      <x:c r="EE197" s="22" t="n">
        <x:v>644.0523130352859</x:v>
      </x:c>
      <x:c r="EF197" s="22" t="n">
        <x:v>650.4323814701537</x:v>
      </x:c>
      <x:c r="EG197" s="22" t="n">
        <x:v>621.5160844312023</x:v>
      </x:c>
      <x:c r="EH197" s="22" t="n">
        <x:v>618.3577084997881</x:v>
      </x:c>
      <x:c r="EI197" s="22" t="n">
        <x:v>630.2111626099394</x:v>
      </x:c>
      <x:c r="EJ197" s="22" t="n">
        <x:v>601.2845704147119</x:v>
      </x:c>
      <x:c r="EK197" s="22" t="n">
        <x:v>594.7130651019282</x:v>
      </x:c>
      <x:c r="EL197" s="22" t="n">
        <x:v>593.2002134144932</x:v>
      </x:c>
      <x:c r="EM197" s="22" t="n">
        <x:v>589.7810647878994</x:v>
      </x:c>
      <x:c r="EN197" s="22" t="n">
        <x:v>605.6036136396098</x:v>
      </x:c>
      <x:c r="EO197" s="22" t="n">
        <x:v>608.7033884336334</x:v>
      </x:c>
      <x:c r="EP197" s="26" t="n">
        <x:f>SUM(B197:EO197)</x:f>
        <x:v>40884.695900379695</x:v>
      </x:c>
      <x:c r="EQ197" s="26" t="n">
        <x:v>24712.03518016837</x:v>
      </x:c>
    </x:row>
    <x:row r="198" ht="17" customHeight="1">
      <x:c r="A198" s="21" t="n">
        <x:v>45885</x:v>
      </x:c>
      <x:c r="B198" s="22" t="n">
        <x:v>592.7492320769829</x:v>
      </x:c>
      <x:c r="C198" s="22" t="n">
        <x:v>591.6720010103335</x:v>
      </x:c>
      <x:c r="D198" s="22" t="n">
        <x:v>613.0021387117787</x:v>
      </x:c>
      <x:c r="E198" s="22" t="n">
        <x:v>600.7414318628895</x:v>
      </x:c>
      <x:c r="F198" s="22" t="n">
        <x:v>618.3209535169567</x:v>
      </x:c>
      <x:c r="G198" s="22" t="n">
        <x:v>614.2466484433875</x:v>
      </x:c>
      <x:c r="H198" s="22" t="n">
        <x:v>595.0510370609323</x:v>
      </x:c>
      <x:c r="I198" s="22" t="n">
        <x:v>579.4916322044178</x:v>
      </x:c>
      <x:c r="J198" s="22" t="n">
        <x:v>612.7846589462051</x:v>
      </x:c>
      <x:c r="K198" s="22" t="n">
        <x:v>555.0652283956385</x:v>
      </x:c>
      <x:c r="L198" s="22" t="n">
        <x:v>555.0816929073776</x:v>
      </x:c>
      <x:c r="M198" s="22" t="n">
        <x:v>588.1581654312481</x:v>
      </x:c>
      <x:c r="N198" s="22" t="n">
        <x:v>579.4538092892818</x:v>
      </x:c>
      <x:c r="O198" s="22" t="n">
        <x:v>563.3317181098047</x:v>
      </x:c>
      <x:c r="P198" s="22" t="n">
        <x:v>567.6934430813274</x:v>
      </x:c>
      <x:c r="Q198" s="22" t="n">
        <x:v>599.8838107754636</x:v>
      </x:c>
      <x:c r="R198" s="22" t="n">
        <x:v>571.8009117267051</x:v>
      </x:c>
      <x:c r="S198" s="22" t="n">
        <x:v>527.9879956880748</x:v>
      </x:c>
      <x:c r="T198" s="22" t="n">
        <x:v>543.0440858925944</x:v>
      </x:c>
      <x:c r="U198" s="22" t="n">
        <x:v>548.1532289626356</x:v>
      </x:c>
      <x:c r="V198" s="22" t="n">
        <x:v>536.9655318677154</x:v>
      </x:c>
      <x:c r="W198" s="22" t="n">
        <x:v>533.990184465003</x:v>
      </x:c>
      <x:c r="X198" s="22" t="n">
        <x:v>527.8092733119494</x:v>
      </x:c>
      <x:c r="Y198" s="22" t="n">
        <x:v>534.5744272382087</x:v>
      </x:c>
      <x:c r="Z198" s="22" t="n">
        <x:v>525.2936906539954</x:v>
      </x:c>
      <x:c r="AA198" s="22" t="n">
        <x:v>532.5894202814878</x:v>
      </x:c>
      <x:c r="AB198" s="22" t="n">
        <x:v>540.3582387783731</x:v>
      </x:c>
      <x:c r="AC198" s="22" t="n">
        <x:v>830.8794099121887</x:v>
      </x:c>
      <x:c r="AD198" s="22" t="n">
        <x:v>516.660744960002</x:v>
      </x:c>
      <x:c r="AE198" s="22" t="n">
        <x:v>516.1008513843578</x:v>
      </x:c>
      <x:c r="AF198" s="22" t="n">
        <x:v>510.21815250938937</x:v>
      </x:c>
      <x:c r="AG198" s="22" t="n">
        <x:v>502.81456769682245</x:v>
      </x:c>
      <x:c r="AH198" s="22" t="n">
        <x:v>1334.6343814709805</x:v>
      </x:c>
      <x:c r="AI198" s="22" t="n">
        <x:v>1268.3611075536958</x:v>
      </x:c>
      <x:c r="AJ198" s="22" t="n">
        <x:v>403.0443295676283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37.01970821048466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18.556861405476752</x:v>
      </x:c>
      <x:c r="CT198" s="22" t="n">
        <x:v>43.70998575495355</x:v>
      </x:c>
      <x:c r="CU198" s="22" t="n">
        <x:v>135.35160737109805</x:v>
      </x:c>
      <x:c r="CV198" s="22" t="n">
        <x:v>184.7574721508414</x:v>
      </x:c>
      <x:c r="CW198" s="22" t="n">
        <x:v>237.41914884698735</x:v>
      </x:c>
      <x:c r="CX198" s="22" t="n">
        <x:v>275.47919712276985</x:v>
      </x:c>
      <x:c r="CY198" s="22" t="n">
        <x:v>249.19982454713545</x:v>
      </x:c>
      <x:c r="CZ198" s="22" t="n">
        <x:v>294.84052352741793</x:v>
      </x:c>
      <x:c r="DA198" s="22" t="n">
        <x:v>347.83431670650907</x:v>
      </x:c>
      <x:c r="DB198" s="22" t="n">
        <x:v>446.7996002797379</x:v>
      </x:c>
      <x:c r="DC198" s="22" t="n">
        <x:v>502.200977911009</x:v>
      </x:c>
      <x:c r="DD198" s="22" t="n">
        <x:v>533.4036782650396</x:v>
      </x:c>
      <x:c r="DE198" s="22" t="n">
        <x:v>578.0309730698878</x:v>
      </x:c>
      <x:c r="DF198" s="22" t="n">
        <x:v>602.5912865454334</x:v>
      </x:c>
      <x:c r="DG198" s="22" t="n">
        <x:v>651.4459637491882</x:v>
      </x:c>
      <x:c r="DH198" s="22" t="n">
        <x:v>675.5953563583191</x:v>
      </x:c>
      <x:c r="DI198" s="22" t="n">
        <x:v>701.1326010877603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384.50474382099134</x:v>
      </x:c>
      <x:c r="DW198" s="22" t="n">
        <x:v>699.6276328735635</x:v>
      </x:c>
      <x:c r="DX198" s="22" t="n">
        <x:v>732.060329602272</x:v>
      </x:c>
      <x:c r="DY198" s="22" t="n">
        <x:v>731.398946810218</x:v>
      </x:c>
      <x:c r="DZ198" s="22" t="n">
        <x:v>703.6884035669755</x:v>
      </x:c>
      <x:c r="EA198" s="22" t="n">
        <x:v>688.3584667351403</x:v>
      </x:c>
      <x:c r="EB198" s="22" t="n">
        <x:v>647.3278036856323</x:v>
      </x:c>
      <x:c r="EC198" s="22" t="n">
        <x:v>594.1028683524669</x:v>
      </x:c>
      <x:c r="ED198" s="22" t="n">
        <x:v>602.5585089205423</x:v>
      </x:c>
      <x:c r="EE198" s="22" t="n">
        <x:v>647.1365331955238</x:v>
      </x:c>
      <x:c r="EF198" s="22" t="n">
        <x:v>616.538443372823</x:v>
      </x:c>
      <x:c r="EG198" s="22" t="n">
        <x:v>611.4881511213622</x:v>
      </x:c>
      <x:c r="EH198" s="22" t="n">
        <x:v>597.3706516863871</x:v>
      </x:c>
      <x:c r="EI198" s="22" t="n">
        <x:v>613.5576158473826</x:v>
      </x:c>
      <x:c r="EJ198" s="22" t="n">
        <x:v>603.4713343110622</x:v>
      </x:c>
      <x:c r="EK198" s="22" t="n">
        <x:v>617.1453212543805</x:v>
      </x:c>
      <x:c r="EL198" s="22" t="n">
        <x:v>601.0354454062999</x:v>
      </x:c>
      <x:c r="EM198" s="22" t="n">
        <x:v>597.8973302957139</x:v>
      </x:c>
      <x:c r="EN198" s="22" t="n">
        <x:v>637.3456619583131</x:v>
      </x:c>
      <x:c r="EO198" s="22" t="n">
        <x:v>781.0781379021047</x:v>
      </x:c>
      <x:c r="EP198" s="26" t="n">
        <x:f>SUM(B198:EO198)</x:f>
        <x:v>40455.06954937505</x:v>
      </x:c>
      <x:c r="EQ198" s="26" t="n">
        <x:v>26107.804302189405</x:v>
      </x:c>
    </x:row>
    <x:row r="199" ht="17" customHeight="1">
      <x:c r="A199" s="21" t="n">
        <x:v>45886</x:v>
      </x:c>
      <x:c r="B199" s="22" t="n">
        <x:v>766.3507525466537</x:v>
      </x:c>
      <x:c r="C199" s="22" t="n">
        <x:v>752.5389162705206</x:v>
      </x:c>
      <x:c r="D199" s="22" t="n">
        <x:v>774.577939947999</x:v>
      </x:c>
      <x:c r="E199" s="22" t="n">
        <x:v>758.2792367452399</x:v>
      </x:c>
      <x:c r="F199" s="22" t="n">
        <x:v>781.2589608470435</x:v>
      </x:c>
      <x:c r="G199" s="22" t="n">
        <x:v>784.8381442036474</x:v>
      </x:c>
      <x:c r="H199" s="22" t="n">
        <x:v>752.446594451284</x:v>
      </x:c>
      <x:c r="I199" s="22" t="n">
        <x:v>1564.9747238288446</x:v>
      </x:c>
      <x:c r="J199" s="22" t="n">
        <x:v>753.2706175069252</x:v>
      </x:c>
      <x:c r="K199" s="22" t="n">
        <x:v>720.4678984915388</x:v>
      </x:c>
      <x:c r="L199" s="22" t="n">
        <x:v>721.1828976054989</x:v>
      </x:c>
      <x:c r="M199" s="22" t="n">
        <x:v>723.2746393104217</x:v>
      </x:c>
      <x:c r="N199" s="22" t="n">
        <x:v>726.2030702353292</x:v>
      </x:c>
      <x:c r="O199" s="22" t="n">
        <x:v>669.2337405991447</x:v>
      </x:c>
      <x:c r="P199" s="22" t="n">
        <x:v>699.3555125325003</x:v>
      </x:c>
      <x:c r="Q199" s="22" t="n">
        <x:v>733.2601770861665</x:v>
      </x:c>
      <x:c r="R199" s="22" t="n">
        <x:v>722.1350231589241</x:v>
      </x:c>
      <x:c r="S199" s="22" t="n">
        <x:v>701.0864499787438</x:v>
      </x:c>
      <x:c r="T199" s="22" t="n">
        <x:v>726.8997164843221</x:v>
      </x:c>
      <x:c r="U199" s="22" t="n">
        <x:v>726.8433016370635</x:v>
      </x:c>
      <x:c r="V199" s="22" t="n">
        <x:v>1548.6937013808097</x:v>
      </x:c>
      <x:c r="W199" s="22" t="n">
        <x:v>1553.2525250722763</x:v>
      </x:c>
      <x:c r="X199" s="22" t="n">
        <x:v>1549.8729016790078</x:v>
      </x:c>
      <x:c r="Y199" s="22" t="n">
        <x:v>709.3271651356159</x:v>
      </x:c>
      <x:c r="Z199" s="22" t="n">
        <x:v>1369.913005558335</x:v>
      </x:c>
      <x:c r="AA199" s="22" t="n">
        <x:v>1547.2630962155902</x:v>
      </x:c>
      <x:c r="AB199" s="22" t="n">
        <x:v>1542.1075494786764</x:v>
      </x:c>
      <x:c r="AC199" s="22" t="n">
        <x:v>1541.2976468413622</x:v>
      </x:c>
      <x:c r="AD199" s="22" t="n">
        <x:v>1531.243647908044</x:v>
      </x:c>
      <x:c r="AE199" s="22" t="n">
        <x:v>1517.94909842804</x:v>
      </x:c>
      <x:c r="AF199" s="22" t="n">
        <x:v>1509.428580309701</x:v>
      </x:c>
      <x:c r="AG199" s="22" t="n">
        <x:v>671.9243436920549</x:v>
      </x:c>
      <x:c r="AH199" s="22" t="n">
        <x:v>1427.4414278979912</x:v>
      </x:c>
      <x:c r="AI199" s="22" t="n">
        <x:v>1460.7083407979526</x:v>
      </x:c>
      <x:c r="AJ199" s="22" t="n">
        <x:v>668.8923255641668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496.4374521387033</x:v>
      </x:c>
      <x:c r="BP199" s="22" t="n">
        <x:v>554.9431903395644</x:v>
      </x:c>
      <x:c r="BQ199" s="22" t="n">
        <x:v>384.709519886464</x:v>
      </x:c>
      <x:c r="BR199" s="22" t="n">
        <x:v>582.6005398528079</x:v>
      </x:c>
      <x:c r="BS199" s="22" t="n">
        <x:v>583.8067358257184</x:v>
      </x:c>
      <x:c r="BT199" s="22" t="n">
        <x:v>575.7526951717367</x:v>
      </x:c>
      <x:c r="BU199" s="22" t="n">
        <x:v>573.8955687068228</x:v>
      </x:c>
      <x:c r="BV199" s="22" t="n">
        <x:v>461.5556821810759</x:v>
      </x:c>
      <x:c r="BW199" s="22" t="n">
        <x:v>0</x:v>
      </x:c>
      <x:c r="BX199" s="22" t="n">
        <x:v>0</x:v>
      </x:c>
      <x:c r="BY199" s="22" t="n">
        <x:v>110.99396118889365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76.93558790297055</x:v>
      </x:c>
      <x:c r="CN199" s="22" t="n">
        <x:v>254.78448542589564</x:v>
      </x:c>
      <x:c r="CO199" s="22" t="n">
        <x:v>195.5893226592343</x:v>
      </x:c>
      <x:c r="CP199" s="22" t="n">
        <x:v>290.1526865589302</x:v>
      </x:c>
      <x:c r="CQ199" s="22" t="n">
        <x:v>368.28206442744874</x:v>
      </x:c>
      <x:c r="CR199" s="22" t="n">
        <x:v>427.1193736618087</x:v>
      </x:c>
      <x:c r="CS199" s="22" t="n">
        <x:v>461.9003330518907</x:v>
      </x:c>
      <x:c r="CT199" s="22" t="n">
        <x:v>505.84886110009086</x:v>
      </x:c>
      <x:c r="CU199" s="22" t="n">
        <x:v>578.1407731041255</x:v>
      </x:c>
      <x:c r="CV199" s="22" t="n">
        <x:v>640.2755450144642</x:v>
      </x:c>
      <x:c r="CW199" s="22" t="n">
        <x:v>675.8698300703734</x:v>
      </x:c>
      <x:c r="CX199" s="22" t="n">
        <x:v>723.5171375609855</x:v>
      </x:c>
      <x:c r="CY199" s="22" t="n">
        <x:v>778.4856085120607</x:v>
      </x:c>
      <x:c r="CZ199" s="22" t="n">
        <x:v>838.4301374642721</x:v>
      </x:c>
      <x:c r="DA199" s="22" t="n">
        <x:v>874.4477384308516</x:v>
      </x:c>
      <x:c r="DB199" s="22" t="n">
        <x:v>954.0491374404296</x:v>
      </x:c>
      <x:c r="DC199" s="22" t="n">
        <x:v>1052.1980317003797</x:v>
      </x:c>
      <x:c r="DD199" s="22" t="n">
        <x:v>988.5611356447519</x:v>
      </x:c>
      <x:c r="DE199" s="22" t="n">
        <x:v>818.7541629607889</x:v>
      </x:c>
      <x:c r="DF199" s="22" t="n">
        <x:v>809.0202597256186</x:v>
      </x:c>
      <x:c r="DG199" s="22" t="n">
        <x:v>896.8477117832492</x:v>
      </x:c>
      <x:c r="DH199" s="22" t="n">
        <x:v>920.4578210931934</x:v>
      </x:c>
      <x:c r="DI199" s="22" t="n">
        <x:v>953.3323672512096</x:v>
      </x:c>
      <x:c r="DJ199" s="22" t="n">
        <x:v>964.2245104561864</x:v>
      </x:c>
      <x:c r="DK199" s="22" t="n">
        <x:v>127.57071538404068</x:v>
      </x:c>
      <x:c r="DL199" s="22" t="n">
        <x:v>140.87073558972224</x:v>
      </x:c>
      <x:c r="DM199" s="22" t="n">
        <x:v>668.6442157323665</x:v>
      </x:c>
      <x:c r="DN199" s="22" t="n">
        <x:v>157.57368945389192</x:v>
      </x:c>
      <x:c r="DO199" s="22" t="n">
        <x:v>141.71899899809034</x:v>
      </x:c>
      <x:c r="DP199" s="22" t="n">
        <x:v>133.6530648055218</x:v>
      </x:c>
      <x:c r="DQ199" s="22" t="n">
        <x:v>143.11399220416138</x:v>
      </x:c>
      <x:c r="DR199" s="22" t="n">
        <x:v>146.59174536529133</x:v>
      </x:c>
      <x:c r="DS199" s="22" t="n">
        <x:v>135.85489617325504</x:v>
      </x:c>
      <x:c r="DT199" s="22" t="n">
        <x:v>128.52782683520445</x:v>
      </x:c>
      <x:c r="DU199" s="22" t="n">
        <x:v>148.65157345156388</x:v>
      </x:c>
      <x:c r="DV199" s="22" t="n">
        <x:v>976.8794275599308</x:v>
      </x:c>
      <x:c r="DW199" s="22" t="n">
        <x:v>974.2098001765444</x:v>
      </x:c>
      <x:c r="DX199" s="22" t="n">
        <x:v>995.7517098240363</x:v>
      </x:c>
      <x:c r="DY199" s="22" t="n">
        <x:v>983.3912026204074</x:v>
      </x:c>
      <x:c r="DZ199" s="22" t="n">
        <x:v>977.4333154363326</x:v>
      </x:c>
      <x:c r="EA199" s="22" t="n">
        <x:v>984.90619429898</x:v>
      </x:c>
      <x:c r="EB199" s="22" t="n">
        <x:v>860.8942213637979</x:v>
      </x:c>
      <x:c r="EC199" s="22" t="n">
        <x:v>740.9062913749208</x:v>
      </x:c>
      <x:c r="ED199" s="22" t="n">
        <x:v>789.9729869943793</x:v>
      </x:c>
      <x:c r="EE199" s="22" t="n">
        <x:v>817.9016574162353</x:v>
      </x:c>
      <x:c r="EF199" s="22" t="n">
        <x:v>807.2184700653207</x:v>
      </x:c>
      <x:c r="EG199" s="22" t="n">
        <x:v>797.9406557335241</x:v>
      </x:c>
      <x:c r="EH199" s="22" t="n">
        <x:v>776.8683519223345</x:v>
      </x:c>
      <x:c r="EI199" s="22" t="n">
        <x:v>785.1148156033054</x:v>
      </x:c>
      <x:c r="EJ199" s="22" t="n">
        <x:v>763.6596426961524</x:v>
      </x:c>
      <x:c r="EK199" s="22" t="n">
        <x:v>767.4448356453782</x:v>
      </x:c>
      <x:c r="EL199" s="22" t="n">
        <x:v>767.0287107463914</x:v>
      </x:c>
      <x:c r="EM199" s="22" t="n">
        <x:v>761.554696614705</x:v>
      </x:c>
      <x:c r="EN199" s="22" t="n">
        <x:v>772.4481536654295</x:v>
      </x:c>
      <x:c r="EO199" s="22" t="n">
        <x:v>772.2204574625649</x:v>
      </x:c>
      <x:c r="EP199" s="26" t="n">
        <x:f>SUM(B199:EO199)</x:f>
        <x:v>75026.23068893423</x:v>
      </x:c>
      <x:c r="EQ199" s="26" t="n">
        <x:v>57408.39552253967</x:v>
      </x:c>
    </x:row>
    <x:row r="200" ht="17" customHeight="1">
      <x:c r="A200" s="21" t="n">
        <x:v>45887</x:v>
      </x:c>
      <x:c r="B200" s="22" t="n">
        <x:v>761.5059978517118</x:v>
      </x:c>
      <x:c r="C200" s="22" t="n">
        <x:v>765.9937576698384</x:v>
      </x:c>
      <x:c r="D200" s="22" t="n">
        <x:v>781.6178686919521</x:v>
      </x:c>
      <x:c r="E200" s="22" t="n">
        <x:v>764.80257404784</x:v>
      </x:c>
      <x:c r="F200" s="22" t="n">
        <x:v>772.3559490214029</x:v>
      </x:c>
      <x:c r="G200" s="22" t="n">
        <x:v>778.4141731144535</x:v>
      </x:c>
      <x:c r="H200" s="22" t="n">
        <x:v>775.2201491157908</x:v>
      </x:c>
      <x:c r="I200" s="22" t="n">
        <x:v>1404.9435194878379</x:v>
      </x:c>
      <x:c r="J200" s="22" t="n">
        <x:v>743.9546382946114</x:v>
      </x:c>
      <x:c r="K200" s="22" t="n">
        <x:v>722.679562246728</x:v>
      </x:c>
      <x:c r="L200" s="22" t="n">
        <x:v>722.8462831452428</x:v>
      </x:c>
      <x:c r="M200" s="22" t="n">
        <x:v>716.1856442938902</x:v>
      </x:c>
      <x:c r="N200" s="22" t="n">
        <x:v>672.3851564086902</x:v>
      </x:c>
      <x:c r="O200" s="22" t="n">
        <x:v>692.8555272270677</x:v>
      </x:c>
      <x:c r="P200" s="22" t="n">
        <x:v>705.3226940773302</x:v>
      </x:c>
      <x:c r="Q200" s="22" t="n">
        <x:v>723.944177949154</x:v>
      </x:c>
      <x:c r="R200" s="22" t="n">
        <x:v>699.819088914276</x:v>
      </x:c>
      <x:c r="S200" s="22" t="n">
        <x:v>696.588679221762</x:v>
      </x:c>
      <x:c r="T200" s="22" t="n">
        <x:v>732.9623646659508</x:v>
      </x:c>
      <x:c r="U200" s="22" t="n">
        <x:v>727.1924356039771</x:v>
      </x:c>
      <x:c r="V200" s="22" t="n">
        <x:v>722.3367371646478</x:v>
      </x:c>
      <x:c r="W200" s="22" t="n">
        <x:v>1557.5862237993342</x:v>
      </x:c>
      <x:c r="X200" s="22" t="n">
        <x:v>1549.327201018821</x:v>
      </x:c>
      <x:c r="Y200" s="22" t="n">
        <x:v>1536.8330544798712</x:v>
      </x:c>
      <x:c r="Z200" s="22" t="n">
        <x:v>1535.3424953999224</x:v>
      </x:c>
      <x:c r="AA200" s="22" t="n">
        <x:v>1530.007566569652</x:v>
      </x:c>
      <x:c r="AB200" s="22" t="n">
        <x:v>1518.9383123462192</x:v>
      </x:c>
      <x:c r="AC200" s="22" t="n">
        <x:v>1529.4825696576268</x:v>
      </x:c>
      <x:c r="AD200" s="22" t="n">
        <x:v>1520.4680074224757</x:v>
      </x:c>
      <x:c r="AE200" s="22" t="n">
        <x:v>1522.238978947556</x:v>
      </x:c>
      <x:c r="AF200" s="22" t="n">
        <x:v>1465.1213188378701</x:v>
      </x:c>
      <x:c r="AG200" s="22" t="n">
        <x:v>667.3247416588888</x:v>
      </x:c>
      <x:c r="AH200" s="22" t="n">
        <x:v>1487.8710136546902</x:v>
      </x:c>
      <x:c r="AI200" s="22" t="n">
        <x:v>1409.186689408094</x:v>
      </x:c>
      <x:c r="AJ200" s="22" t="n">
        <x:v>602.1633925336815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126.866957856135</x:v>
      </x:c>
      <x:c r="AU200" s="22" t="n">
        <x:v>237.9611222628518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479.05873085518624</x:v>
      </x:c>
      <x:c r="BP200" s="22" t="n">
        <x:v>480.149184515293</x:v>
      </x:c>
      <x:c r="BQ200" s="22" t="n">
        <x:v>116.31727484651356</x:v>
      </x:c>
      <x:c r="BR200" s="22" t="n">
        <x:v>458.0324978998676</x:v>
      </x:c>
      <x:c r="BS200" s="22" t="n">
        <x:v>434.10683383619755</x:v>
      </x:c>
      <x:c r="BT200" s="22" t="n">
        <x:v>411.0979142338256</x:v>
      </x:c>
      <x:c r="BU200" s="22" t="n">
        <x:v>378.99429105596835</x:v>
      </x:c>
      <x:c r="BV200" s="22" t="n">
        <x:v>363.0076975203866</x:v>
      </x:c>
      <x:c r="BW200" s="22" t="n">
        <x:v>334.2069103254761</x:v>
      </x:c>
      <x:c r="BX200" s="22" t="n">
        <x:v>0</x:v>
      </x:c>
      <x:c r="BY200" s="22" t="n">
        <x:v>398.22784824401106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129.29758959473764</x:v>
      </x:c>
      <x:c r="CN200" s="22" t="n">
        <x:v>581.0412681736284</x:v>
      </x:c>
      <x:c r="CO200" s="22" t="n">
        <x:v>211.2203645986608</x:v>
      </x:c>
      <x:c r="CP200" s="22" t="n">
        <x:v>285.3206766470977</x:v>
      </x:c>
      <x:c r="CQ200" s="22" t="n">
        <x:v>356.72552721446993</x:v>
      </x:c>
      <x:c r="CR200" s="22" t="n">
        <x:v>389.59610525376354</x:v>
      </x:c>
      <x:c r="CS200" s="22" t="n">
        <x:v>433.155970604646</x:v>
      </x:c>
      <x:c r="CT200" s="22" t="n">
        <x:v>459.2811375415489</x:v>
      </x:c>
      <x:c r="CU200" s="22" t="n">
        <x:v>552.1087064193184</x:v>
      </x:c>
      <x:c r="CV200" s="22" t="n">
        <x:v>651.069455668949</x:v>
      </x:c>
      <x:c r="CW200" s="22" t="n">
        <x:v>676.7828176821541</x:v>
      </x:c>
      <x:c r="CX200" s="22" t="n">
        <x:v>740.8940392800027</x:v>
      </x:c>
      <x:c r="CY200" s="22" t="n">
        <x:v>813.8608863058005</x:v>
      </x:c>
      <x:c r="CZ200" s="22" t="n">
        <x:v>873.374289316563</x:v>
      </x:c>
      <x:c r="DA200" s="22" t="n">
        <x:v>907.1360823690752</x:v>
      </x:c>
      <x:c r="DB200" s="22" t="n">
        <x:v>1015.6950706320979</x:v>
      </x:c>
      <x:c r="DC200" s="22" t="n">
        <x:v>1107.8279769300825</x:v>
      </x:c>
      <x:c r="DD200" s="22" t="n">
        <x:v>1025.289177248299</x:v>
      </x:c>
      <x:c r="DE200" s="22" t="n">
        <x:v>855.3348996391678</x:v>
      </x:c>
      <x:c r="DF200" s="22" t="n">
        <x:v>841.9243845909718</x:v>
      </x:c>
      <x:c r="DG200" s="22" t="n">
        <x:v>935.3790747007338</x:v>
      </x:c>
      <x:c r="DH200" s="22" t="n">
        <x:v>951.0485935396154</x:v>
      </x:c>
      <x:c r="DI200" s="22" t="n">
        <x:v>935.7809453329753</x:v>
      </x:c>
      <x:c r="DJ200" s="22" t="n">
        <x:v>926.8050387948094</x:v>
      </x:c>
      <x:c r="DK200" s="22" t="n">
        <x:v>128.997644902773</x:v>
      </x:c>
      <x:c r="DL200" s="22" t="n">
        <x:v>130.32730437124155</x:v>
      </x:c>
      <x:c r="DM200" s="22" t="n">
        <x:v>650.9347469498077</x:v>
      </x:c>
      <x:c r="DN200" s="22" t="n">
        <x:v>154.12433866761285</x:v>
      </x:c>
      <x:c r="DO200" s="22" t="n">
        <x:v>130.86286646580083</x:v>
      </x:c>
      <x:c r="DP200" s="22" t="n">
        <x:v>126.43586800357889</x:v>
      </x:c>
      <x:c r="DQ200" s="22" t="n">
        <x:v>126.07618209606107</x:v>
      </x:c>
      <x:c r="DR200" s="22" t="n">
        <x:v>126.84882588418793</x:v>
      </x:c>
      <x:c r="DS200" s="22" t="n">
        <x:v>131.42949346533362</x:v>
      </x:c>
      <x:c r="DT200" s="22" t="n">
        <x:v>136.37744004140143</x:v>
      </x:c>
      <x:c r="DU200" s="22" t="n">
        <x:v>145.18976081543963</x:v>
      </x:c>
      <x:c r="DV200" s="22" t="n">
        <x:v>955.0124048055187</x:v>
      </x:c>
      <x:c r="DW200" s="22" t="n">
        <x:v>959.5637761354496</x:v>
      </x:c>
      <x:c r="DX200" s="22" t="n">
        <x:v>977.4610585352015</x:v>
      </x:c>
      <x:c r="DY200" s="22" t="n">
        <x:v>972.9347599098231</x:v>
      </x:c>
      <x:c r="DZ200" s="22" t="n">
        <x:v>971.332813622237</x:v>
      </x:c>
      <x:c r="EA200" s="22" t="n">
        <x:v>977.9928028272794</x:v>
      </x:c>
      <x:c r="EB200" s="22" t="n">
        <x:v>884.779344046303</x:v>
      </x:c>
      <x:c r="EC200" s="22" t="n">
        <x:v>792.5762302622991</x:v>
      </x:c>
      <x:c r="ED200" s="22" t="n">
        <x:v>782.6904322720176</x:v>
      </x:c>
      <x:c r="EE200" s="22" t="n">
        <x:v>806.7811819983787</x:v>
      </x:c>
      <x:c r="EF200" s="22" t="n">
        <x:v>790.8439740344246</x:v>
      </x:c>
      <x:c r="EG200" s="22" t="n">
        <x:v>790.1256104732203</x:v>
      </x:c>
      <x:c r="EH200" s="22" t="n">
        <x:v>772.9677245613085</x:v>
      </x:c>
      <x:c r="EI200" s="22" t="n">
        <x:v>779.0415597269501</x:v>
      </x:c>
      <x:c r="EJ200" s="22" t="n">
        <x:v>767.5540995003597</x:v>
      </x:c>
      <x:c r="EK200" s="22" t="n">
        <x:v>774.278872699953</x:v>
      </x:c>
      <x:c r="EL200" s="22" t="n">
        <x:v>767.1070934699894</x:v>
      </x:c>
      <x:c r="EM200" s="22" t="n">
        <x:v>767.9169890907248</x:v>
      </x:c>
      <x:c r="EN200" s="22" t="n">
        <x:v>775.13277564567</x:v>
      </x:c>
      <x:c r="EO200" s="22" t="n">
        <x:v>775.7426347470858</x:v>
      </x:c>
      <x:c r="EP200" s="26" t="n">
        <x:f>SUM(B200:EO200)</x:f>
        <x:v>75219.2364955072</x:v>
      </x:c>
      <x:c r="EQ200" s="26" t="n">
        <x:v>57449.43185762741</x:v>
      </x:c>
    </x:row>
    <x:row r="201" ht="17" customHeight="1">
      <x:c r="A201" s="21" t="n">
        <x:v>45888</x:v>
      </x:c>
      <x:c r="B201" s="22" t="n">
        <x:v>769.6215282026986</x:v>
      </x:c>
      <x:c r="C201" s="22" t="n">
        <x:v>761.6432866748415</x:v>
      </x:c>
      <x:c r="D201" s="22" t="n">
        <x:v>777.2410341611472</x:v>
      </x:c>
      <x:c r="E201" s="22" t="n">
        <x:v>743.2402191235138</x:v>
      </x:c>
      <x:c r="F201" s="22" t="n">
        <x:v>757.6114789999633</x:v>
      </x:c>
      <x:c r="G201" s="22" t="n">
        <x:v>780.3223075117766</x:v>
      </x:c>
      <x:c r="H201" s="22" t="n">
        <x:v>761.427116253927</x:v>
      </x:c>
      <x:c r="I201" s="22" t="n">
        <x:v>1562.302938870286</x:v>
      </x:c>
      <x:c r="J201" s="22" t="n">
        <x:v>757.8149141241719</x:v>
      </x:c>
      <x:c r="K201" s="22" t="n">
        <x:v>727.7624868859742</x:v>
      </x:c>
      <x:c r="L201" s="22" t="n">
        <x:v>732.8322827984265</x:v>
      </x:c>
      <x:c r="M201" s="22" t="n">
        <x:v>714.7816077905179</x:v>
      </x:c>
      <x:c r="N201" s="22" t="n">
        <x:v>735.5396157130878</x:v>
      </x:c>
      <x:c r="O201" s="22" t="n">
        <x:v>731.5557641186605</x:v>
      </x:c>
      <x:c r="P201" s="22" t="n">
        <x:v>701.4207135136973</x:v>
      </x:c>
      <x:c r="Q201" s="22" t="n">
        <x:v>725.3244692839949</x:v>
      </x:c>
      <x:c r="R201" s="22" t="n">
        <x:v>709.6311039024362</x:v>
      </x:c>
      <x:c r="S201" s="22" t="n">
        <x:v>695.7493213242908</x:v>
      </x:c>
      <x:c r="T201" s="22" t="n">
        <x:v>740.4446035049326</x:v>
      </x:c>
      <x:c r="U201" s="22" t="n">
        <x:v>735.375885582689</x:v>
      </x:c>
      <x:c r="V201" s="22" t="n">
        <x:v>722.4243042823633</x:v>
      </x:c>
      <x:c r="W201" s="22" t="n">
        <x:v>1552.932415613036</x:v>
      </x:c>
      <x:c r="X201" s="22" t="n">
        <x:v>858.3328010626514</x:v>
      </x:c>
      <x:c r="Y201" s="22" t="n">
        <x:v>710.8789720412632</x:v>
      </x:c>
      <x:c r="Z201" s="22" t="n">
        <x:v>1536.0955244341967</x:v>
      </x:c>
      <x:c r="AA201" s="22" t="n">
        <x:v>1543.6647364223497</x:v>
      </x:c>
      <x:c r="AB201" s="22" t="n">
        <x:v>1510.3361797948312</x:v>
      </x:c>
      <x:c r="AC201" s="22" t="n">
        <x:v>1547.740329104247</x:v>
      </x:c>
      <x:c r="AD201" s="22" t="n">
        <x:v>1521.7139152551897</x:v>
      </x:c>
      <x:c r="AE201" s="22" t="n">
        <x:v>1529.2766689984796</x:v>
      </x:c>
      <x:c r="AF201" s="22" t="n">
        <x:v>1522.3329738960158</x:v>
      </x:c>
      <x:c r="AG201" s="22" t="n">
        <x:v>681.1244260943834</x:v>
      </x:c>
      <x:c r="AH201" s="22" t="n">
        <x:v>1493.3631982342217</x:v>
      </x:c>
      <x:c r="AI201" s="22" t="n">
        <x:v>1437.9434947854827</x:v>
      </x:c>
      <x:c r="AJ201" s="22" t="n">
        <x:v>632.5146998622321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568.5545482666917</x:v>
      </x:c>
      <x:c r="BP201" s="22" t="n">
        <x:v>556.7383668362634</x:v>
      </x:c>
      <x:c r="BQ201" s="22" t="n">
        <x:v>312.74044429711483</x:v>
      </x:c>
      <x:c r="BR201" s="22" t="n">
        <x:v>536.525215843976</x:v>
      </x:c>
      <x:c r="BS201" s="22" t="n">
        <x:v>521.8977737613367</x:v>
      </x:c>
      <x:c r="BT201" s="22" t="n">
        <x:v>485.7375161427685</x:v>
      </x:c>
      <x:c r="BU201" s="22" t="n">
        <x:v>460.5498060387489</x:v>
      </x:c>
      <x:c r="BV201" s="22" t="n">
        <x:v>474.8836760669364</x:v>
      </x:c>
      <x:c r="BW201" s="22" t="n">
        <x:v>471.97079235133185</x:v>
      </x:c>
      <x:c r="BX201" s="22" t="n">
        <x:v>336.53321256865877</x:v>
      </x:c>
      <x:c r="BY201" s="22" t="n">
        <x:v>478.46722852545486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187.70022557088637</x:v>
      </x:c>
      <x:c r="CN201" s="22" t="n">
        <x:v>744.2582862223196</x:v>
      </x:c>
      <x:c r="CO201" s="22" t="n">
        <x:v>298.50237847715755</x:v>
      </x:c>
      <x:c r="CP201" s="22" t="n">
        <x:v>362.10877714225035</x:v>
      </x:c>
      <x:c r="CQ201" s="22" t="n">
        <x:v>427.0846078698827</x:v>
      </x:c>
      <x:c r="CR201" s="22" t="n">
        <x:v>472.1763053513138</x:v>
      </x:c>
      <x:c r="CS201" s="22" t="n">
        <x:v>513.3488937777076</x:v>
      </x:c>
      <x:c r="CT201" s="22" t="n">
        <x:v>539.8716494251403</x:v>
      </x:c>
      <x:c r="CU201" s="22" t="n">
        <x:v>628.0702494210352</x:v>
      </x:c>
      <x:c r="CV201" s="22" t="n">
        <x:v>684.1000605566563</x:v>
      </x:c>
      <x:c r="CW201" s="22" t="n">
        <x:v>685.0417312283597</x:v>
      </x:c>
      <x:c r="CX201" s="22" t="n">
        <x:v>733.236679582214</x:v>
      </x:c>
      <x:c r="CY201" s="22" t="n">
        <x:v>774.4821838144252</x:v>
      </x:c>
      <x:c r="CZ201" s="22" t="n">
        <x:v>819.8844260401023</x:v>
      </x:c>
      <x:c r="DA201" s="22" t="n">
        <x:v>880.0628702770373</x:v>
      </x:c>
      <x:c r="DB201" s="22" t="n">
        <x:v>954.598629886651</x:v>
      </x:c>
      <x:c r="DC201" s="22" t="n">
        <x:v>1073.241311064079</x:v>
      </x:c>
      <x:c r="DD201" s="22" t="n">
        <x:v>1002.152371272902</x:v>
      </x:c>
      <x:c r="DE201" s="22" t="n">
        <x:v>833.663537778042</x:v>
      </x:c>
      <x:c r="DF201" s="22" t="n">
        <x:v>831.9213766237688</x:v>
      </x:c>
      <x:c r="DG201" s="22" t="n">
        <x:v>921.1383256715279</x:v>
      </x:c>
      <x:c r="DH201" s="22" t="n">
        <x:v>949.7325270636375</x:v>
      </x:c>
      <x:c r="DI201" s="22" t="n">
        <x:v>976.0451059585878</x:v>
      </x:c>
      <x:c r="DJ201" s="22" t="n">
        <x:v>974.4099763469906</x:v>
      </x:c>
      <x:c r="DK201" s="22" t="n">
        <x:v>132.50153300563068</x:v>
      </x:c>
      <x:c r="DL201" s="22" t="n">
        <x:v>130.74366411598157</x:v>
      </x:c>
      <x:c r="DM201" s="22" t="n">
        <x:v>673.1728304456624</x:v>
      </x:c>
      <x:c r="DN201" s="22" t="n">
        <x:v>150.64133595678845</x:v>
      </x:c>
      <x:c r="DO201" s="22" t="n">
        <x:v>134.1394254118677</x:v>
      </x:c>
      <x:c r="DP201" s="22" t="n">
        <x:v>119.61557833733377</x:v>
      </x:c>
      <x:c r="DQ201" s="22" t="n">
        <x:v>139.18760960942086</x:v>
      </x:c>
      <x:c r="DR201" s="22" t="n">
        <x:v>127.1845183915267</x:v>
      </x:c>
      <x:c r="DS201" s="22" t="n">
        <x:v>124.34430208683136</x:v>
      </x:c>
      <x:c r="DT201" s="22" t="n">
        <x:v>139.48446874169986</x:v>
      </x:c>
      <x:c r="DU201" s="22" t="n">
        <x:v>153.32783354795595</x:v>
      </x:c>
      <x:c r="DV201" s="22" t="n">
        <x:v>962.312187277082</x:v>
      </x:c>
      <x:c r="DW201" s="22" t="n">
        <x:v>969.0048882825304</x:v>
      </x:c>
      <x:c r="DX201" s="22" t="n">
        <x:v>988.2406904914868</x:v>
      </x:c>
      <x:c r="DY201" s="22" t="n">
        <x:v>979.7830455845273</x:v>
      </x:c>
      <x:c r="DZ201" s="22" t="n">
        <x:v>964.2124252541988</x:v>
      </x:c>
      <x:c r="EA201" s="22" t="n">
        <x:v>977.6028751617508</x:v>
      </x:c>
      <x:c r="EB201" s="22" t="n">
        <x:v>900.1131733082917</x:v>
      </x:c>
      <x:c r="EC201" s="22" t="n">
        <x:v>787.539950825229</x:v>
      </x:c>
      <x:c r="ED201" s="22" t="n">
        <x:v>777.024390921457</x:v>
      </x:c>
      <x:c r="EE201" s="22" t="n">
        <x:v>803.3258298606644</x:v>
      </x:c>
      <x:c r="EF201" s="22" t="n">
        <x:v>781.7927583217814</x:v>
      </x:c>
      <x:c r="EG201" s="22" t="n">
        <x:v>784.2210705556892</x:v>
      </x:c>
      <x:c r="EH201" s="22" t="n">
        <x:v>777.5464856266848</x:v>
      </x:c>
      <x:c r="EI201" s="22" t="n">
        <x:v>778.5117309977733</x:v>
      </x:c>
      <x:c r="EJ201" s="22" t="n">
        <x:v>764.8814950973477</x:v>
      </x:c>
      <x:c r="EK201" s="22" t="n">
        <x:v>778.0838846281696</x:v>
      </x:c>
      <x:c r="EL201" s="22" t="n">
        <x:v>764.3068142508698</x:v>
      </x:c>
      <x:c r="EM201" s="22" t="n">
        <x:v>753.8347140903985</x:v>
      </x:c>
      <x:c r="EN201" s="22" t="n">
        <x:v>767.507680912525</x:v>
      </x:c>
      <x:c r="EO201" s="22" t="n">
        <x:v>771.4404670402083</x:v>
      </x:c>
      <x:c r="EP201" s="26" t="n">
        <x:f>SUM(B201:EO201)</x:f>
        <x:v>75749.37804348333</x:v>
      </x:c>
      <x:c r="EQ201" s="26" t="n">
        <x:v>57762.029618997265</x:v>
      </x:c>
    </x:row>
    <x:row r="202" ht="17" customHeight="1">
      <x:c r="A202" s="21" t="n">
        <x:v>45889</x:v>
      </x:c>
      <x:c r="B202" s="22" t="n">
        <x:v>753.0442121418407</x:v>
      </x:c>
      <x:c r="C202" s="22" t="n">
        <x:v>751.9785049713154</x:v>
      </x:c>
      <x:c r="D202" s="22" t="n">
        <x:v>768.5264857236776</x:v>
      </x:c>
      <x:c r="E202" s="22" t="n">
        <x:v>749.9745366407752</x:v>
      </x:c>
      <x:c r="F202" s="22" t="n">
        <x:v>773.0891056718178</x:v>
      </x:c>
      <x:c r="G202" s="22" t="n">
        <x:v>768.628614032685</x:v>
      </x:c>
      <x:c r="H202" s="22" t="n">
        <x:v>756.2154590234313</x:v>
      </x:c>
      <x:c r="I202" s="22" t="n">
        <x:v>1563.7906563827798</x:v>
      </x:c>
      <x:c r="J202" s="22" t="n">
        <x:v>753.0626689519144</x:v>
      </x:c>
      <x:c r="K202" s="22" t="n">
        <x:v>719.7799366685857</x:v>
      </x:c>
      <x:c r="L202" s="22" t="n">
        <x:v>724.1067215615251</x:v>
      </x:c>
      <x:c r="M202" s="22" t="n">
        <x:v>666.9386451937831</x:v>
      </x:c>
      <x:c r="N202" s="22" t="n">
        <x:v>697.0250837830622</x:v>
      </x:c>
      <x:c r="O202" s="22" t="n">
        <x:v>746.456156798857</x:v>
      </x:c>
      <x:c r="P202" s="22" t="n">
        <x:v>725.5089464043252</x:v>
      </x:c>
      <x:c r="Q202" s="22" t="n">
        <x:v>734.5712085094788</x:v>
      </x:c>
      <x:c r="R202" s="22" t="n">
        <x:v>718.2686308392719</x:v>
      </x:c>
      <x:c r="S202" s="22" t="n">
        <x:v>697.0672608312145</x:v>
      </x:c>
      <x:c r="T202" s="22" t="n">
        <x:v>729.6841558539328</x:v>
      </x:c>
      <x:c r="U202" s="22" t="n">
        <x:v>728.3611159679247</x:v>
      </x:c>
      <x:c r="V202" s="22" t="n">
        <x:v>1393.6292114361497</x:v>
      </x:c>
      <x:c r="W202" s="22" t="n">
        <x:v>1554.2104275907132</x:v>
      </x:c>
      <x:c r="X202" s="22" t="n">
        <x:v>1545.3751018328492</x:v>
      </x:c>
      <x:c r="Y202" s="22" t="n">
        <x:v>699.6911846140705</x:v>
      </x:c>
      <x:c r="Z202" s="22" t="n">
        <x:v>1517.666069631181</x:v>
      </x:c>
      <x:c r="AA202" s="22" t="n">
        <x:v>1530.6966823782157</x:v>
      </x:c>
      <x:c r="AB202" s="22" t="n">
        <x:v>1537.585861975103</x:v>
      </x:c>
      <x:c r="AC202" s="22" t="n">
        <x:v>1533.8078161642334</x:v>
      </x:c>
      <x:c r="AD202" s="22" t="n">
        <x:v>1528.9070635535425</x:v>
      </x:c>
      <x:c r="AE202" s="22" t="n">
        <x:v>1522.3381609640614</x:v>
      </x:c>
      <x:c r="AF202" s="22" t="n">
        <x:v>1521.566976490018</x:v>
      </x:c>
      <x:c r="AG202" s="22" t="n">
        <x:v>683.0685680211814</x:v>
      </x:c>
      <x:c r="AH202" s="22" t="n">
        <x:v>1520.3024668938933</x:v>
      </x:c>
      <x:c r="AI202" s="22" t="n">
        <x:v>1466.1990596310193</x:v>
      </x:c>
      <x:c r="AJ202" s="22" t="n">
        <x:v>654.7495042715985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288.1011386781024</x:v>
      </x:c>
      <x:c r="AS202" s="22" t="n">
        <x:v>422.4119185176297</x:v>
      </x:c>
      <x:c r="AT202" s="22" t="n">
        <x:v>393.3293698811524</x:v>
      </x:c>
      <x:c r="AU202" s="22" t="n">
        <x:v>301.99084713033807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676.9519300604197</x:v>
      </x:c>
      <x:c r="BP202" s="22" t="n">
        <x:v>742.0658335707276</x:v>
      </x:c>
      <x:c r="BQ202" s="22" t="n">
        <x:v>272.452773806261</x:v>
      </x:c>
      <x:c r="BR202" s="22" t="n">
        <x:v>730.8144020473108</x:v>
      </x:c>
      <x:c r="BS202" s="22" t="n">
        <x:v>711.8505692982918</x:v>
      </x:c>
      <x:c r="BT202" s="22" t="n">
        <x:v>674.4167632017799</x:v>
      </x:c>
      <x:c r="BU202" s="22" t="n">
        <x:v>663.1821989002924</x:v>
      </x:c>
      <x:c r="BV202" s="22" t="n">
        <x:v>661.5792952576963</x:v>
      </x:c>
      <x:c r="BW202" s="22" t="n">
        <x:v>626.716329498673</x:v>
      </x:c>
      <x:c r="BX202" s="22" t="n">
        <x:v>586.4278465147099</x:v>
      </x:c>
      <x:c r="BY202" s="22" t="n">
        <x:v>554.1588877472959</x:v>
      </x:c>
      <x:c r="BZ202" s="22" t="n">
        <x:v>401.4224793008351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194.3368115724477</x:v>
      </x:c>
      <x:c r="CN202" s="22" t="n">
        <x:v>893.7324305434627</x:v>
      </x:c>
      <x:c r="CO202" s="22" t="n">
        <x:v>249.14559383885273</x:v>
      </x:c>
      <x:c r="CP202" s="22" t="n">
        <x:v>300.50599095727387</x:v>
      </x:c>
      <x:c r="CQ202" s="22" t="n">
        <x:v>365.11451517874355</x:v>
      </x:c>
      <x:c r="CR202" s="22" t="n">
        <x:v>400.4684453667286</x:v>
      </x:c>
      <x:c r="CS202" s="22" t="n">
        <x:v>401.6090070682516</x:v>
      </x:c>
      <x:c r="CT202" s="22" t="n">
        <x:v>434.8533647944595</x:v>
      </x:c>
      <x:c r="CU202" s="22" t="n">
        <x:v>521.1046131852551</x:v>
      </x:c>
      <x:c r="CV202" s="22" t="n">
        <x:v>582.4701585476122</x:v>
      </x:c>
      <x:c r="CW202" s="22" t="n">
        <x:v>627.7254232923236</x:v>
      </x:c>
      <x:c r="CX202" s="22" t="n">
        <x:v>690.7479171326432</x:v>
      </x:c>
      <x:c r="CY202" s="22" t="n">
        <x:v>754.9027026303941</x:v>
      </x:c>
      <x:c r="CZ202" s="22" t="n">
        <x:v>809.4533787905109</x:v>
      </x:c>
      <x:c r="DA202" s="22" t="n">
        <x:v>859.0323649561076</x:v>
      </x:c>
      <x:c r="DB202" s="22" t="n">
        <x:v>934.357107097522</x:v>
      </x:c>
      <x:c r="DC202" s="22" t="n">
        <x:v>1054.2208720852498</x:v>
      </x:c>
      <x:c r="DD202" s="22" t="n">
        <x:v>986.684719478541</x:v>
      </x:c>
      <x:c r="DE202" s="22" t="n">
        <x:v>824.3724654206534</x:v>
      </x:c>
      <x:c r="DF202" s="22" t="n">
        <x:v>819.0895928880352</x:v>
      </x:c>
      <x:c r="DG202" s="22" t="n">
        <x:v>923.7759615279309</x:v>
      </x:c>
      <x:c r="DH202" s="22" t="n">
        <x:v>954.5837700754528</x:v>
      </x:c>
      <x:c r="DI202" s="22" t="n">
        <x:v>973.0178547484138</x:v>
      </x:c>
      <x:c r="DJ202" s="22" t="n">
        <x:v>972.28411468327</x:v>
      </x:c>
      <x:c r="DK202" s="22" t="n">
        <x:v>134.56187342481178</x:v>
      </x:c>
      <x:c r="DL202" s="22" t="n">
        <x:v>133.12171212889257</x:v>
      </x:c>
      <x:c r="DM202" s="22" t="n">
        <x:v>661.5476579397096</x:v>
      </x:c>
      <x:c r="DN202" s="22" t="n">
        <x:v>147.9250312894152</x:v>
      </x:c>
      <x:c r="DO202" s="22" t="n">
        <x:v>115.73604550812979</x:v>
      </x:c>
      <x:c r="DP202" s="22" t="n">
        <x:v>34.248836612351624</x:v>
      </x:c>
      <x:c r="DQ202" s="22" t="n">
        <x:v>126.87389346003988</x:v>
      </x:c>
      <x:c r="DR202" s="22" t="n">
        <x:v>129.32380357286786</x:v>
      </x:c>
      <x:c r="DS202" s="22" t="n">
        <x:v>129.9869553594159</x:v>
      </x:c>
      <x:c r="DT202" s="22" t="n">
        <x:v>143.15222895593843</x:v>
      </x:c>
      <x:c r="DU202" s="22" t="n">
        <x:v>137.84058029431878</x:v>
      </x:c>
      <x:c r="DV202" s="22" t="n">
        <x:v>956.8101583797815</x:v>
      </x:c>
      <x:c r="DW202" s="22" t="n">
        <x:v>971.5758643168001</x:v>
      </x:c>
      <x:c r="DX202" s="22" t="n">
        <x:v>987.321125105752</x:v>
      </x:c>
      <x:c r="DY202" s="22" t="n">
        <x:v>970.406728224874</x:v>
      </x:c>
      <x:c r="DZ202" s="22" t="n">
        <x:v>969.089739555594</x:v>
      </x:c>
      <x:c r="EA202" s="22" t="n">
        <x:v>993.8498417190443</x:v>
      </x:c>
      <x:c r="EB202" s="22" t="n">
        <x:v>933.6788711495759</x:v>
      </x:c>
      <x:c r="EC202" s="22" t="n">
        <x:v>783.3623183302198</x:v>
      </x:c>
      <x:c r="ED202" s="22" t="n">
        <x:v>778.5939008434103</x:v>
      </x:c>
      <x:c r="EE202" s="22" t="n">
        <x:v>797.3494700714106</x:v>
      </x:c>
      <x:c r="EF202" s="22" t="n">
        <x:v>784.0259119195963</x:v>
      </x:c>
      <x:c r="EG202" s="22" t="n">
        <x:v>782.6745964263902</x:v>
      </x:c>
      <x:c r="EH202" s="22" t="n">
        <x:v>765.5500087512208</x:v>
      </x:c>
      <x:c r="EI202" s="22" t="n">
        <x:v>772.0165560855761</x:v>
      </x:c>
      <x:c r="EJ202" s="22" t="n">
        <x:v>750.5349514963619</x:v>
      </x:c>
      <x:c r="EK202" s="22" t="n">
        <x:v>746.275963415946</x:v>
      </x:c>
      <x:c r="EL202" s="22" t="n">
        <x:v>748.8063086526638</x:v>
      </x:c>
      <x:c r="EM202" s="22" t="n">
        <x:v>741.5605449180581</x:v>
      </x:c>
      <x:c r="EN202" s="22" t="n">
        <x:v>760.7673659345777</x:v>
      </x:c>
      <x:c r="EO202" s="22" t="n">
        <x:v>776.5629956167926</x:v>
      </x:c>
      <x:c r="EP202" s="26" t="n">
        <x:f>SUM(B202:EO202)</x:f>
        <x:v>79636.46586013123</x:v>
      </x:c>
      <x:c r="EQ202" s="26" t="n">
        <x:v>62611.665554332576</x:v>
      </x:c>
    </x:row>
    <x:row r="203" ht="17" customHeight="1">
      <x:c r="A203" s="21" t="n">
        <x:v>45890</x:v>
      </x:c>
      <x:c r="B203" s="22" t="n">
        <x:v>767.375523763252</x:v>
      </x:c>
      <x:c r="C203" s="22" t="n">
        <x:v>749.5907940897438</x:v>
      </x:c>
      <x:c r="D203" s="22" t="n">
        <x:v>772.9988733535358</x:v>
      </x:c>
      <x:c r="E203" s="22" t="n">
        <x:v>755.5269913625945</x:v>
      </x:c>
      <x:c r="F203" s="22" t="n">
        <x:v>770.2599635921586</x:v>
      </x:c>
      <x:c r="G203" s="22" t="n">
        <x:v>762.539218179095</x:v>
      </x:c>
      <x:c r="H203" s="22" t="n">
        <x:v>747.3728421142823</x:v>
      </x:c>
      <x:c r="I203" s="22" t="n">
        <x:v>1545.9269961244581</x:v>
      </x:c>
      <x:c r="J203" s="22" t="n">
        <x:v>702.1635940446075</x:v>
      </x:c>
      <x:c r="K203" s="22" t="n">
        <x:v>725.7740162585018</x:v>
      </x:c>
      <x:c r="L203" s="22" t="n">
        <x:v>722.5452946385682</x:v>
      </x:c>
      <x:c r="M203" s="22" t="n">
        <x:v>745.8012856514679</x:v>
      </x:c>
      <x:c r="N203" s="22" t="n">
        <x:v>754.0627052298536</x:v>
      </x:c>
      <x:c r="O203" s="22" t="n">
        <x:v>751.394972136076</x:v>
      </x:c>
      <x:c r="P203" s="22" t="n">
        <x:v>722.4947529370019</x:v>
      </x:c>
      <x:c r="Q203" s="22" t="n">
        <x:v>735.8178813550212</x:v>
      </x:c>
      <x:c r="R203" s="22" t="n">
        <x:v>716.0813937738711</x:v>
      </x:c>
      <x:c r="S203" s="22" t="n">
        <x:v>626.8425738292575</x:v>
      </x:c>
      <x:c r="T203" s="22" t="n">
        <x:v>681.3288816668252</x:v>
      </x:c>
      <x:c r="U203" s="22" t="n">
        <x:v>722.569497320133</x:v>
      </x:c>
      <x:c r="V203" s="22" t="n">
        <x:v>722.7167729657109</x:v>
      </x:c>
      <x:c r="W203" s="22" t="n">
        <x:v>1564.2316594360677</x:v>
      </x:c>
      <x:c r="X203" s="22" t="n">
        <x:v>1545.2574070983926</x:v>
      </x:c>
      <x:c r="Y203" s="22" t="n">
        <x:v>698.8384638862666</x:v>
      </x:c>
      <x:c r="Z203" s="22" t="n">
        <x:v>1510.9177240558693</x:v>
      </x:c>
      <x:c r="AA203" s="22" t="n">
        <x:v>1526.2252353884267</x:v>
      </x:c>
      <x:c r="AB203" s="22" t="n">
        <x:v>1526.851763643912</x:v>
      </x:c>
      <x:c r="AC203" s="22" t="n">
        <x:v>1512.133936830362</x:v>
      </x:c>
      <x:c r="AD203" s="22" t="n">
        <x:v>1250.9089750244236</x:v>
      </x:c>
      <x:c r="AE203" s="22" t="n">
        <x:v>1508.703947835334</x:v>
      </x:c>
      <x:c r="AF203" s="22" t="n">
        <x:v>1513.2827958025077</x:v>
      </x:c>
      <x:c r="AG203" s="22" t="n">
        <x:v>1516.2069533288063</x:v>
      </x:c>
      <x:c r="AH203" s="22" t="n">
        <x:v>1501.9645619403504</x:v>
      </x:c>
      <x:c r="AI203" s="22" t="n">
        <x:v>1462.3515417681087</x:v>
      </x:c>
      <x:c r="AJ203" s="22" t="n">
        <x:v>673.9013788123065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519.492652214388</x:v>
      </x:c>
      <x:c r="BQ203" s="22" t="n">
        <x:v>0</x:v>
      </x:c>
      <x:c r="BR203" s="22" t="n">
        <x:v>302.4617862360692</x:v>
      </x:c>
      <x:c r="BS203" s="22" t="n">
        <x:v>545.237489427717</x:v>
      </x:c>
      <x:c r="BT203" s="22" t="n">
        <x:v>528.0645573246434</x:v>
      </x:c>
      <x:c r="BU203" s="22" t="n">
        <x:v>526.4628147672062</x:v>
      </x:c>
      <x:c r="BV203" s="22" t="n">
        <x:v>562.5821778183823</x:v>
      </x:c>
      <x:c r="BW203" s="22" t="n">
        <x:v>563.7084369623727</x:v>
      </x:c>
      <x:c r="BX203" s="22" t="n">
        <x:v>555.7113942326184</x:v>
      </x:c>
      <x:c r="BY203" s="22" t="n">
        <x:v>530.3335596833347</x:v>
      </x:c>
      <x:c r="BZ203" s="22" t="n">
        <x:v>166.80596272393728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232.71353710457288</x:v>
      </x:c>
      <x:c r="CN203" s="22" t="n">
        <x:v>1096.055296636093</x:v>
      </x:c>
      <x:c r="CO203" s="22" t="n">
        <x:v>264.7834495433606</x:v>
      </x:c>
      <x:c r="CP203" s="22" t="n">
        <x:v>318.4245818599587</x:v>
      </x:c>
      <x:c r="CQ203" s="22" t="n">
        <x:v>393.0738252742907</x:v>
      </x:c>
      <x:c r="CR203" s="22" t="n">
        <x:v>412.5630806434368</x:v>
      </x:c>
      <x:c r="CS203" s="22" t="n">
        <x:v>414.070654057747</x:v>
      </x:c>
      <x:c r="CT203" s="22" t="n">
        <x:v>452.9655218368141</x:v>
      </x:c>
      <x:c r="CU203" s="22" t="n">
        <x:v>536.5465050556828</x:v>
      </x:c>
      <x:c r="CV203" s="22" t="n">
        <x:v>601.4733284835075</x:v>
      </x:c>
      <x:c r="CW203" s="22" t="n">
        <x:v>638.3018927730162</x:v>
      </x:c>
      <x:c r="CX203" s="22" t="n">
        <x:v>706.4176094408307</x:v>
      </x:c>
      <x:c r="CY203" s="22" t="n">
        <x:v>742.8312887709238</x:v>
      </x:c>
      <x:c r="CZ203" s="22" t="n">
        <x:v>830.4749945695573</x:v>
      </x:c>
      <x:c r="DA203" s="22" t="n">
        <x:v>873.4348008822888</x:v>
      </x:c>
      <x:c r="DB203" s="22" t="n">
        <x:v>943.3118794096981</x:v>
      </x:c>
      <x:c r="DC203" s="22" t="n">
        <x:v>1061.0002304910213</x:v>
      </x:c>
      <x:c r="DD203" s="22" t="n">
        <x:v>999.8945575163455</x:v>
      </x:c>
      <x:c r="DE203" s="22" t="n">
        <x:v>852.3094683950088</x:v>
      </x:c>
      <x:c r="DF203" s="22" t="n">
        <x:v>810.2206994236701</x:v>
      </x:c>
      <x:c r="DG203" s="22" t="n">
        <x:v>917.6774751689601</x:v>
      </x:c>
      <x:c r="DH203" s="22" t="n">
        <x:v>958.8630311068939</x:v>
      </x:c>
      <x:c r="DI203" s="22" t="n">
        <x:v>985.9019761834352</x:v>
      </x:c>
      <x:c r="DJ203" s="22" t="n">
        <x:v>972.65630187068</x:v>
      </x:c>
      <x:c r="DK203" s="22" t="n">
        <x:v>131.24166001788865</x:v>
      </x:c>
      <x:c r="DL203" s="22" t="n">
        <x:v>138.67155338436578</x:v>
      </x:c>
      <x:c r="DM203" s="22" t="n">
        <x:v>662.0367971021697</x:v>
      </x:c>
      <x:c r="DN203" s="22" t="n">
        <x:v>161.16908978451295</x:v>
      </x:c>
      <x:c r="DO203" s="22" t="n">
        <x:v>131.2684936148404</x:v>
      </x:c>
      <x:c r="DP203" s="22" t="n">
        <x:v>128.02238816393265</x:v>
      </x:c>
      <x:c r="DQ203" s="22" t="n">
        <x:v>142.45441261465385</x:v>
      </x:c>
      <x:c r="DR203" s="22" t="n">
        <x:v>142.9548016100539</x:v>
      </x:c>
      <x:c r="DS203" s="22" t="n">
        <x:v>136.4145127556692</x:v>
      </x:c>
      <x:c r="DT203" s="22" t="n">
        <x:v>139.13497138012326</x:v>
      </x:c>
      <x:c r="DU203" s="22" t="n">
        <x:v>137.6494778053078</x:v>
      </x:c>
      <x:c r="DV203" s="22" t="n">
        <x:v>954.2728324811525</x:v>
      </x:c>
      <x:c r="DW203" s="22" t="n">
        <x:v>971.5579180951564</x:v>
      </x:c>
      <x:c r="DX203" s="22" t="n">
        <x:v>978.3480400874115</x:v>
      </x:c>
      <x:c r="DY203" s="22" t="n">
        <x:v>974.7868094816312</x:v>
      </x:c>
      <x:c r="DZ203" s="22" t="n">
        <x:v>970.886068688442</x:v>
      </x:c>
      <x:c r="EA203" s="22" t="n">
        <x:v>989.9880121991249</x:v>
      </x:c>
      <x:c r="EB203" s="22" t="n">
        <x:v>917.2717330679496</x:v>
      </x:c>
      <x:c r="EC203" s="22" t="n">
        <x:v>771.5404219141701</x:v>
      </x:c>
      <x:c r="ED203" s="22" t="n">
        <x:v>761.8519407642638</x:v>
      </x:c>
      <x:c r="EE203" s="22" t="n">
        <x:v>784.7738637024635</x:v>
      </x:c>
      <x:c r="EF203" s="22" t="n">
        <x:v>774.5382735942411</x:v>
      </x:c>
      <x:c r="EG203" s="22" t="n">
        <x:v>782.2435351440723</x:v>
      </x:c>
      <x:c r="EH203" s="22" t="n">
        <x:v>770.4185573172061</x:v>
      </x:c>
      <x:c r="EI203" s="22" t="n">
        <x:v>776.7220941653703</x:v>
      </x:c>
      <x:c r="EJ203" s="22" t="n">
        <x:v>767.3116622281154</x:v>
      </x:c>
      <x:c r="EK203" s="22" t="n">
        <x:v>766.005438833452</x:v>
      </x:c>
      <x:c r="EL203" s="22" t="n">
        <x:v>752.321508214409</x:v>
      </x:c>
      <x:c r="EM203" s="22" t="n">
        <x:v>753.4908207001049</x:v>
      </x:c>
      <x:c r="EN203" s="22" t="n">
        <x:v>765.2807546909186</x:v>
      </x:c>
      <x:c r="EO203" s="22" t="n">
        <x:v>605.7045804347343</x:v>
      </x:c>
      <x:c r="EP203" s="26" t="n">
        <x:f>SUM(B203:EO203)</x:f>
        <x:v>75970.12101116347</x:v>
      </x:c>
      <x:c r="EQ203" s="26" t="n">
        <x:v>58028.01447547747</x:v>
      </x:c>
    </x:row>
    <x:row r="204" ht="17" customHeight="1">
      <x:c r="A204" s="21" t="n">
        <x:v>45891</x:v>
      </x:c>
      <x:c r="B204" s="22" t="n">
        <x:v>595.8303824868827</x:v>
      </x:c>
      <x:c r="C204" s="22" t="n">
        <x:v>598.4323592417599</x:v>
      </x:c>
      <x:c r="D204" s="22" t="n">
        <x:v>615.0098922205595</x:v>
      </x:c>
      <x:c r="E204" s="22" t="n">
        <x:v>596.9286718586562</x:v>
      </x:c>
      <x:c r="F204" s="22" t="n">
        <x:v>607.8488393946029</x:v>
      </x:c>
      <x:c r="G204" s="22" t="n">
        <x:v>611.5375332470556</x:v>
      </x:c>
      <x:c r="H204" s="22" t="n">
        <x:v>596.8158446617001</x:v>
      </x:c>
      <x:c r="I204" s="22" t="n">
        <x:v>578.6926152004336</x:v>
      </x:c>
      <x:c r="J204" s="22" t="n">
        <x:v>612.3210955777082</x:v>
      </x:c>
      <x:c r="K204" s="22" t="n">
        <x:v>567.7855729413703</x:v>
      </x:c>
      <x:c r="L204" s="22" t="n">
        <x:v>565.3369742424987</x:v>
      </x:c>
      <x:c r="M204" s="22" t="n">
        <x:v>590.8731603348933</x:v>
      </x:c>
      <x:c r="N204" s="22" t="n">
        <x:v>588.9277185526238</x:v>
      </x:c>
      <x:c r="O204" s="22" t="n">
        <x:v>593.9808636439751</x:v>
      </x:c>
      <x:c r="P204" s="22" t="n">
        <x:v>588.9706236414348</x:v>
      </x:c>
      <x:c r="Q204" s="22" t="n">
        <x:v>586.4344165244383</x:v>
      </x:c>
      <x:c r="R204" s="22" t="n">
        <x:v>559.1131904457736</x:v>
      </x:c>
      <x:c r="S204" s="22" t="n">
        <x:v>567.251103908727</x:v>
      </x:c>
      <x:c r="T204" s="22" t="n">
        <x:v>584.5360194615888</x:v>
      </x:c>
      <x:c r="U204" s="22" t="n">
        <x:v>570.8765307430854</x:v>
      </x:c>
      <x:c r="V204" s="22" t="n">
        <x:v>553.71368135174</x:v>
      </x:c>
      <x:c r="W204" s="22" t="n">
        <x:v>552.2340360596859</x:v>
      </x:c>
      <x:c r="X204" s="22" t="n">
        <x:v>546.4866229242975</x:v>
      </x:c>
      <x:c r="Y204" s="22" t="n">
        <x:v>553.2994952964103</x:v>
      </x:c>
      <x:c r="Z204" s="22" t="n">
        <x:v>544.4366164146495</x:v>
      </x:c>
      <x:c r="AA204" s="22" t="n">
        <x:v>1179.7172327055805</x:v>
      </x:c>
      <x:c r="AB204" s="22" t="n">
        <x:v>539.1887170329346</x:v>
      </x:c>
      <x:c r="AC204" s="22" t="n">
        <x:v>539.8500695678783</x:v>
      </x:c>
      <x:c r="AD204" s="22" t="n">
        <x:v>546.7957655993858</x:v>
      </x:c>
      <x:c r="AE204" s="22" t="n">
        <x:v>545.9375427509816</x:v>
      </x:c>
      <x:c r="AF204" s="22" t="n">
        <x:v>535.2257467047144</x:v>
      </x:c>
      <x:c r="AG204" s="22" t="n">
        <x:v>526.5678999405599</x:v>
      </x:c>
      <x:c r="AH204" s="22" t="n">
        <x:v>1335.7180530632577</x:v>
      </x:c>
      <x:c r="AI204" s="22" t="n">
        <x:v>1313.2761031367509</x:v>
      </x:c>
      <x:c r="AJ204" s="22" t="n">
        <x:v>435.4163306034601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12.371419824828024</x:v>
      </x:c>
      <x:c r="CR204" s="22" t="n">
        <x:v>26.13970344112829</x:v>
      </x:c>
      <x:c r="CS204" s="22" t="n">
        <x:v>45.91251556467523</x:v>
      </x:c>
      <x:c r="CT204" s="22" t="n">
        <x:v>64.60736611095285</x:v>
      </x:c>
      <x:c r="CU204" s="22" t="n">
        <x:v>150.32495347478198</x:v>
      </x:c>
      <x:c r="CV204" s="22" t="n">
        <x:v>252.8056385005209</x:v>
      </x:c>
      <x:c r="CW204" s="22" t="n">
        <x:v>261.0508056846577</x:v>
      </x:c>
      <x:c r="CX204" s="22" t="n">
        <x:v>273.54932761586883</x:v>
      </x:c>
      <x:c r="CY204" s="22" t="n">
        <x:v>243.95337998925334</x:v>
      </x:c>
      <x:c r="CZ204" s="22" t="n">
        <x:v>284.25923814993826</x:v>
      </x:c>
      <x:c r="DA204" s="22" t="n">
        <x:v>312.3609719971191</x:v>
      </x:c>
      <x:c r="DB204" s="22" t="n">
        <x:v>421.8549635127256</x:v>
      </x:c>
      <x:c r="DC204" s="22" t="n">
        <x:v>499.1650771674981</x:v>
      </x:c>
      <x:c r="DD204" s="22" t="n">
        <x:v>528.40535809697</x:v>
      </x:c>
      <x:c r="DE204" s="22" t="n">
        <x:v>576.9551909294102</x:v>
      </x:c>
      <x:c r="DF204" s="22" t="n">
        <x:v>595.8490991799066</x:v>
      </x:c>
      <x:c r="DG204" s="22" t="n">
        <x:v>604.710551555882</x:v>
      </x:c>
      <x:c r="DH204" s="22" t="n">
        <x:v>676.0593605600168</x:v>
      </x:c>
      <x:c r="DI204" s="22" t="n">
        <x:v>705.2979736801608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445.4246691206122</x:v>
      </x:c>
      <x:c r="DW204" s="22" t="n">
        <x:v>705.1870753019485</x:v>
      </x:c>
      <x:c r="DX204" s="22" t="n">
        <x:v>703.9886262632386</x:v>
      </x:c>
      <x:c r="DY204" s="22" t="n">
        <x:v>707.2500607247952</x:v>
      </x:c>
      <x:c r="DZ204" s="22" t="n">
        <x:v>701.7701289802972</x:v>
      </x:c>
      <x:c r="EA204" s="22" t="n">
        <x:v>719.8964402174191</x:v>
      </x:c>
      <x:c r="EB204" s="22" t="n">
        <x:v>692.645843638857</x:v>
      </x:c>
      <x:c r="EC204" s="22" t="n">
        <x:v>622.4926117736513</x:v>
      </x:c>
      <x:c r="ED204" s="22" t="n">
        <x:v>612.8566278423665</x:v>
      </x:c>
      <x:c r="EE204" s="22" t="n">
        <x:v>637.7404939085826</x:v>
      </x:c>
      <x:c r="EF204" s="22" t="n">
        <x:v>623.6582650480663</x:v>
      </x:c>
      <x:c r="EG204" s="22" t="n">
        <x:v>620.7141162968961</x:v>
      </x:c>
      <x:c r="EH204" s="22" t="n">
        <x:v>597.1384481193901</x:v>
      </x:c>
      <x:c r="EI204" s="22" t="n">
        <x:v>615.3023722962229</x:v>
      </x:c>
      <x:c r="EJ204" s="22" t="n">
        <x:v>603.9272134247435</x:v>
      </x:c>
      <x:c r="EK204" s="22" t="n">
        <x:v>615.6312796546863</x:v>
      </x:c>
      <x:c r="EL204" s="22" t="n">
        <x:v>591.1450111194772</x:v>
      </x:c>
      <x:c r="EM204" s="22" t="n">
        <x:v>590.2919195642297</x:v>
      </x:c>
      <x:c r="EN204" s="22" t="n">
        <x:v>607.8953908400732</x:v>
      </x:c>
      <x:c r="EO204" s="22" t="n">
        <x:v>610.7502255224507</x:v>
      </x:c>
      <x:c r="EP204" s="26" t="n">
        <x:f>SUM(B204:EO204)</x:f>
        <x:v>41186.707036176376</x:v>
      </x:c>
      <x:c r="EQ204" s="26" t="n">
        <x:v>26184.180779550334</x:v>
      </x:c>
    </x:row>
    <x:row r="205" ht="17" customHeight="1">
      <x:c r="A205" s="21" t="n">
        <x:v>45892</x:v>
      </x:c>
      <x:c r="B205" s="22" t="n">
        <x:v>598.1405026025153</x:v>
      </x:c>
      <x:c r="C205" s="22" t="n">
        <x:v>588.6635172402283</x:v>
      </x:c>
      <x:c r="D205" s="22" t="n">
        <x:v>612.6047101651953</x:v>
      </x:c>
      <x:c r="E205" s="22" t="n">
        <x:v>583.1697149285764</x:v>
      </x:c>
      <x:c r="F205" s="22" t="n">
        <x:v>610.6889950017717</x:v>
      </x:c>
      <x:c r="G205" s="22" t="n">
        <x:v>610.7452589377837</x:v>
      </x:c>
      <x:c r="H205" s="22" t="n">
        <x:v>598.7677319179747</x:v>
      </x:c>
      <x:c r="I205" s="22" t="n">
        <x:v>578.8264345888218</x:v>
      </x:c>
      <x:c r="J205" s="22" t="n">
        <x:v>590.8184691667008</x:v>
      </x:c>
      <x:c r="K205" s="22" t="n">
        <x:v>563.7531852369353</x:v>
      </x:c>
      <x:c r="L205" s="22" t="n">
        <x:v>573.4576459323314</x:v>
      </x:c>
      <x:c r="M205" s="22" t="n">
        <x:v>584.108685863313</x:v>
      </x:c>
      <x:c r="N205" s="22" t="n">
        <x:v>586.2981834511307</x:v>
      </x:c>
      <x:c r="O205" s="22" t="n">
        <x:v>588.1404555164603</x:v>
      </x:c>
      <x:c r="P205" s="22" t="n">
        <x:v>573.1339655363248</x:v>
      </x:c>
      <x:c r="Q205" s="22" t="n">
        <x:v>589.0280972946337</x:v>
      </x:c>
      <x:c r="R205" s="22" t="n">
        <x:v>569.590790293401</x:v>
      </x:c>
      <x:c r="S205" s="22" t="n">
        <x:v>569.4680041282453</x:v>
      </x:c>
      <x:c r="T205" s="22" t="n">
        <x:v>585.5505968666267</x:v>
      </x:c>
      <x:c r="U205" s="22" t="n">
        <x:v>571.0040461885194</x:v>
      </x:c>
      <x:c r="V205" s="22" t="n">
        <x:v>539.9225153637392</x:v>
      </x:c>
      <x:c r="W205" s="22" t="n">
        <x:v>546.8090394473987</x:v>
      </x:c>
      <x:c r="X205" s="22" t="n">
        <x:v>538.4387985430242</x:v>
      </x:c>
      <x:c r="Y205" s="22" t="n">
        <x:v>551.6750802481571</x:v>
      </x:c>
      <x:c r="Z205" s="22" t="n">
        <x:v>525.3023836152853</x:v>
      </x:c>
      <x:c r="AA205" s="22" t="n">
        <x:v>1350.8479033932197</x:v>
      </x:c>
      <x:c r="AB205" s="22" t="n">
        <x:v>539.3139639548731</x:v>
      </x:c>
      <x:c r="AC205" s="22" t="n">
        <x:v>537.4616439107665</x:v>
      </x:c>
      <x:c r="AD205" s="22" t="n">
        <x:v>530.4570158504238</x:v>
      </x:c>
      <x:c r="AE205" s="22" t="n">
        <x:v>535.2412529243944</x:v>
      </x:c>
      <x:c r="AF205" s="22" t="n">
        <x:v>1351.2487618757748</x:v>
      </x:c>
      <x:c r="AG205" s="22" t="n">
        <x:v>510.6971292217106</x:v>
      </x:c>
      <x:c r="AH205" s="22" t="n">
        <x:v>1347.7725289436476</x:v>
      </x:c>
      <x:c r="AI205" s="22" t="n">
        <x:v>1316.8219932044778</x:v>
      </x:c>
      <x:c r="AJ205" s="22" t="n">
        <x:v>182.80183351866407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10.160988156496046</x:v>
      </x:c>
      <x:c r="CT205" s="22" t="n">
        <x:v>71.69771190475024</x:v>
      </x:c>
      <x:c r="CU205" s="22" t="n">
        <x:v>124.22175657799562</x:v>
      </x:c>
      <x:c r="CV205" s="22" t="n">
        <x:v>168.31692917851205</x:v>
      </x:c>
      <x:c r="CW205" s="22" t="n">
        <x:v>262.3959460070216</x:v>
      </x:c>
      <x:c r="CX205" s="22" t="n">
        <x:v>265.98294760106484</x:v>
      </x:c>
      <x:c r="CY205" s="22" t="n">
        <x:v>220.9683361300054</x:v>
      </x:c>
      <x:c r="CZ205" s="22" t="n">
        <x:v>283.3424313899518</x:v>
      </x:c>
      <x:c r="DA205" s="22" t="n">
        <x:v>336.6657411472435</x:v>
      </x:c>
      <x:c r="DB205" s="22" t="n">
        <x:v>403.19101399663145</x:v>
      </x:c>
      <x:c r="DC205" s="22" t="n">
        <x:v>431.6697199018199</x:v>
      </x:c>
      <x:c r="DD205" s="22" t="n">
        <x:v>509.4192600415813</x:v>
      </x:c>
      <x:c r="DE205" s="22" t="n">
        <x:v>554.8493858256728</x:v>
      </x:c>
      <x:c r="DF205" s="22" t="n">
        <x:v>585.0999296161608</x:v>
      </x:c>
      <x:c r="DG205" s="22" t="n">
        <x:v>641.6187938910329</x:v>
      </x:c>
      <x:c r="DH205" s="22" t="n">
        <x:v>673.4207149055321</x:v>
      </x:c>
      <x:c r="DI205" s="22" t="n">
        <x:v>702.8085065735213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497.5638551047748</x:v>
      </x:c>
      <x:c r="DW205" s="22" t="n">
        <x:v>703.319212019482</x:v>
      </x:c>
      <x:c r="DX205" s="22" t="n">
        <x:v>721.490783824627</x:v>
      </x:c>
      <x:c r="DY205" s="22" t="n">
        <x:v>708.7361470361487</x:v>
      </x:c>
      <x:c r="DZ205" s="22" t="n">
        <x:v>691.3528670354652</x:v>
      </x:c>
      <x:c r="EA205" s="22" t="n">
        <x:v>689.9124592075872</x:v>
      </x:c>
      <x:c r="EB205" s="22" t="n">
        <x:v>672.7623990240871</x:v>
      </x:c>
      <x:c r="EC205" s="22" t="n">
        <x:v>607.614346888555</x:v>
      </x:c>
      <x:c r="ED205" s="22" t="n">
        <x:v>620.2617371648245</x:v>
      </x:c>
      <x:c r="EE205" s="22" t="n">
        <x:v>676.5254504635133</x:v>
      </x:c>
      <x:c r="EF205" s="22" t="n">
        <x:v>634.3391103904818</x:v>
      </x:c>
      <x:c r="EG205" s="22" t="n">
        <x:v>609.5197447672332</x:v>
      </x:c>
      <x:c r="EH205" s="22" t="n">
        <x:v>586.872817369684</x:v>
      </x:c>
      <x:c r="EI205" s="22" t="n">
        <x:v>604.9298505440873</x:v>
      </x:c>
      <x:c r="EJ205" s="22" t="n">
        <x:v>595.7858688718952</x:v>
      </x:c>
      <x:c r="EK205" s="22" t="n">
        <x:v>601.2993982910416</x:v>
      </x:c>
      <x:c r="EL205" s="22" t="n">
        <x:v>589.453983512311</x:v>
      </x:c>
      <x:c r="EM205" s="22" t="n">
        <x:v>596.5533115633483</x:v>
      </x:c>
      <x:c r="EN205" s="22" t="n">
        <x:v>592.597249976394</x:v>
      </x:c>
      <x:c r="EO205" s="22" t="n">
        <x:v>761.4643794615732</x:v>
      </x:c>
      <x:c r="EP205" s="26" t="n">
        <x:f>SUM(B205:EO205)</x:f>
        <x:v>41638.955920235174</x:v>
      </x:c>
      <x:c r="EQ205" s="26" t="n">
        <x:v>24216.365697151115</x:v>
      </x:c>
    </x:row>
    <x:row r="206" ht="17" customHeight="1">
      <x:c r="A206" s="21" t="n">
        <x:v>45893</x:v>
      </x:c>
      <x:c r="B206" s="22" t="n">
        <x:v>758.9249302737436</x:v>
      </x:c>
      <x:c r="C206" s="22" t="n">
        <x:v>744.8066419709688</x:v>
      </x:c>
      <x:c r="D206" s="22" t="n">
        <x:v>772.9562273125356</x:v>
      </x:c>
      <x:c r="E206" s="22" t="n">
        <x:v>758.3309573511302</x:v>
      </x:c>
      <x:c r="F206" s="22" t="n">
        <x:v>763.7431039252829</x:v>
      </x:c>
      <x:c r="G206" s="22" t="n">
        <x:v>761.4879642310821</x:v>
      </x:c>
      <x:c r="H206" s="22" t="n">
        <x:v>735.5235671768216</x:v>
      </x:c>
      <x:c r="I206" s="22" t="n">
        <x:v>1153.7362678935287</x:v>
      </x:c>
      <x:c r="J206" s="22" t="n">
        <x:v>754.3262873284594</x:v>
      </x:c>
      <x:c r="K206" s="22" t="n">
        <x:v>727.1488092654739</x:v>
      </x:c>
      <x:c r="L206" s="22" t="n">
        <x:v>717.4070687416249</x:v>
      </x:c>
      <x:c r="M206" s="22" t="n">
        <x:v>733.49857610035</x:v>
      </x:c>
      <x:c r="N206" s="22" t="n">
        <x:v>739.9746287752963</x:v>
      </x:c>
      <x:c r="O206" s="22" t="n">
        <x:v>739.6950952833612</x:v>
      </x:c>
      <x:c r="P206" s="22" t="n">
        <x:v>726.754529679093</x:v>
      </x:c>
      <x:c r="Q206" s="22" t="n">
        <x:v>736.1723872519224</x:v>
      </x:c>
      <x:c r="R206" s="22" t="n">
        <x:v>720.3772304209197</x:v>
      </x:c>
      <x:c r="S206" s="22" t="n">
        <x:v>726.7951011665026</x:v>
      </x:c>
      <x:c r="T206" s="22" t="n">
        <x:v>735.3180480699374</x:v>
      </x:c>
      <x:c r="U206" s="22" t="n">
        <x:v>729.8865236501333</x:v>
      </x:c>
      <x:c r="V206" s="22" t="n">
        <x:v>709.5021537468115</x:v>
      </x:c>
      <x:c r="W206" s="22" t="n">
        <x:v>1544.1185883376372</x:v>
      </x:c>
      <x:c r="X206" s="22" t="n">
        <x:v>718.8216907975792</x:v>
      </x:c>
      <x:c r="Y206" s="22" t="n">
        <x:v>617.078264718995</x:v>
      </x:c>
      <x:c r="Z206" s="22" t="n">
        <x:v>1522.4626421301123</x:v>
      </x:c>
      <x:c r="AA206" s="22" t="n">
        <x:v>1524.279364653969</x:v>
      </x:c>
      <x:c r="AB206" s="22" t="n">
        <x:v>1538.5670180871066</x:v>
      </x:c>
      <x:c r="AC206" s="22" t="n">
        <x:v>1540.370771463352</x:v>
      </x:c>
      <x:c r="AD206" s="22" t="n">
        <x:v>1530.2023078117666</x:v>
      </x:c>
      <x:c r="AE206" s="22" t="n">
        <x:v>1532.095521644328</x:v>
      </x:c>
      <x:c r="AF206" s="22" t="n">
        <x:v>1524.641238597455</x:v>
      </x:c>
      <x:c r="AG206" s="22" t="n">
        <x:v>1511.4406008853457</x:v>
      </x:c>
      <x:c r="AH206" s="22" t="n">
        <x:v>1501.0494615037082</x:v>
      </x:c>
      <x:c r="AI206" s="22" t="n">
        <x:v>1440.8857893171448</x:v>
      </x:c>
      <x:c r="AJ206" s="22" t="n">
        <x:v>646.6936570733926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391.90170567431517</x:v>
      </x:c>
      <x:c r="BQ206" s="22" t="n">
        <x:v>0</x:v>
      </x:c>
      <x:c r="BR206" s="22" t="n">
        <x:v>0</x:v>
      </x:c>
      <x:c r="BS206" s="22" t="n">
        <x:v>0</x:v>
      </x:c>
      <x:c r="BT206" s="22" t="n">
        <x:v>353.25334723027197</x:v>
      </x:c>
      <x:c r="BU206" s="22" t="n">
        <x:v>312.98877485597484</x:v>
      </x:c>
      <x:c r="BV206" s="22" t="n">
        <x:v>319.6663373037453</x:v>
      </x:c>
      <x:c r="BW206" s="22" t="n">
        <x:v>162.83605879360175</x:v>
      </x:c>
      <x:c r="BX206" s="22" t="n">
        <x:v>0</x:v>
      </x:c>
      <x:c r="BY206" s="22" t="n">
        <x:v>337.6984715493152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341.851507869466</x:v>
      </x:c>
      <x:c r="CN206" s="22" t="n">
        <x:v>1161.205504199978</x:v>
      </x:c>
      <x:c r="CO206" s="22" t="n">
        <x:v>334.88258682556386</x:v>
      </x:c>
      <x:c r="CP206" s="22" t="n">
        <x:v>399.6817616114853</x:v>
      </x:c>
      <x:c r="CQ206" s="22" t="n">
        <x:v>443.32910503580536</x:v>
      </x:c>
      <x:c r="CR206" s="22" t="n">
        <x:v>481.86202878154677</x:v>
      </x:c>
      <x:c r="CS206" s="22" t="n">
        <x:v>489.80883962107146</x:v>
      </x:c>
      <x:c r="CT206" s="22" t="n">
        <x:v>547.4009770618125</x:v>
      </x:c>
      <x:c r="CU206" s="22" t="n">
        <x:v>619.1657201636623</x:v>
      </x:c>
      <x:c r="CV206" s="22" t="n">
        <x:v>701.9095570328196</x:v>
      </x:c>
      <x:c r="CW206" s="22" t="n">
        <x:v>756.7948375732743</x:v>
      </x:c>
      <x:c r="CX206" s="22" t="n">
        <x:v>813.7359138414548</x:v>
      </x:c>
      <x:c r="CY206" s="22" t="n">
        <x:v>859.9588568893839</x:v>
      </x:c>
      <x:c r="CZ206" s="22" t="n">
        <x:v>933.42674255271</x:v>
      </x:c>
      <x:c r="DA206" s="22" t="n">
        <x:v>963.7141624338956</x:v>
      </x:c>
      <x:c r="DB206" s="22" t="n">
        <x:v>1025.805168490764</x:v>
      </x:c>
      <x:c r="DC206" s="22" t="n">
        <x:v>1122.7425782875964</x:v>
      </x:c>
      <x:c r="DD206" s="22" t="n">
        <x:v>1038.205750289298</x:v>
      </x:c>
      <x:c r="DE206" s="22" t="n">
        <x:v>790.4498558812984</x:v>
      </x:c>
      <x:c r="DF206" s="22" t="n">
        <x:v>829.8348609143418</x:v>
      </x:c>
      <x:c r="DG206" s="22" t="n">
        <x:v>954.5946310837465</x:v>
      </x:c>
      <x:c r="DH206" s="22" t="n">
        <x:v>962.3991968410671</x:v>
      </x:c>
      <x:c r="DI206" s="22" t="n">
        <x:v>984.3681002818569</x:v>
      </x:c>
      <x:c r="DJ206" s="22" t="n">
        <x:v>981.7467257847932</x:v>
      </x:c>
      <x:c r="DK206" s="22" t="n">
        <x:v>136.45596441826012</x:v>
      </x:c>
      <x:c r="DL206" s="22" t="n">
        <x:v>135.24914665388474</x:v>
      </x:c>
      <x:c r="DM206" s="22" t="n">
        <x:v>150.56658219109875</x:v>
      </x:c>
      <x:c r="DN206" s="22" t="n">
        <x:v>164.46844262299794</x:v>
      </x:c>
      <x:c r="DO206" s="22" t="n">
        <x:v>142.08525791471232</x:v>
      </x:c>
      <x:c r="DP206" s="22" t="n">
        <x:v>136.72024743070506</x:v>
      </x:c>
      <x:c r="DQ206" s="22" t="n">
        <x:v>135.5515003157409</x:v>
      </x:c>
      <x:c r="DR206" s="22" t="n">
        <x:v>137.13980890874382</x:v>
      </x:c>
      <x:c r="DS206" s="22" t="n">
        <x:v>653.3815734603547</x:v>
      </x:c>
      <x:c r="DT206" s="22" t="n">
        <x:v>142.5137201633845</x:v>
      </x:c>
      <x:c r="DU206" s="22" t="n">
        <x:v>148.6231771759501</x:v>
      </x:c>
      <x:c r="DV206" s="22" t="n">
        <x:v>967.3534751889646</x:v>
      </x:c>
      <x:c r="DW206" s="22" t="n">
        <x:v>971.7221039702059</x:v>
      </x:c>
      <x:c r="DX206" s="22" t="n">
        <x:v>986.9298473150252</x:v>
      </x:c>
      <x:c r="DY206" s="22" t="n">
        <x:v>983.4086695799236</x:v>
      </x:c>
      <x:c r="DZ206" s="22" t="n">
        <x:v>965.6745197443017</x:v>
      </x:c>
      <x:c r="EA206" s="22" t="n">
        <x:v>996.6575088645217</x:v>
      </x:c>
      <x:c r="EB206" s="22" t="n">
        <x:v>925.492807273047</x:v>
      </x:c>
      <x:c r="EC206" s="22" t="n">
        <x:v>778.3794043193834</x:v>
      </x:c>
      <x:c r="ED206" s="22" t="n">
        <x:v>786.4284969129054</x:v>
      </x:c>
      <x:c r="EE206" s="22" t="n">
        <x:v>801.1039357939707</x:v>
      </x:c>
      <x:c r="EF206" s="22" t="n">
        <x:v>774.4914440542756</x:v>
      </x:c>
      <x:c r="EG206" s="22" t="n">
        <x:v>777.8563308844622</x:v>
      </x:c>
      <x:c r="EH206" s="22" t="n">
        <x:v>773.8232635812338</x:v>
      </x:c>
      <x:c r="EI206" s="22" t="n">
        <x:v>775.9718919159258</x:v>
      </x:c>
      <x:c r="EJ206" s="22" t="n">
        <x:v>748.6617221707793</x:v>
      </x:c>
      <x:c r="EK206" s="22" t="n">
        <x:v>741.9914237355123</x:v>
      </x:c>
      <x:c r="EL206" s="22" t="n">
        <x:v>745.5768465545536</x:v>
      </x:c>
      <x:c r="EM206" s="22" t="n">
        <x:v>763.9748453882288</x:v>
      </x:c>
      <x:c r="EN206" s="22" t="n">
        <x:v>771.7414603485705</x:v>
      </x:c>
      <x:c r="EO206" s="22" t="n">
        <x:v>780.8158279734104</x:v>
      </x:c>
      <x:c r="EP206" s="26" t="n">
        <x:f>SUM(B206:EO206)</x:f>
        <x:v>73957.10392821785</x:v>
      </x:c>
      <x:c r="EQ206" s="26" t="n">
        <x:v>57434.359691758276</x:v>
      </x:c>
    </x:row>
    <x:row r="207" ht="17" customHeight="1">
      <x:c r="A207" s="21" t="n">
        <x:v>45894</x:v>
      </x:c>
      <x:c r="B207" s="22" t="n">
        <x:v>761.9440066258652</x:v>
      </x:c>
      <x:c r="C207" s="22" t="n">
        <x:v>757.0102915581039</x:v>
      </x:c>
      <x:c r="D207" s="22" t="n">
        <x:v>773.546856000408</x:v>
      </x:c>
      <x:c r="E207" s="22" t="n">
        <x:v>700.0301976726738</x:v>
      </x:c>
      <x:c r="F207" s="22" t="n">
        <x:v>768.9388828486781</x:v>
      </x:c>
      <x:c r="G207" s="22" t="n">
        <x:v>765.3755320123033</x:v>
      </x:c>
      <x:c r="H207" s="22" t="n">
        <x:v>733.8411778112954</x:v>
      </x:c>
      <x:c r="I207" s="22" t="n">
        <x:v>705.9768723840665</x:v>
      </x:c>
      <x:c r="J207" s="22" t="n">
        <x:v>757.0162057772462</x:v>
      </x:c>
      <x:c r="K207" s="22" t="n">
        <x:v>727.8896997417822</x:v>
      </x:c>
      <x:c r="L207" s="22" t="n">
        <x:v>724.3520766436448</x:v>
      </x:c>
      <x:c r="M207" s="22" t="n">
        <x:v>736.7848448794398</x:v>
      </x:c>
      <x:c r="N207" s="22" t="n">
        <x:v>744.4635948643394</x:v>
      </x:c>
      <x:c r="O207" s="22" t="n">
        <x:v>744.161430871235</x:v>
      </x:c>
      <x:c r="P207" s="22" t="n">
        <x:v>721.9973185463645</x:v>
      </x:c>
      <x:c r="Q207" s="22" t="n">
        <x:v>726.1477137063597</x:v>
      </x:c>
      <x:c r="R207" s="22" t="n">
        <x:v>712.1063296737037</x:v>
      </x:c>
      <x:c r="S207" s="22" t="n">
        <x:v>729.1972463895798</x:v>
      </x:c>
      <x:c r="T207" s="22" t="n">
        <x:v>741.9321885837998</x:v>
      </x:c>
      <x:c r="U207" s="22" t="n">
        <x:v>731.2633149028154</x:v>
      </x:c>
      <x:c r="V207" s="22" t="n">
        <x:v>715.5441538297073</x:v>
      </x:c>
      <x:c r="W207" s="22" t="n">
        <x:v>1379.3304076631757</x:v>
      </x:c>
      <x:c r="X207" s="22" t="n">
        <x:v>1542.7459482676852</x:v>
      </x:c>
      <x:c r="Y207" s="22" t="n">
        <x:v>1549.4756785502593</x:v>
      </x:c>
      <x:c r="Z207" s="22" t="n">
        <x:v>1519.457574749259</x:v>
      </x:c>
      <x:c r="AA207" s="22" t="n">
        <x:v>1519.125816645705</x:v>
      </x:c>
      <x:c r="AB207" s="22" t="n">
        <x:v>1529.1663898715547</x:v>
      </x:c>
      <x:c r="AC207" s="22" t="n">
        <x:v>1532.1166996767222</x:v>
      </x:c>
      <x:c r="AD207" s="22" t="n">
        <x:v>1519.5743770743795</x:v>
      </x:c>
      <x:c r="AE207" s="22" t="n">
        <x:v>1519.4487448422005</x:v>
      </x:c>
      <x:c r="AF207" s="22" t="n">
        <x:v>1515.1535358631909</x:v>
      </x:c>
      <x:c r="AG207" s="22" t="n">
        <x:v>1513.2164091319482</x:v>
      </x:c>
      <x:c r="AH207" s="22" t="n">
        <x:v>1515.1137213957722</x:v>
      </x:c>
      <x:c r="AI207" s="22" t="n">
        <x:v>1482.411108089564</x:v>
      </x:c>
      <x:c r="AJ207" s="22" t="n">
        <x:v>677.5692342230766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593.9164015800995</x:v>
      </x:c>
      <x:c r="BP207" s="22" t="n">
        <x:v>610.6562792411617</x:v>
      </x:c>
      <x:c r="BQ207" s="22" t="n">
        <x:v>687.5564955396432</x:v>
      </x:c>
      <x:c r="BR207" s="22" t="n">
        <x:v>659.7167769220342</x:v>
      </x:c>
      <x:c r="BS207" s="22" t="n">
        <x:v>678.3819803703084</x:v>
      </x:c>
      <x:c r="BT207" s="22" t="n">
        <x:v>678.4586242583363</x:v>
      </x:c>
      <x:c r="BU207" s="22" t="n">
        <x:v>655.7596587886393</x:v>
      </x:c>
      <x:c r="BV207" s="22" t="n">
        <x:v>677.4351102939737</x:v>
      </x:c>
      <x:c r="BW207" s="22" t="n">
        <x:v>703.7914295862054</x:v>
      </x:c>
      <x:c r="BX207" s="22" t="n">
        <x:v>698.7626114321196</x:v>
      </x:c>
      <x:c r="BY207" s="22" t="n">
        <x:v>685.4561662829726</x:v>
      </x:c>
      <x:c r="BZ207" s="22" t="n">
        <x:v>172.20801262592386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869.8567306062414</x:v>
      </x:c>
      <x:c r="CN207" s="22" t="n">
        <x:v>1187.8948132601695</x:v>
      </x:c>
      <x:c r="CO207" s="22" t="n">
        <x:v>391.26793581907316</x:v>
      </x:c>
      <x:c r="CP207" s="22" t="n">
        <x:v>457.6574254038619</x:v>
      </x:c>
      <x:c r="CQ207" s="22" t="n">
        <x:v>533.436013881494</x:v>
      </x:c>
      <x:c r="CR207" s="22" t="n">
        <x:v>579.8777602069722</x:v>
      </x:c>
      <x:c r="CS207" s="22" t="n">
        <x:v>620.956361131475</x:v>
      </x:c>
      <x:c r="CT207" s="22" t="n">
        <x:v>645.712405183636</x:v>
      </x:c>
      <x:c r="CU207" s="22" t="n">
        <x:v>713.1275075714218</x:v>
      </x:c>
      <x:c r="CV207" s="22" t="n">
        <x:v>777.7967043384273</x:v>
      </x:c>
      <x:c r="CW207" s="22" t="n">
        <x:v>791.0264787778083</x:v>
      </x:c>
      <x:c r="CX207" s="22" t="n">
        <x:v>796.488931114068</x:v>
      </x:c>
      <x:c r="CY207" s="22" t="n">
        <x:v>848.9695546479777</x:v>
      </x:c>
      <x:c r="CZ207" s="22" t="n">
        <x:v>892.1137553010785</x:v>
      </x:c>
      <x:c r="DA207" s="22" t="n">
        <x:v>953.7415787564466</x:v>
      </x:c>
      <x:c r="DB207" s="22" t="n">
        <x:v>1036.2035436004949</x:v>
      </x:c>
      <x:c r="DC207" s="22" t="n">
        <x:v>1125.562862423365</x:v>
      </x:c>
      <x:c r="DD207" s="22" t="n">
        <x:v>1027.0578281782941</x:v>
      </x:c>
      <x:c r="DE207" s="22" t="n">
        <x:v>867.3504308553483</x:v>
      </x:c>
      <x:c r="DF207" s="22" t="n">
        <x:v>883.5700338411878</x:v>
      </x:c>
      <x:c r="DG207" s="22" t="n">
        <x:v>951.8810734747566</x:v>
      </x:c>
      <x:c r="DH207" s="22" t="n">
        <x:v>967.5459809287684</x:v>
      </x:c>
      <x:c r="DI207" s="22" t="n">
        <x:v>988.055943738683</x:v>
      </x:c>
      <x:c r="DJ207" s="22" t="n">
        <x:v>975.205108324018</x:v>
      </x:c>
      <x:c r="DK207" s="22" t="n">
        <x:v>135.60065324231493</x:v>
      </x:c>
      <x:c r="DL207" s="22" t="n">
        <x:v>123.93385243988723</x:v>
      </x:c>
      <x:c r="DM207" s="22" t="n">
        <x:v>140.76912538927593</x:v>
      </x:c>
      <x:c r="DN207" s="22" t="n">
        <x:v>156.81074375983837</x:v>
      </x:c>
      <x:c r="DO207" s="22" t="n">
        <x:v>94.71213819598017</x:v>
      </x:c>
      <x:c r="DP207" s="22" t="n">
        <x:v>135.0846187089137</x:v>
      </x:c>
      <x:c r="DQ207" s="22" t="n">
        <x:v>147.412988391113</x:v>
      </x:c>
      <x:c r="DR207" s="22" t="n">
        <x:v>133.86504449205108</x:v>
      </x:c>
      <x:c r="DS207" s="22" t="n">
        <x:v>651.972188931911</x:v>
      </x:c>
      <x:c r="DT207" s="22" t="n">
        <x:v>128.4287383662479</x:v>
      </x:c>
      <x:c r="DU207" s="22" t="n">
        <x:v>143.96640210744977</x:v>
      </x:c>
      <x:c r="DV207" s="22" t="n">
        <x:v>970.725316027566</x:v>
      </x:c>
      <x:c r="DW207" s="22" t="n">
        <x:v>977.1774152641589</x:v>
      </x:c>
      <x:c r="DX207" s="22" t="n">
        <x:v>984.4571894617052</x:v>
      </x:c>
      <x:c r="DY207" s="22" t="n">
        <x:v>979.1662800462185</x:v>
      </x:c>
      <x:c r="DZ207" s="22" t="n">
        <x:v>969.5281697472432</x:v>
      </x:c>
      <x:c r="EA207" s="22" t="n">
        <x:v>999.8100671501896</x:v>
      </x:c>
      <x:c r="EB207" s="22" t="n">
        <x:v>935.0491123869533</x:v>
      </x:c>
      <x:c r="EC207" s="22" t="n">
        <x:v>779.6518041499337</x:v>
      </x:c>
      <x:c r="ED207" s="22" t="n">
        <x:v>771.8844597408623</x:v>
      </x:c>
      <x:c r="EE207" s="22" t="n">
        <x:v>803.033927321561</x:v>
      </x:c>
      <x:c r="EF207" s="22" t="n">
        <x:v>799.3515218704833</x:v>
      </x:c>
      <x:c r="EG207" s="22" t="n">
        <x:v>780.790166062361</x:v>
      </x:c>
      <x:c r="EH207" s="22" t="n">
        <x:v>764.9027951789941</x:v>
      </x:c>
      <x:c r="EI207" s="22" t="n">
        <x:v>770.4328504681868</x:v>
      </x:c>
      <x:c r="EJ207" s="22" t="n">
        <x:v>766.5491533951455</x:v>
      </x:c>
      <x:c r="EK207" s="22" t="n">
        <x:v>769.6290263616643</x:v>
      </x:c>
      <x:c r="EL207" s="22" t="n">
        <x:v>731.9856167085018</x:v>
      </x:c>
      <x:c r="EM207" s="22" t="n">
        <x:v>752.0574820150665</x:v>
      </x:c>
      <x:c r="EN207" s="22" t="n">
        <x:v>772.8649934747585</x:v>
      </x:c>
      <x:c r="EO207" s="22" t="n">
        <x:v>786.4934768734614</x:v>
      </x:c>
      <x:c r="EP207" s="26" t="n">
        <x:f>SUM(B207:EO207)</x:f>
        <x:v>82035.97920738437</x:v>
      </x:c>
      <x:c r="EQ207" s="26" t="n">
        <x:v>65489.60146464848</x:v>
      </x:c>
    </x:row>
    <x:row r="208" ht="17" customHeight="1">
      <x:c r="A208" s="21" t="n">
        <x:v>45895</x:v>
      </x:c>
      <x:c r="B208" s="22" t="n">
        <x:v>758.8759284769677</x:v>
      </x:c>
      <x:c r="C208" s="22" t="n">
        <x:v>748.4401966839704</x:v>
      </x:c>
      <x:c r="D208" s="22" t="n">
        <x:v>771.3765253322705</x:v>
      </x:c>
      <x:c r="E208" s="22" t="n">
        <x:v>759.4206969785924</x:v>
      </x:c>
      <x:c r="F208" s="22" t="n">
        <x:v>772.1656368400131</x:v>
      </x:c>
      <x:c r="G208" s="22" t="n">
        <x:v>757.0026015491959</x:v>
      </x:c>
      <x:c r="H208" s="22" t="n">
        <x:v>754.8995424205503</x:v>
      </x:c>
      <x:c r="I208" s="22" t="n">
        <x:v>725.3887788984517</x:v>
      </x:c>
      <x:c r="J208" s="22" t="n">
        <x:v>748.2986510487239</x:v>
      </x:c>
      <x:c r="K208" s="22" t="n">
        <x:v>708.8812250042043</x:v>
      </x:c>
      <x:c r="L208" s="22" t="n">
        <x:v>724.9031927740484</x:v>
      </x:c>
      <x:c r="M208" s="22" t="n">
        <x:v>746.9388559597878</x:v>
      </x:c>
      <x:c r="N208" s="22" t="n">
        <x:v>744.1950753339642</x:v>
      </x:c>
      <x:c r="O208" s="22" t="n">
        <x:v>747.232744171568</x:v>
      </x:c>
      <x:c r="P208" s="22" t="n">
        <x:v>722.9039601952035</x:v>
      </x:c>
      <x:c r="Q208" s="22" t="n">
        <x:v>738.2156957829737</x:v>
      </x:c>
      <x:c r="R208" s="22" t="n">
        <x:v>712.9662840507038</x:v>
      </x:c>
      <x:c r="S208" s="22" t="n">
        <x:v>716.7436946809047</x:v>
      </x:c>
      <x:c r="T208" s="22" t="n">
        <x:v>725.4720425475488</x:v>
      </x:c>
      <x:c r="U208" s="22" t="n">
        <x:v>717.8127374053548</x:v>
      </x:c>
      <x:c r="V208" s="22" t="n">
        <x:v>701.5248316592704</x:v>
      </x:c>
      <x:c r="W208" s="22" t="n">
        <x:v>1538.058129335224</x:v>
      </x:c>
      <x:c r="X208" s="22" t="n">
        <x:v>812.7796744237402</x:v>
      </x:c>
      <x:c r="Y208" s="22" t="n">
        <x:v>1541.4990107425776</x:v>
      </x:c>
      <x:c r="Z208" s="22" t="n">
        <x:v>1528.8594330885658</x:v>
      </x:c>
      <x:c r="AA208" s="22" t="n">
        <x:v>1532.1304752643518</x:v>
      </x:c>
      <x:c r="AB208" s="22" t="n">
        <x:v>1530.052073261947</x:v>
      </x:c>
      <x:c r="AC208" s="22" t="n">
        <x:v>1525.6154686401428</x:v>
      </x:c>
      <x:c r="AD208" s="22" t="n">
        <x:v>1513.2898692877388</x:v>
      </x:c>
      <x:c r="AE208" s="22" t="n">
        <x:v>1530.2837054432225</x:v>
      </x:c>
      <x:c r="AF208" s="22" t="n">
        <x:v>1519.7924749695312</x:v>
      </x:c>
      <x:c r="AG208" s="22" t="n">
        <x:v>1509.7452297819004</x:v>
      </x:c>
      <x:c r="AH208" s="22" t="n">
        <x:v>1521.3215286120812</x:v>
      </x:c>
      <x:c r="AI208" s="22" t="n">
        <x:v>1478.2092642465368</x:v>
      </x:c>
      <x:c r="AJ208" s="22" t="n">
        <x:v>667.8504831384762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197.65139692008034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533.2066407158366</x:v>
      </x:c>
      <x:c r="BQ208" s="22" t="n">
        <x:v>0</x:v>
      </x:c>
      <x:c r="BR208" s="22" t="n">
        <x:v>367.2946955818069</x:v>
      </x:c>
      <x:c r="BS208" s="22" t="n">
        <x:v>447.69264594836307</x:v>
      </x:c>
      <x:c r="BT208" s="22" t="n">
        <x:v>393.73053317925735</x:v>
      </x:c>
      <x:c r="BU208" s="22" t="n">
        <x:v>329.22233371275763</x:v>
      </x:c>
      <x:c r="BV208" s="22" t="n">
        <x:v>311.7002872537779</x:v>
      </x:c>
      <x:c r="BW208" s="22" t="n">
        <x:v>343.1255297520594</x:v>
      </x:c>
      <x:c r="BX208" s="22" t="n">
        <x:v>193.55844537101302</x:v>
      </x:c>
      <x:c r="BY208" s="22" t="n">
        <x:v>310.4783178411968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194.23932835879754</x:v>
      </x:c>
      <x:c r="CN208" s="22" t="n">
        <x:v>868.7491900992312</x:v>
      </x:c>
      <x:c r="CO208" s="22" t="n">
        <x:v>299.34302883030483</x:v>
      </x:c>
      <x:c r="CP208" s="22" t="n">
        <x:v>385.8095689790482</x:v>
      </x:c>
      <x:c r="CQ208" s="22" t="n">
        <x:v>471.97373246137784</x:v>
      </x:c>
      <x:c r="CR208" s="22" t="n">
        <x:v>525.3110461556137</x:v>
      </x:c>
      <x:c r="CS208" s="22" t="n">
        <x:v>583.1354322085404</x:v>
      </x:c>
      <x:c r="CT208" s="22" t="n">
        <x:v>617.8098541962803</x:v>
      </x:c>
      <x:c r="CU208" s="22" t="n">
        <x:v>703.9913955659326</x:v>
      </x:c>
      <x:c r="CV208" s="22" t="n">
        <x:v>779.4599037942495</x:v>
      </x:c>
      <x:c r="CW208" s="22" t="n">
        <x:v>803.7829917330957</x:v>
      </x:c>
      <x:c r="CX208" s="22" t="n">
        <x:v>819.0125515333361</x:v>
      </x:c>
      <x:c r="CY208" s="22" t="n">
        <x:v>876.346241119458</x:v>
      </x:c>
      <x:c r="CZ208" s="22" t="n">
        <x:v>935.0816465659673</x:v>
      </x:c>
      <x:c r="DA208" s="22" t="n">
        <x:v>978.557703592616</x:v>
      </x:c>
      <x:c r="DB208" s="22" t="n">
        <x:v>1051.3309931365943</x:v>
      </x:c>
      <x:c r="DC208" s="22" t="n">
        <x:v>1136.909847971191</x:v>
      </x:c>
      <x:c r="DD208" s="22" t="n">
        <x:v>1036.0419970244375</x:v>
      </x:c>
      <x:c r="DE208" s="22" t="n">
        <x:v>876.7540949093238</x:v>
      </x:c>
      <x:c r="DF208" s="22" t="n">
        <x:v>872.8314420670265</x:v>
      </x:c>
      <x:c r="DG208" s="22" t="n">
        <x:v>968.407221771358</x:v>
      </x:c>
      <x:c r="DH208" s="22" t="n">
        <x:v>974.4167498412677</x:v>
      </x:c>
      <x:c r="DI208" s="22" t="n">
        <x:v>995.133023092279</x:v>
      </x:c>
      <x:c r="DJ208" s="22" t="n">
        <x:v>986.9414464648469</x:v>
      </x:c>
      <x:c r="DK208" s="22" t="n">
        <x:v>137.01354019650728</x:v>
      </x:c>
      <x:c r="DL208" s="22" t="n">
        <x:v>117.65322192985764</x:v>
      </x:c>
      <x:c r="DM208" s="22" t="n">
        <x:v>144.46031576052644</x:v>
      </x:c>
      <x:c r="DN208" s="22" t="n">
        <x:v>167.47441928196542</x:v>
      </x:c>
      <x:c r="DO208" s="22" t="n">
        <x:v>138.6084588030826</x:v>
      </x:c>
      <x:c r="DP208" s="22" t="n">
        <x:v>123.40816615903032</x:v>
      </x:c>
      <x:c r="DQ208" s="22" t="n">
        <x:v>136.60090769842577</x:v>
      </x:c>
      <x:c r="DR208" s="22" t="n">
        <x:v>138.0723952068256</x:v>
      </x:c>
      <x:c r="DS208" s="22" t="n">
        <x:v>652.2088124448157</x:v>
      </x:c>
      <x:c r="DT208" s="22" t="n">
        <x:v>51.32332610933611</x:v>
      </x:c>
      <x:c r="DU208" s="22" t="n">
        <x:v>83.9922998582208</x:v>
      </x:c>
      <x:c r="DV208" s="22" t="n">
        <x:v>965.3249259578755</x:v>
      </x:c>
      <x:c r="DW208" s="22" t="n">
        <x:v>960.8680663790924</x:v>
      </x:c>
      <x:c r="DX208" s="22" t="n">
        <x:v>976.3471976125132</x:v>
      </x:c>
      <x:c r="DY208" s="22" t="n">
        <x:v>984.1018723354317</x:v>
      </x:c>
      <x:c r="DZ208" s="22" t="n">
        <x:v>958.5428844983553</x:v>
      </x:c>
      <x:c r="EA208" s="22" t="n">
        <x:v>995.0882174492493</x:v>
      </x:c>
      <x:c r="EB208" s="22" t="n">
        <x:v>945.8759790350462</x:v>
      </x:c>
      <x:c r="EC208" s="22" t="n">
        <x:v>770.4175456853765</x:v>
      </x:c>
      <x:c r="ED208" s="22" t="n">
        <x:v>772.8998981330318</x:v>
      </x:c>
      <x:c r="EE208" s="22" t="n">
        <x:v>789.1701040531731</x:v>
      </x:c>
      <x:c r="EF208" s="22" t="n">
        <x:v>788.4173212799769</x:v>
      </x:c>
      <x:c r="EG208" s="22" t="n">
        <x:v>782.2641014374707</x:v>
      </x:c>
      <x:c r="EH208" s="22" t="n">
        <x:v>767.192760482065</x:v>
      </x:c>
      <x:c r="EI208" s="22" t="n">
        <x:v>765.0194561629067</x:v>
      </x:c>
      <x:c r="EJ208" s="22" t="n">
        <x:v>764.1484371705411</x:v>
      </x:c>
      <x:c r="EK208" s="22" t="n">
        <x:v>775.366853779135</x:v>
      </x:c>
      <x:c r="EL208" s="22" t="n">
        <x:v>758.0920821344337</x:v>
      </x:c>
      <x:c r="EM208" s="22" t="n">
        <x:v>751.3602220931788</x:v>
      </x:c>
      <x:c r="EN208" s="22" t="n">
        <x:v>761.0761123087567</x:v>
      </x:c>
      <x:c r="EO208" s="22" t="n">
        <x:v>768.7221262752281</x:v>
      </x:c>
      <x:c r="EP208" s="26" t="n">
        <x:f>SUM(B208:EO208)</x:f>
        <x:v>76113.28900349006</x:v>
      </x:c>
      <x:c r="EQ208" s="26" t="n">
        <x:v>56817.582629496676</x:v>
      </x:c>
    </x:row>
    <x:row r="209" ht="17" customHeight="1">
      <x:c r="A209" s="21" t="n">
        <x:v>45896</x:v>
      </x:c>
      <x:c r="B209" s="22" t="n">
        <x:v>754.1720229409035</x:v>
      </x:c>
      <x:c r="C209" s="22" t="n">
        <x:v>750.0177637784408</x:v>
      </x:c>
      <x:c r="D209" s="22" t="n">
        <x:v>767.9776585386168</x:v>
      </x:c>
      <x:c r="E209" s="22" t="n">
        <x:v>754.6534645169887</x:v>
      </x:c>
      <x:c r="F209" s="22" t="n">
        <x:v>767.177033518944</x:v>
      </x:c>
      <x:c r="G209" s="22" t="n">
        <x:v>762.700770566497</x:v>
      </x:c>
      <x:c r="H209" s="22" t="n">
        <x:v>753.0740035987814</x:v>
      </x:c>
      <x:c r="I209" s="22" t="n">
        <x:v>728.5756953088985</x:v>
      </x:c>
      <x:c r="J209" s="22" t="n">
        <x:v>744.5729810716515</x:v>
      </x:c>
      <x:c r="K209" s="22" t="n">
        <x:v>706.8928489751692</x:v>
      </x:c>
      <x:c r="L209" s="22" t="n">
        <x:v>710.668168691064</x:v>
      </x:c>
      <x:c r="M209" s="22" t="n">
        <x:v>721.0912798644141</x:v>
      </x:c>
      <x:c r="N209" s="22" t="n">
        <x:v>735.9258920884439</x:v>
      </x:c>
      <x:c r="O209" s="22" t="n">
        <x:v>738.8941582967183</x:v>
      </x:c>
      <x:c r="P209" s="22" t="n">
        <x:v>717.5853334969837</x:v>
      </x:c>
      <x:c r="Q209" s="22" t="n">
        <x:v>725.7988748364136</x:v>
      </x:c>
      <x:c r="R209" s="22" t="n">
        <x:v>716.8825624346828</x:v>
      </x:c>
      <x:c r="S209" s="22" t="n">
        <x:v>730.013313471269</x:v>
      </x:c>
      <x:c r="T209" s="22" t="n">
        <x:v>729.899018293907</x:v>
      </x:c>
      <x:c r="U209" s="22" t="n">
        <x:v>724.8050857957096</x:v>
      </x:c>
      <x:c r="V209" s="22" t="n">
        <x:v>715.8533137623112</x:v>
      </x:c>
      <x:c r="W209" s="22" t="n">
        <x:v>1542.2559933959183</x:v>
      </x:c>
      <x:c r="X209" s="22" t="n">
        <x:v>1378.9391231258048</x:v>
      </x:c>
      <x:c r="Y209" s="22" t="n">
        <x:v>1547.3314808559517</x:v>
      </x:c>
      <x:c r="Z209" s="22" t="n">
        <x:v>1523.0853486345209</x:v>
      </x:c>
      <x:c r="AA209" s="22" t="n">
        <x:v>1482.3421505802623</x:v>
      </x:c>
      <x:c r="AB209" s="22" t="n">
        <x:v>1537.582725436269</x:v>
      </x:c>
      <x:c r="AC209" s="22" t="n">
        <x:v>1531.544539391649</x:v>
      </x:c>
      <x:c r="AD209" s="22" t="n">
        <x:v>1517.9265765605217</x:v>
      </x:c>
      <x:c r="AE209" s="22" t="n">
        <x:v>1491.3621332096698</x:v>
      </x:c>
      <x:c r="AF209" s="22" t="n">
        <x:v>1467.85706897928</x:v>
      </x:c>
      <x:c r="AG209" s="22" t="n">
        <x:v>1508.6379714109307</x:v>
      </x:c>
      <x:c r="AH209" s="22" t="n">
        <x:v>1540.059210638493</x:v>
      </x:c>
      <x:c r="AI209" s="22" t="n">
        <x:v>1499.7069223115154</x:v>
      </x:c>
      <x:c r="AJ209" s="22" t="n">
        <x:v>658.522169330281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131.1351400964944</x:v>
      </x:c>
      <x:c r="AS209" s="22" t="n">
        <x:v>396.193457897766</x:v>
      </x:c>
      <x:c r="AT209" s="22" t="n">
        <x:v>322.99784576892785</x:v>
      </x:c>
      <x:c r="AU209" s="22" t="n">
        <x:v>1032.2046247335563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579.0150977083117</x:v>
      </x:c>
      <x:c r="BP209" s="22" t="n">
        <x:v>694.7647655617814</x:v>
      </x:c>
      <x:c r="BQ209" s="22" t="n">
        <x:v>0</x:v>
      </x:c>
      <x:c r="BR209" s="22" t="n">
        <x:v>598.2694222421686</x:v>
      </x:c>
      <x:c r="BS209" s="22" t="n">
        <x:v>544.1302685338959</x:v>
      </x:c>
      <x:c r="BT209" s="22" t="n">
        <x:v>619.365267041937</x:v>
      </x:c>
      <x:c r="BU209" s="22" t="n">
        <x:v>571.6417038795371</x:v>
      </x:c>
      <x:c r="BV209" s="22" t="n">
        <x:v>326.4770044268063</x:v>
      </x:c>
      <x:c r="BW209" s="22" t="n">
        <x:v>326.8787772302743</x:v>
      </x:c>
      <x:c r="BX209" s="22" t="n">
        <x:v>217.70679473328642</x:v>
      </x:c>
      <x:c r="BY209" s="22" t="n">
        <x:v>274.7721976059578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415.9387241821238</x:v>
      </x:c>
      <x:c r="CN209" s="22" t="n">
        <x:v>1121.8314038048152</x:v>
      </x:c>
      <x:c r="CO209" s="22" t="n">
        <x:v>325.6798784994045</x:v>
      </x:c>
      <x:c r="CP209" s="22" t="n">
        <x:v>386.51596761405597</x:v>
      </x:c>
      <x:c r="CQ209" s="22" t="n">
        <x:v>423.54375585900675</x:v>
      </x:c>
      <x:c r="CR209" s="22" t="n">
        <x:v>491.57299217919973</x:v>
      </x:c>
      <x:c r="CS209" s="22" t="n">
        <x:v>535.2327509704321</x:v>
      </x:c>
      <x:c r="CT209" s="22" t="n">
        <x:v>575.0462897524836</x:v>
      </x:c>
      <x:c r="CU209" s="22" t="n">
        <x:v>594.748634958859</x:v>
      </x:c>
      <x:c r="CV209" s="22" t="n">
        <x:v>693.2089018563305</x:v>
      </x:c>
      <x:c r="CW209" s="22" t="n">
        <x:v>748.9820482220504</x:v>
      </x:c>
      <x:c r="CX209" s="22" t="n">
        <x:v>813.241887066385</x:v>
      </x:c>
      <x:c r="CY209" s="22" t="n">
        <x:v>863.9213245162213</x:v>
      </x:c>
      <x:c r="CZ209" s="22" t="n">
        <x:v>928.9150875419259</x:v>
      </x:c>
      <x:c r="DA209" s="22" t="n">
        <x:v>964.9698696456933</x:v>
      </x:c>
      <x:c r="DB209" s="22" t="n">
        <x:v>1030.9893351797239</x:v>
      </x:c>
      <x:c r="DC209" s="22" t="n">
        <x:v>1120.062893202695</x:v>
      </x:c>
      <x:c r="DD209" s="22" t="n">
        <x:v>1049.1002301526596</x:v>
      </x:c>
      <x:c r="DE209" s="22" t="n">
        <x:v>880.0818501557029</x:v>
      </x:c>
      <x:c r="DF209" s="22" t="n">
        <x:v>903.2361006798872</x:v>
      </x:c>
      <x:c r="DG209" s="22" t="n">
        <x:v>952.5515087814185</x:v>
      </x:c>
      <x:c r="DH209" s="22" t="n">
        <x:v>958.6203469575323</x:v>
      </x:c>
      <x:c r="DI209" s="22" t="n">
        <x:v>982.1105236034482</x:v>
      </x:c>
      <x:c r="DJ209" s="22" t="n">
        <x:v>958.7395026426811</x:v>
      </x:c>
      <x:c r="DK209" s="22" t="n">
        <x:v>110.08232244561384</x:v>
      </x:c>
      <x:c r="DL209" s="22" t="n">
        <x:v>121.5944635344049</x:v>
      </x:c>
      <x:c r="DM209" s="22" t="n">
        <x:v>136.77314313818067</x:v>
      </x:c>
      <x:c r="DN209" s="22" t="n">
        <x:v>148.76626173659918</x:v>
      </x:c>
      <x:c r="DO209" s="22" t="n">
        <x:v>131.93543399078408</x:v>
      </x:c>
      <x:c r="DP209" s="22" t="n">
        <x:v>131.09468127043272</x:v>
      </x:c>
      <x:c r="DQ209" s="22" t="n">
        <x:v>136.2791061532903</x:v>
      </x:c>
      <x:c r="DR209" s="22" t="n">
        <x:v>149.59234368544912</x:v>
      </x:c>
      <x:c r="DS209" s="22" t="n">
        <x:v>665.02067779051</x:v>
      </x:c>
      <x:c r="DT209" s="22" t="n">
        <x:v>134.35602262960822</x:v>
      </x:c>
      <x:c r="DU209" s="22" t="n">
        <x:v>139.62909650123288</x:v>
      </x:c>
      <x:c r="DV209" s="22" t="n">
        <x:v>961.063116576357</x:v>
      </x:c>
      <x:c r="DW209" s="22" t="n">
        <x:v>961.3644916218354</x:v>
      </x:c>
      <x:c r="DX209" s="22" t="n">
        <x:v>968.0176076977435</x:v>
      </x:c>
      <x:c r="DY209" s="22" t="n">
        <x:v>976.3706297455177</x:v>
      </x:c>
      <x:c r="DZ209" s="22" t="n">
        <x:v>969.8168160677113</x:v>
      </x:c>
      <x:c r="EA209" s="22" t="n">
        <x:v>987.1521402868105</x:v>
      </x:c>
      <x:c r="EB209" s="22" t="n">
        <x:v>909.8339410486158</x:v>
      </x:c>
      <x:c r="EC209" s="22" t="n">
        <x:v>773.8261680961663</x:v>
      </x:c>
      <x:c r="ED209" s="22" t="n">
        <x:v>772.2460204839889</x:v>
      </x:c>
      <x:c r="EE209" s="22" t="n">
        <x:v>791.3754567105265</x:v>
      </x:c>
      <x:c r="EF209" s="22" t="n">
        <x:v>784.2673597980224</x:v>
      </x:c>
      <x:c r="EG209" s="22" t="n">
        <x:v>765.259950580628</x:v>
      </x:c>
      <x:c r="EH209" s="22" t="n">
        <x:v>761.9554034385413</x:v>
      </x:c>
      <x:c r="EI209" s="22" t="n">
        <x:v>766.0029817591968</x:v>
      </x:c>
      <x:c r="EJ209" s="22" t="n">
        <x:v>763.177130892666</x:v>
      </x:c>
      <x:c r="EK209" s="22" t="n">
        <x:v>770.643205188625</x:v>
      </x:c>
      <x:c r="EL209" s="22" t="n">
        <x:v>754.9048413585372</x:v>
      </x:c>
      <x:c r="EM209" s="22" t="n">
        <x:v>756.7754942004175</x:v>
      </x:c>
      <x:c r="EN209" s="22" t="n">
        <x:v>752.0765050973613</x:v>
      </x:c>
      <x:c r="EO209" s="22" t="n">
        <x:v>770.5383386519183</x:v>
      </x:c>
      <x:c r="EP209" s="26" t="n">
        <x:f>SUM(B209:EO209)</x:f>
        <x:v>79760.56998537062</x:v>
      </x:c>
      <x:c r="EQ209" s="26" t="n">
        <x:v>58771.18595559518</x:v>
      </x:c>
    </x:row>
    <x:row r="210" ht="17" customHeight="1">
      <x:c r="A210" s="21" t="n">
        <x:v>45897</x:v>
      </x:c>
      <x:c r="B210" s="22" t="n">
        <x:v>754.3506080284689</x:v>
      </x:c>
      <x:c r="C210" s="22" t="n">
        <x:v>747.0447158442984</x:v>
      </x:c>
      <x:c r="D210" s="22" t="n">
        <x:v>762.7967326187887</x:v>
      </x:c>
      <x:c r="E210" s="22" t="n">
        <x:v>745.7054919137491</x:v>
      </x:c>
      <x:c r="F210" s="22" t="n">
        <x:v>757.5290604039112</x:v>
      </x:c>
      <x:c r="G210" s="22" t="n">
        <x:v>745.430034434563</x:v>
      </x:c>
      <x:c r="H210" s="22" t="n">
        <x:v>749.1436427838111</x:v>
      </x:c>
      <x:c r="I210" s="22" t="n">
        <x:v>735.7142204217599</x:v>
      </x:c>
      <x:c r="J210" s="22" t="n">
        <x:v>751.0379024497751</x:v>
      </x:c>
      <x:c r="K210" s="22" t="n">
        <x:v>715.0866542476157</x:v>
      </x:c>
      <x:c r="L210" s="22" t="n">
        <x:v>711.013829964447</x:v>
      </x:c>
      <x:c r="M210" s="22" t="n">
        <x:v>1551.2483126393465</x:v>
      </x:c>
      <x:c r="N210" s="22" t="n">
        <x:v>732.4333661987515</x:v>
      </x:c>
      <x:c r="O210" s="22" t="n">
        <x:v>742.6745880287305</x:v>
      </x:c>
      <x:c r="P210" s="22" t="n">
        <x:v>716.217612518399</x:v>
      </x:c>
      <x:c r="Q210" s="22" t="n">
        <x:v>729.6327470865048</x:v>
      </x:c>
      <x:c r="R210" s="22" t="n">
        <x:v>717.4722927250482</x:v>
      </x:c>
      <x:c r="S210" s="22" t="n">
        <x:v>1543.6978875050513</x:v>
      </x:c>
      <x:c r="T210" s="22" t="n">
        <x:v>724.8824632569737</x:v>
      </x:c>
      <x:c r="U210" s="22" t="n">
        <x:v>718.4355842600546</x:v>
      </x:c>
      <x:c r="V210" s="22" t="n">
        <x:v>1369.3294951458734</x:v>
      </x:c>
      <x:c r="W210" s="22" t="n">
        <x:v>715.0720609175934</x:v>
      </x:c>
      <x:c r="X210" s="22" t="n">
        <x:v>709.7089379115241</x:v>
      </x:c>
      <x:c r="Y210" s="22" t="n">
        <x:v>1546.4997474082438</x:v>
      </x:c>
      <x:c r="Z210" s="22" t="n">
        <x:v>1522.9507972759825</x:v>
      </x:c>
      <x:c r="AA210" s="22" t="n">
        <x:v>1540.2704914687736</x:v>
      </x:c>
      <x:c r="AB210" s="22" t="n">
        <x:v>1538.7525835935558</x:v>
      </x:c>
      <x:c r="AC210" s="22" t="n">
        <x:v>1531.5420789976688</x:v>
      </x:c>
      <x:c r="AD210" s="22" t="n">
        <x:v>1509.4325433853767</x:v>
      </x:c>
      <x:c r="AE210" s="22" t="n">
        <x:v>1533.4647788496325</x:v>
      </x:c>
      <x:c r="AF210" s="22" t="n">
        <x:v>1530.4230392798058</x:v>
      </x:c>
      <x:c r="AG210" s="22" t="n">
        <x:v>1514.035126208094</x:v>
      </x:c>
      <x:c r="AH210" s="22" t="n">
        <x:v>687.2524961221513</x:v>
      </x:c>
      <x:c r="AI210" s="22" t="n">
        <x:v>1475.2336930488195</x:v>
      </x:c>
      <x:c r="AJ210" s="22" t="n">
        <x:v>660.123106225031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139.1251458247559</x:v>
      </x:c>
      <x:c r="AU210" s="22" t="n">
        <x:v>200.41014072920257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816.9846376811199</x:v>
      </x:c>
      <x:c r="BP210" s="22" t="n">
        <x:v>820.2887436837098</x:v>
      </x:c>
      <x:c r="BQ210" s="22" t="n">
        <x:v>764.2549460073817</x:v>
      </x:c>
      <x:c r="BR210" s="22" t="n">
        <x:v>779.7662148748493</x:v>
      </x:c>
      <x:c r="BS210" s="22" t="n">
        <x:v>750.2669299235229</x:v>
      </x:c>
      <x:c r="BT210" s="22" t="n">
        <x:v>680.8519190778253</x:v>
      </x:c>
      <x:c r="BU210" s="22" t="n">
        <x:v>604.4087630205752</x:v>
      </x:c>
      <x:c r="BV210" s="22" t="n">
        <x:v>551.8444986282024</x:v>
      </x:c>
      <x:c r="BW210" s="22" t="n">
        <x:v>546.2916793024478</x:v>
      </x:c>
      <x:c r="BX210" s="22" t="n">
        <x:v>440.4512989569372</x:v>
      </x:c>
      <x:c r="BY210" s="22" t="n">
        <x:v>507.2656958444519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216.2334901193121</x:v>
      </x:c>
      <x:c r="CN210" s="22" t="n">
        <x:v>760.0631926943099</x:v>
      </x:c>
      <x:c r="CO210" s="22" t="n">
        <x:v>289.041713019692</x:v>
      </x:c>
      <x:c r="CP210" s="22" t="n">
        <x:v>343.43259934608875</x:v>
      </x:c>
      <x:c r="CQ210" s="22" t="n">
        <x:v>382.5822987567113</x:v>
      </x:c>
      <x:c r="CR210" s="22" t="n">
        <x:v>440.0826881601743</x:v>
      </x:c>
      <x:c r="CS210" s="22" t="n">
        <x:v>470.18212220082125</x:v>
      </x:c>
      <x:c r="CT210" s="22" t="n">
        <x:v>523.5833985238439</x:v>
      </x:c>
      <x:c r="CU210" s="22" t="n">
        <x:v>611.0039297471257</x:v>
      </x:c>
      <x:c r="CV210" s="22" t="n">
        <x:v>693.9532337669613</x:v>
      </x:c>
      <x:c r="CW210" s="22" t="n">
        <x:v>721.1222042200129</x:v>
      </x:c>
      <x:c r="CX210" s="22" t="n">
        <x:v>785.6129412620835</x:v>
      </x:c>
      <x:c r="CY210" s="22" t="n">
        <x:v>862.1442507054608</x:v>
      </x:c>
      <x:c r="CZ210" s="22" t="n">
        <x:v>920.9535900714013</x:v>
      </x:c>
      <x:c r="DA210" s="22" t="n">
        <x:v>952.6914045479016</x:v>
      </x:c>
      <x:c r="DB210" s="22" t="n">
        <x:v>1005.1404370969785</x:v>
      </x:c>
      <x:c r="DC210" s="22" t="n">
        <x:v>1096.420158256961</x:v>
      </x:c>
      <x:c r="DD210" s="22" t="n">
        <x:v>1025.7231347580162</x:v>
      </x:c>
      <x:c r="DE210" s="22" t="n">
        <x:v>843.236079590217</x:v>
      </x:c>
      <x:c r="DF210" s="22" t="n">
        <x:v>841.872208335277</x:v>
      </x:c>
      <x:c r="DG210" s="22" t="n">
        <x:v>926.0568348570254</x:v>
      </x:c>
      <x:c r="DH210" s="22" t="n">
        <x:v>940.3688764468711</x:v>
      </x:c>
      <x:c r="DI210" s="22" t="n">
        <x:v>971.5354925913337</x:v>
      </x:c>
      <x:c r="DJ210" s="22" t="n">
        <x:v>956.1958607110868</x:v>
      </x:c>
      <x:c r="DK210" s="22" t="n">
        <x:v>85.62997492675288</x:v>
      </x:c>
      <x:c r="DL210" s="22" t="n">
        <x:v>122.23077177271216</x:v>
      </x:c>
      <x:c r="DM210" s="22" t="n">
        <x:v>141.78119400816524</x:v>
      </x:c>
      <x:c r="DN210" s="22" t="n">
        <x:v>158.0916771040462</x:v>
      </x:c>
      <x:c r="DO210" s="22" t="n">
        <x:v>139.1714110616722</x:v>
      </x:c>
      <x:c r="DP210" s="22" t="n">
        <x:v>128.4708609919993</x:v>
      </x:c>
      <x:c r="DQ210" s="22" t="n">
        <x:v>137.8181355400386</x:v>
      </x:c>
      <x:c r="DR210" s="22" t="n">
        <x:v>143.92475633440995</x:v>
      </x:c>
      <x:c r="DS210" s="22" t="n">
        <x:v>657.9881536463315</x:v>
      </x:c>
      <x:c r="DT210" s="22" t="n">
        <x:v>141.85615031860846</x:v>
      </x:c>
      <x:c r="DU210" s="22" t="n">
        <x:v>147.5632626597353</x:v>
      </x:c>
      <x:c r="DV210" s="22" t="n">
        <x:v>959.2520425173537</x:v>
      </x:c>
      <x:c r="DW210" s="22" t="n">
        <x:v>960.2841645339445</x:v>
      </x:c>
      <x:c r="DX210" s="22" t="n">
        <x:v>968.9085088202636</x:v>
      </x:c>
      <x:c r="DY210" s="22" t="n">
        <x:v>970.8576244947839</x:v>
      </x:c>
      <x:c r="DZ210" s="22" t="n">
        <x:v>965.4401443407509</x:v>
      </x:c>
      <x:c r="EA210" s="22" t="n">
        <x:v>989.2854307362376</x:v>
      </x:c>
      <x:c r="EB210" s="22" t="n">
        <x:v>924.3428647203837</x:v>
      </x:c>
      <x:c r="EC210" s="22" t="n">
        <x:v>790.8462984244303</x:v>
      </x:c>
      <x:c r="ED210" s="22" t="n">
        <x:v>771.1162426230716</x:v>
      </x:c>
      <x:c r="EE210" s="22" t="n">
        <x:v>792.0962452966293</x:v>
      </x:c>
      <x:c r="EF210" s="22" t="n">
        <x:v>787.3036557309197</x:v>
      </x:c>
      <x:c r="EG210" s="22" t="n">
        <x:v>767.2807935108314</x:v>
      </x:c>
      <x:c r="EH210" s="22" t="n">
        <x:v>752.5868871824172</x:v>
      </x:c>
      <x:c r="EI210" s="22" t="n">
        <x:v>759.5612858278431</x:v>
      </x:c>
      <x:c r="EJ210" s="22" t="n">
        <x:v>752.1329368168182</x:v>
      </x:c>
      <x:c r="EK210" s="22" t="n">
        <x:v>763.7063043087173</x:v>
      </x:c>
      <x:c r="EL210" s="22" t="n">
        <x:v>751.4654932838753</x:v>
      </x:c>
      <x:c r="EM210" s="22" t="n">
        <x:v>755.0108249976093</x:v>
      </x:c>
      <x:c r="EN210" s="22" t="n">
        <x:v>751.1816645356743</x:v>
      </x:c>
      <x:c r="EO210" s="22" t="n">
        <x:v>624.3457030829101</x:v>
      </x:c>
      <x:c r="EP210" s="26" t="n">
        <x:f>SUM(B210:EO210)</x:f>
        <x:v>79478.61294065876</x:v>
      </x:c>
      <x:c r="EQ210" s="26" t="n">
        <x:v>61233.50451246843</x:v>
      </x:c>
    </x:row>
    <x:row r="211" ht="17" customHeight="1">
      <x:c r="A211" s="21" t="n">
        <x:v>45898</x:v>
      </x:c>
      <x:c r="B211" s="22" t="n">
        <x:v>600.4325241355119</x:v>
      </x:c>
      <x:c r="C211" s="22" t="n">
        <x:v>588.9264243327779</x:v>
      </x:c>
      <x:c r="D211" s="22" t="n">
        <x:v>607.3492782362388</x:v>
      </x:c>
      <x:c r="E211" s="22" t="n">
        <x:v>590.4211056692558</x:v>
      </x:c>
      <x:c r="F211" s="22" t="n">
        <x:v>593.5014565148731</x:v>
      </x:c>
      <x:c r="G211" s="22" t="n">
        <x:v>578.8949294806245</x:v>
      </x:c>
      <x:c r="H211" s="22" t="n">
        <x:v>597.1161402546339</x:v>
      </x:c>
      <x:c r="I211" s="22" t="n">
        <x:v>575.5401606909844</x:v>
      </x:c>
      <x:c r="J211" s="22" t="n">
        <x:v>593.9774400670357</x:v>
      </x:c>
      <x:c r="K211" s="22" t="n">
        <x:v>573.9757474075665</x:v>
      </x:c>
      <x:c r="L211" s="22" t="n">
        <x:v>570.3883271604946</x:v>
      </x:c>
      <x:c r="M211" s="22" t="n">
        <x:v>563.9295013818938</x:v>
      </x:c>
      <x:c r="N211" s="22" t="n">
        <x:v>586.0099438043586</x:v>
      </x:c>
      <x:c r="O211" s="22" t="n">
        <x:v>591.6346073209237</x:v>
      </x:c>
      <x:c r="P211" s="22" t="n">
        <x:v>567.2187297794981</x:v>
      </x:c>
      <x:c r="Q211" s="22" t="n">
        <x:v>577.5847039784297</x:v>
      </x:c>
      <x:c r="R211" s="22" t="n">
        <x:v>563.8152402567144</x:v>
      </x:c>
      <x:c r="S211" s="22" t="n">
        <x:v>555.2690555834218</x:v>
      </x:c>
      <x:c r="T211" s="22" t="n">
        <x:v>574.4457610743835</x:v>
      </x:c>
      <x:c r="U211" s="22" t="n">
        <x:v>562.7510956369584</x:v>
      </x:c>
      <x:c r="V211" s="22" t="n">
        <x:v>560.9338957718005</x:v>
      </x:c>
      <x:c r="W211" s="22" t="n">
        <x:v>561.5292308335112</x:v>
      </x:c>
      <x:c r="X211" s="22" t="n">
        <x:v>542.8454684491282</x:v>
      </x:c>
      <x:c r="Y211" s="22" t="n">
        <x:v>591.7117692277012</x:v>
      </x:c>
      <x:c r="Z211" s="22" t="n">
        <x:v>1365.3297204456512</x:v>
      </x:c>
      <x:c r="AA211" s="22" t="n">
        <x:v>554.3057472082247</x:v>
      </x:c>
      <x:c r="AB211" s="22" t="n">
        <x:v>542.2179499978262</x:v>
      </x:c>
      <x:c r="AC211" s="22" t="n">
        <x:v>799.2478642404492</x:v>
      </x:c>
      <x:c r="AD211" s="22" t="n">
        <x:v>1367.9739503413243</x:v>
      </x:c>
      <x:c r="AE211" s="22" t="n">
        <x:v>533.985262066329</x:v>
      </x:c>
      <x:c r="AF211" s="22" t="n">
        <x:v>1368.2469197600935</x:v>
      </x:c>
      <x:c r="AG211" s="22" t="n">
        <x:v>523.7906854697618</x:v>
      </x:c>
      <x:c r="AH211" s="22" t="n">
        <x:v>542.4185889833934</x:v>
      </x:c>
      <x:c r="AI211" s="22" t="n">
        <x:v>1350.3604631627145</x:v>
      </x:c>
      <x:c r="AJ211" s="22" t="n">
        <x:v>484.24916889726023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58.81480745829333</x:v>
      </x:c>
      <x:c r="CS211" s="22" t="n">
        <x:v>109.36975174341444</x:v>
      </x:c>
      <x:c r="CT211" s="22" t="n">
        <x:v>156.72414171589742</x:v>
      </x:c>
      <x:c r="CU211" s="22" t="n">
        <x:v>244.4282706535938</x:v>
      </x:c>
      <x:c r="CV211" s="22" t="n">
        <x:v>380.8052236704913</x:v>
      </x:c>
      <x:c r="CW211" s="22" t="n">
        <x:v>413.47801541372803</x:v>
      </x:c>
      <x:c r="CX211" s="22" t="n">
        <x:v>341.35028511708833</x:v>
      </x:c>
      <x:c r="CY211" s="22" t="n">
        <x:v>310.91605974534946</x:v>
      </x:c>
      <x:c r="CZ211" s="22" t="n">
        <x:v>383.36804616360354</x:v>
      </x:c>
      <x:c r="DA211" s="22" t="n">
        <x:v>457.8138459156903</x:v>
      </x:c>
      <x:c r="DB211" s="22" t="n">
        <x:v>505.93682419660126</x:v>
      </x:c>
      <x:c r="DC211" s="22" t="n">
        <x:v>549.2678307857316</x:v>
      </x:c>
      <x:c r="DD211" s="22" t="n">
        <x:v>566.1409146760218</x:v>
      </x:c>
      <x:c r="DE211" s="22" t="n">
        <x:v>631.8618027662783</x:v>
      </x:c>
      <x:c r="DF211" s="22" t="n">
        <x:v>672.5089933558941</x:v>
      </x:c>
      <x:c r="DG211" s="22" t="n">
        <x:v>705.2396762760943</x:v>
      </x:c>
      <x:c r="DH211" s="22" t="n">
        <x:v>710.2295593238605</x:v>
      </x:c>
      <x:c r="DI211" s="22" t="n">
        <x:v>720.253059590008</x:v>
      </x:c>
      <x:c r="DJ211" s="22" t="n">
        <x:v>485.84661870438083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0</x:v>
      </x:c>
      <x:c r="DW211" s="22" t="n">
        <x:v>687.6582541196753</x:v>
      </x:c>
      <x:c r="DX211" s="22" t="n">
        <x:v>707.301036323761</x:v>
      </x:c>
      <x:c r="DY211" s="22" t="n">
        <x:v>717.2277114648399</x:v>
      </x:c>
      <x:c r="DZ211" s="22" t="n">
        <x:v>710.1352976438305</x:v>
      </x:c>
      <x:c r="EA211" s="22" t="n">
        <x:v>716.643924545001</x:v>
      </x:c>
      <x:c r="EB211" s="22" t="n">
        <x:v>703.3414975676678</x:v>
      </x:c>
      <x:c r="EC211" s="22" t="n">
        <x:v>621.5563845059329</x:v>
      </x:c>
      <x:c r="ED211" s="22" t="n">
        <x:v>613.4869735432522</x:v>
      </x:c>
      <x:c r="EE211" s="22" t="n">
        <x:v>717.7724599277154</x:v>
      </x:c>
      <x:c r="EF211" s="22" t="n">
        <x:v>658.8367960799362</x:v>
      </x:c>
      <x:c r="EG211" s="22" t="n">
        <x:v>605.5862491925081</x:v>
      </x:c>
      <x:c r="EH211" s="22" t="n">
        <x:v>601.7921697413486</x:v>
      </x:c>
      <x:c r="EI211" s="22" t="n">
        <x:v>617.2667670705365</x:v>
      </x:c>
      <x:c r="EJ211" s="22" t="n">
        <x:v>622.9273186020315</x:v>
      </x:c>
      <x:c r="EK211" s="22" t="n">
        <x:v>608.111499092633</x:v>
      </x:c>
      <x:c r="EL211" s="22" t="n">
        <x:v>587.962661496525</x:v>
      </x:c>
      <x:c r="EM211" s="22" t="n">
        <x:v>585.4490951452666</x:v>
      </x:c>
      <x:c r="EN211" s="22" t="n">
        <x:v>603.4396401038799</x:v>
      </x:c>
      <x:c r="EO211" s="22" t="n">
        <x:v>611.9356584771807</x:v>
      </x:c>
      <x:c r="EP211" s="26" t="n">
        <x:f>SUM(B211:EO211)</x:f>
        <x:v>44005.113979537295</x:v>
      </x:c>
      <x:c r="EQ211" s="26" t="n">
        <x:v>25795.00607679394</x:v>
      </x:c>
    </x:row>
    <x:row r="212" ht="17" customHeight="1">
      <x:c r="A212" s="21" t="n">
        <x:v>45899</x:v>
      </x:c>
      <x:c r="B212" s="22" t="n">
        <x:v>592.9727003124582</x:v>
      </x:c>
      <x:c r="C212" s="22" t="n">
        <x:v>581.31983551314</x:v>
      </x:c>
      <x:c r="D212" s="22" t="n">
        <x:v>599.1467252322842</x:v>
      </x:c>
      <x:c r="E212" s="22" t="n">
        <x:v>585.9484257090159</x:v>
      </x:c>
      <x:c r="F212" s="22" t="n">
        <x:v>589.2596756921571</x:v>
      </x:c>
      <x:c r="G212" s="22" t="n">
        <x:v>570.0537102491174</x:v>
      </x:c>
      <x:c r="H212" s="22" t="n">
        <x:v>585.974756184207</x:v>
      </x:c>
      <x:c r="I212" s="22" t="n">
        <x:v>564.8176206491511</x:v>
      </x:c>
      <x:c r="J212" s="22" t="n">
        <x:v>570.3328237095865</x:v>
      </x:c>
      <x:c r="K212" s="22" t="n">
        <x:v>542.7302060545593</x:v>
      </x:c>
      <x:c r="L212" s="22" t="n">
        <x:v>546.9649008590171</x:v>
      </x:c>
      <x:c r="M212" s="22" t="n">
        <x:v>555.5760643185135</x:v>
      </x:c>
      <x:c r="N212" s="22" t="n">
        <x:v>572.3543996514494</x:v>
      </x:c>
      <x:c r="O212" s="22" t="n">
        <x:v>590.7868838533155</x:v>
      </x:c>
      <x:c r="P212" s="22" t="n">
        <x:v>556.2970583737283</x:v>
      </x:c>
      <x:c r="Q212" s="22" t="n">
        <x:v>557.909766603242</x:v>
      </x:c>
      <x:c r="R212" s="22" t="n">
        <x:v>551.502685180799</x:v>
      </x:c>
      <x:c r="S212" s="22" t="n">
        <x:v>541.5881771863538</x:v>
      </x:c>
      <x:c r="T212" s="22" t="n">
        <x:v>611.4712345127882</x:v>
      </x:c>
      <x:c r="U212" s="22" t="n">
        <x:v>552.0835408510416</x:v>
      </x:c>
      <x:c r="V212" s="22" t="n">
        <x:v>525.7427661136765</x:v>
      </x:c>
      <x:c r="W212" s="22" t="n">
        <x:v>533.2467398831383</x:v>
      </x:c>
      <x:c r="X212" s="22" t="n">
        <x:v>535.1371989244741</x:v>
      </x:c>
      <x:c r="Y212" s="22" t="n">
        <x:v>542.231892594794</x:v>
      </x:c>
      <x:c r="Z212" s="22" t="n">
        <x:v>1362.5776400592363</x:v>
      </x:c>
      <x:c r="AA212" s="22" t="n">
        <x:v>534.3652467839523</x:v>
      </x:c>
      <x:c r="AB212" s="22" t="n">
        <x:v>540.6557152817809</x:v>
      </x:c>
      <x:c r="AC212" s="22" t="n">
        <x:v>630.7033858400597</x:v>
      </x:c>
      <x:c r="AD212" s="22" t="n">
        <x:v>1360.1143496560699</x:v>
      </x:c>
      <x:c r="AE212" s="22" t="n">
        <x:v>538.160259853598</x:v>
      </x:c>
      <x:c r="AF212" s="22" t="n">
        <x:v>1357.7960843502776</x:v>
      </x:c>
      <x:c r="AG212" s="22" t="n">
        <x:v>509.46519489421337</x:v>
      </x:c>
      <x:c r="AH212" s="22" t="n">
        <x:v>523.0773759685799</x:v>
      </x:c>
      <x:c r="AI212" s="22" t="n">
        <x:v>1339.6114679178418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8.648872571600577</x:v>
      </x:c>
      <x:c r="CR212" s="22" t="n">
        <x:v>68.16852774254914</x:v>
      </x:c>
      <x:c r="CS212" s="22" t="n">
        <x:v>92.68299658023034</x:v>
      </x:c>
      <x:c r="CT212" s="22" t="n">
        <x:v>104.14020095320768</x:v>
      </x:c>
      <x:c r="CU212" s="22" t="n">
        <x:v>184.74804190935197</x:v>
      </x:c>
      <x:c r="CV212" s="22" t="n">
        <x:v>288.0097786939999</x:v>
      </x:c>
      <x:c r="CW212" s="22" t="n">
        <x:v>323.7443009494357</x:v>
      </x:c>
      <x:c r="CX212" s="22" t="n">
        <x:v>294.9157625016022</x:v>
      </x:c>
      <x:c r="CY212" s="22" t="n">
        <x:v>291.58641106163225</x:v>
      </x:c>
      <x:c r="CZ212" s="22" t="n">
        <x:v>334.0969982377835</x:v>
      </x:c>
      <x:c r="DA212" s="22" t="n">
        <x:v>383.6588942065157</x:v>
      </x:c>
      <x:c r="DB212" s="22" t="n">
        <x:v>464.2209231199804</x:v>
      </x:c>
      <x:c r="DC212" s="22" t="n">
        <x:v>493.5875344471151</x:v>
      </x:c>
      <x:c r="DD212" s="22" t="n">
        <x:v>536.6605721586463</x:v>
      </x:c>
      <x:c r="DE212" s="22" t="n">
        <x:v>612.6024292498727</x:v>
      </x:c>
      <x:c r="DF212" s="22" t="n">
        <x:v>650.3835662740037</x:v>
      </x:c>
      <x:c r="DG212" s="22" t="n">
        <x:v>684.2783618279407</x:v>
      </x:c>
      <x:c r="DH212" s="22" t="n">
        <x:v>712.1261642640884</x:v>
      </x:c>
      <x:c r="DI212" s="22" t="n">
        <x:v>710.5711285366007</x:v>
      </x:c>
      <x:c r="DJ212" s="22" t="n">
        <x:v>452.5120210582071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0</x:v>
      </x:c>
      <x:c r="DW212" s="22" t="n">
        <x:v>696.8450950070035</x:v>
      </x:c>
      <x:c r="DX212" s="22" t="n">
        <x:v>713.9533117119644</x:v>
      </x:c>
      <x:c r="DY212" s="22" t="n">
        <x:v>713.4989790223129</x:v>
      </x:c>
      <x:c r="DZ212" s="22" t="n">
        <x:v>703.1305262863988</x:v>
      </x:c>
      <x:c r="EA212" s="22" t="n">
        <x:v>709.9131801801896</x:v>
      </x:c>
      <x:c r="EB212" s="22" t="n">
        <x:v>727.5888593160018</x:v>
      </x:c>
      <x:c r="EC212" s="22" t="n">
        <x:v>614.8719893125316</x:v>
      </x:c>
      <x:c r="ED212" s="22" t="n">
        <x:v>565.8376926533414</x:v>
      </x:c>
      <x:c r="EE212" s="22" t="n">
        <x:v>632.157120005866</x:v>
      </x:c>
      <x:c r="EF212" s="22" t="n">
        <x:v>620.3011524179242</x:v>
      </x:c>
      <x:c r="EG212" s="22" t="n">
        <x:v>599.519114783061</x:v>
      </x:c>
      <x:c r="EH212" s="22" t="n">
        <x:v>596.3209351936864</x:v>
      </x:c>
      <x:c r="EI212" s="22" t="n">
        <x:v>624.0501131128348</x:v>
      </x:c>
      <x:c r="EJ212" s="22" t="n">
        <x:v>604.2846657094084</x:v>
      </x:c>
      <x:c r="EK212" s="22" t="n">
        <x:v>608.8346092008542</x:v>
      </x:c>
      <x:c r="EL212" s="22" t="n">
        <x:v>587.5941722389225</x:v>
      </x:c>
      <x:c r="EM212" s="22" t="n">
        <x:v>591.7474081556021</x:v>
      </x:c>
      <x:c r="EN212" s="22" t="n">
        <x:v>625.4809432915221</x:v>
      </x:c>
      <x:c r="EO212" s="22" t="n">
        <x:v>756.757619663233</x:v>
      </x:c>
      <x:c r="EP212" s="26" t="n">
        <x:f>SUM(B212:EO212)</x:f>
        <x:v>42236.00748242463</x:v>
      </x:c>
      <x:c r="EQ212" s="26" t="n">
        <x:v>24947.064379694053</x:v>
      </x:c>
    </x:row>
    <x:row r="213" ht="17" customHeight="1">
      <x:c r="A213" s="21" t="n">
        <x:v>45900</x:v>
      </x:c>
      <x:c r="B213" s="22" t="n">
        <x:v>752.5048086084506</x:v>
      </x:c>
      <x:c r="C213" s="22" t="n">
        <x:v>735.9985612186478</x:v>
      </x:c>
      <x:c r="D213" s="22" t="n">
        <x:v>755.0993683700668</x:v>
      </x:c>
      <x:c r="E213" s="22" t="n">
        <x:v>748.8668913643716</x:v>
      </x:c>
      <x:c r="F213" s="22" t="n">
        <x:v>760.3803079260115</x:v>
      </x:c>
      <x:c r="G213" s="22" t="n">
        <x:v>746.0863397645018</x:v>
      </x:c>
      <x:c r="H213" s="22" t="n">
        <x:v>752.2338289570076</x:v>
      </x:c>
      <x:c r="I213" s="22" t="n">
        <x:v>732.750063487374</x:v>
      </x:c>
      <x:c r="J213" s="22" t="n">
        <x:v>727.6795266803647</x:v>
      </x:c>
      <x:c r="K213" s="22" t="n">
        <x:v>714.5607170753442</x:v>
      </x:c>
      <x:c r="L213" s="22" t="n">
        <x:v>719.9404871978992</x:v>
      </x:c>
      <x:c r="M213" s="22" t="n">
        <x:v>710.4617426633281</x:v>
      </x:c>
      <x:c r="N213" s="22" t="n">
        <x:v>737.5795149474592</x:v>
      </x:c>
      <x:c r="O213" s="22" t="n">
        <x:v>749.7025554707265</x:v>
      </x:c>
      <x:c r="P213" s="22" t="n">
        <x:v>724.8518097969862</x:v>
      </x:c>
      <x:c r="Q213" s="22" t="n">
        <x:v>728.9708643912985</x:v>
      </x:c>
      <x:c r="R213" s="22" t="n">
        <x:v>720.9243934919715</x:v>
      </x:c>
      <x:c r="S213" s="22" t="n">
        <x:v>708.2539928727962</x:v>
      </x:c>
      <x:c r="T213" s="22" t="n">
        <x:v>723.6938377472898</x:v>
      </x:c>
      <x:c r="U213" s="22" t="n">
        <x:v>712.3645207236011</x:v>
      </x:c>
      <x:c r="V213" s="22" t="n">
        <x:v>1542.3788551645557</x:v>
      </x:c>
      <x:c r="W213" s="22" t="n">
        <x:v>708.547363337029</x:v>
      </x:c>
      <x:c r="X213" s="22" t="n">
        <x:v>1522.809135366622</x:v>
      </x:c>
      <x:c r="Y213" s="22" t="n">
        <x:v>1523.729053260761</x:v>
      </x:c>
      <x:c r="Z213" s="22" t="n">
        <x:v>1515.1506616799238</x:v>
      </x:c>
      <x:c r="AA213" s="22" t="n">
        <x:v>1522.9452265774892</x:v>
      </x:c>
      <x:c r="AB213" s="22" t="n">
        <x:v>693.1537411482723</x:v>
      </x:c>
      <x:c r="AC213" s="22" t="n">
        <x:v>1523.5624729262033</x:v>
      </x:c>
      <x:c r="AD213" s="22" t="n">
        <x:v>1502.633380535676</x:v>
      </x:c>
      <x:c r="AE213" s="22" t="n">
        <x:v>1509.6044770606654</x:v>
      </x:c>
      <x:c r="AF213" s="22" t="n">
        <x:v>1510.1359124056319</x:v>
      </x:c>
      <x:c r="AG213" s="22" t="n">
        <x:v>944.885535209467</x:v>
      </x:c>
      <x:c r="AH213" s="22" t="n">
        <x:v>683.9533049739211</x:v>
      </x:c>
      <x:c r="AI213" s="22" t="n">
        <x:v>1483.8060453819544</x:v>
      </x:c>
      <x:c r="AJ213" s="22" t="n">
        <x:v>664.9109755757909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304.5017373194408</x:v>
      </x:c>
      <x:c r="AU213" s="22" t="n">
        <x:v>485.6801253245895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617.5837444980154</x:v>
      </x:c>
      <x:c r="BQ213" s="22" t="n">
        <x:v>0</x:v>
      </x:c>
      <x:c r="BR213" s="22" t="n">
        <x:v>306.75985092311305</x:v>
      </x:c>
      <x:c r="BS213" s="22" t="n">
        <x:v>641.3125995785225</x:v>
      </x:c>
      <x:c r="BT213" s="22" t="n">
        <x:v>631.4828665433441</x:v>
      </x:c>
      <x:c r="BU213" s="22" t="n">
        <x:v>630.0800337140282</x:v>
      </x:c>
      <x:c r="BV213" s="22" t="n">
        <x:v>557.5184733710477</x:v>
      </x:c>
      <x:c r="BW213" s="22" t="n">
        <x:v>545.5758003208902</x:v>
      </x:c>
      <x:c r="BX213" s="22" t="n">
        <x:v>536.3751220257934</x:v>
      </x:c>
      <x:c r="BY213" s="22" t="n">
        <x:v>441.34874308534575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374.8658391286493</x:v>
      </x:c>
      <x:c r="CN213" s="22" t="n">
        <x:v>1095.2422515990834</x:v>
      </x:c>
      <x:c r="CO213" s="22" t="n">
        <x:v>441.57270909694216</x:v>
      </x:c>
      <x:c r="CP213" s="22" t="n">
        <x:v>428.5111161274185</x:v>
      </x:c>
      <x:c r="CQ213" s="22" t="n">
        <x:v>486.7939193974179</x:v>
      </x:c>
      <x:c r="CR213" s="22" t="n">
        <x:v>551.244382735007</x:v>
      </x:c>
      <x:c r="CS213" s="22" t="n">
        <x:v>572.1094847426651</x:v>
      </x:c>
      <x:c r="CT213" s="22" t="n">
        <x:v>623.0247853762011</x:v>
      </x:c>
      <x:c r="CU213" s="22" t="n">
        <x:v>683.3207203395472</x:v>
      </x:c>
      <x:c r="CV213" s="22" t="n">
        <x:v>702.520972775275</x:v>
      </x:c>
      <x:c r="CW213" s="22" t="n">
        <x:v>735.5464129822803</x:v>
      </x:c>
      <x:c r="CX213" s="22" t="n">
        <x:v>753.1488667282359</x:v>
      </x:c>
      <x:c r="CY213" s="22" t="n">
        <x:v>819.6466318373289</x:v>
      </x:c>
      <x:c r="CZ213" s="22" t="n">
        <x:v>893.0230912706538</x:v>
      </x:c>
      <x:c r="DA213" s="22" t="n">
        <x:v>936.4138173991687</x:v>
      </x:c>
      <x:c r="DB213" s="22" t="n">
        <x:v>995.7556976078058</x:v>
      </x:c>
      <x:c r="DC213" s="22" t="n">
        <x:v>1082.9529724838771</x:v>
      </x:c>
      <x:c r="DD213" s="22" t="n">
        <x:v>1020.5108286826428</x:v>
      </x:c>
      <x:c r="DE213" s="22" t="n">
        <x:v>849.6246109021731</x:v>
      </x:c>
      <x:c r="DF213" s="22" t="n">
        <x:v>888.4170246007691</x:v>
      </x:c>
      <x:c r="DG213" s="22" t="n">
        <x:v>969.3688082716119</x:v>
      </x:c>
      <x:c r="DH213" s="22" t="n">
        <x:v>1001.7878143322296</x:v>
      </x:c>
      <x:c r="DI213" s="22" t="n">
        <x:v>988.8880248586009</x:v>
      </x:c>
      <x:c r="DJ213" s="22" t="n">
        <x:v>954.5040184081757</x:v>
      </x:c>
      <x:c r="DK213" s="22" t="n">
        <x:v>638.6354858900172</x:v>
      </x:c>
      <x:c r="DL213" s="22" t="n">
        <x:v>95.75892983758354</x:v>
      </x:c>
      <x:c r="DM213" s="22" t="n">
        <x:v>112.7553196196759</x:v>
      </x:c>
      <x:c r="DN213" s="22" t="n">
        <x:v>153.61520105408465</x:v>
      </x:c>
      <x:c r="DO213" s="22" t="n">
        <x:v>146.6961968507294</x:v>
      </x:c>
      <x:c r="DP213" s="22" t="n">
        <x:v>132.58625623972148</x:v>
      </x:c>
      <x:c r="DQ213" s="22" t="n">
        <x:v>128.13555749232364</x:v>
      </x:c>
      <x:c r="DR213" s="22" t="n">
        <x:v>124.39535192870676</x:v>
      </x:c>
      <x:c r="DS213" s="22" t="n">
        <x:v>131.21904460380438</x:v>
      </x:c>
      <x:c r="DT213" s="22" t="n">
        <x:v>127.26354539376734</x:v>
      </x:c>
      <x:c r="DU213" s="22" t="n">
        <x:v>143.42910429141784</x:v>
      </x:c>
      <x:c r="DV213" s="22" t="n">
        <x:v>973.2380949124512</x:v>
      </x:c>
      <x:c r="DW213" s="22" t="n">
        <x:v>952.3147676243279</x:v>
      </x:c>
      <x:c r="DX213" s="22" t="n">
        <x:v>964.1706257444902</x:v>
      </x:c>
      <x:c r="DY213" s="22" t="n">
        <x:v>977.5528675819313</x:v>
      </x:c>
      <x:c r="DZ213" s="22" t="n">
        <x:v>977.3987803242438</x:v>
      </x:c>
      <x:c r="EA213" s="22" t="n">
        <x:v>994.4531283581773</x:v>
      </x:c>
      <x:c r="EB213" s="22" t="n">
        <x:v>897.5989226475056</x:v>
      </x:c>
      <x:c r="EC213" s="22" t="n">
        <x:v>762.3503277837002</x:v>
      </x:c>
      <x:c r="ED213" s="22" t="n">
        <x:v>763.4936742242161</x:v>
      </x:c>
      <x:c r="EE213" s="22" t="n">
        <x:v>793.0559516113873</x:v>
      </x:c>
      <x:c r="EF213" s="22" t="n">
        <x:v>787.3411431204286</x:v>
      </x:c>
      <x:c r="EG213" s="22" t="n">
        <x:v>766.7527948139397</x:v>
      </x:c>
      <x:c r="EH213" s="22" t="n">
        <x:v>764.696393697639</x:v>
      </x:c>
      <x:c r="EI213" s="22" t="n">
        <x:v>768.7937513915305</x:v>
      </x:c>
      <x:c r="EJ213" s="22" t="n">
        <x:v>769.2974928820346</x:v>
      </x:c>
      <x:c r="EK213" s="22" t="n">
        <x:v>774.6606169480278</x:v>
      </x:c>
      <x:c r="EL213" s="22" t="n">
        <x:v>747.369941268584</x:v>
      </x:c>
      <x:c r="EM213" s="22" t="n">
        <x:v>743.1406675210375</x:v>
      </x:c>
      <x:c r="EN213" s="22" t="n">
        <x:v>752.1011946062066</x:v>
      </x:c>
      <x:c r="EO213" s="22" t="n">
        <x:v>746.7670238212058</x:v>
      </x:c>
      <x:c r="EP213" s="26" t="n">
        <x:f>SUM(B213:EO213)</x:f>
        <x:v>76673.16232583222</x:v>
      </x:c>
      <x:c r="EQ213" s="26" t="n">
        <x:v>57706.314763517476</x:v>
      </x:c>
    </x:row>
    <x:row r="214" ht="17" customHeight="1">
      <x:c r="A214" s="21" t="n">
        <x:v>45901</x:v>
      </x:c>
      <x:c r="B214" s="22" t="n">
        <x:v>733.1690565722298</x:v>
      </x:c>
      <x:c r="C214" s="22" t="n">
        <x:v>726.0819071315995</x:v>
      </x:c>
      <x:c r="D214" s="22" t="n">
        <x:v>745.5581694338113</x:v>
      </x:c>
      <x:c r="E214" s="22" t="n">
        <x:v>735.1919085327287</x:v>
      </x:c>
      <x:c r="F214" s="22" t="n">
        <x:v>744.999149875134</x:v>
      </x:c>
      <x:c r="G214" s="22" t="n">
        <x:v>731.5006726790949</x:v>
      </x:c>
      <x:c r="H214" s="22" t="n">
        <x:v>740.5868072322218</x:v>
      </x:c>
      <x:c r="I214" s="22" t="n">
        <x:v>726.854206575946</x:v>
      </x:c>
      <x:c r="J214" s="22" t="n">
        <x:v>1406.2726981218034</x:v>
      </x:c>
      <x:c r="K214" s="22" t="n">
        <x:v>713.0033129944217</x:v>
      </x:c>
      <x:c r="L214" s="22" t="n">
        <x:v>726.9164623746102</x:v>
      </x:c>
      <x:c r="M214" s="22" t="n">
        <x:v>695.7122269194788</x:v>
      </x:c>
      <x:c r="N214" s="22" t="n">
        <x:v>728.9129136168159</x:v>
      </x:c>
      <x:c r="O214" s="22" t="n">
        <x:v>737.0461447628535</x:v>
      </x:c>
      <x:c r="P214" s="22" t="n">
        <x:v>710.5201970220281</x:v>
      </x:c>
      <x:c r="Q214" s="22" t="n">
        <x:v>726.6862688514219</x:v>
      </x:c>
      <x:c r="R214" s="22" t="n">
        <x:v>720.391154108962</x:v>
      </x:c>
      <x:c r="S214" s="22" t="n">
        <x:v>701.2564339169368</x:v>
      </x:c>
      <x:c r="T214" s="22" t="n">
        <x:v>719.4992596202999</x:v>
      </x:c>
      <x:c r="U214" s="22" t="n">
        <x:v>710.7236800358396</x:v>
      </x:c>
      <x:c r="V214" s="22" t="n">
        <x:v>1533.77322138129</x:v>
      </x:c>
      <x:c r="W214" s="22" t="n">
        <x:v>1522.9875012886432</x:v>
      </x:c>
      <x:c r="X214" s="22" t="n">
        <x:v>1525.4333020500842</x:v>
      </x:c>
      <x:c r="Y214" s="22" t="n">
        <x:v>1528.9581468415863</x:v>
      </x:c>
      <x:c r="Z214" s="22" t="n">
        <x:v>1534.9667586720088</x:v>
      </x:c>
      <x:c r="AA214" s="22" t="n">
        <x:v>1532.6102832621543</x:v>
      </x:c>
      <x:c r="AB214" s="22" t="n">
        <x:v>706.4999628483066</x:v>
      </x:c>
      <x:c r="AC214" s="22" t="n">
        <x:v>1524.1330235537632</x:v>
      </x:c>
      <x:c r="AD214" s="22" t="n">
        <x:v>1499.0089991541809</x:v>
      </x:c>
      <x:c r="AE214" s="22" t="n">
        <x:v>1516.174796467888</x:v>
      </x:c>
      <x:c r="AF214" s="22" t="n">
        <x:v>1517.8996370088369</x:v>
      </x:c>
      <x:c r="AG214" s="22" t="n">
        <x:v>1508.7565501117722</x:v>
      </x:c>
      <x:c r="AH214" s="22" t="n">
        <x:v>693.1108217367682</x:v>
      </x:c>
      <x:c r="AI214" s="22" t="n">
        <x:v>1483.4594770800772</x:v>
      </x:c>
      <x:c r="AJ214" s="22" t="n">
        <x:v>669.5641590602183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736.4833641533878</x:v>
      </x:c>
      <x:c r="BP214" s="22" t="n">
        <x:v>746.1074501745034</x:v>
      </x:c>
      <x:c r="BQ214" s="22" t="n">
        <x:v>534.1098359287055</x:v>
      </x:c>
      <x:c r="BR214" s="22" t="n">
        <x:v>683.0347418108142</x:v>
      </x:c>
      <x:c r="BS214" s="22" t="n">
        <x:v>700.3347650966248</x:v>
      </x:c>
      <x:c r="BT214" s="22" t="n">
        <x:v>672.2717534699956</x:v>
      </x:c>
      <x:c r="BU214" s="22" t="n">
        <x:v>615.1264941259329</x:v>
      </x:c>
      <x:c r="BV214" s="22" t="n">
        <x:v>607.1074018964056</x:v>
      </x:c>
      <x:c r="BW214" s="22" t="n">
        <x:v>594.6722094244516</x:v>
      </x:c>
      <x:c r="BX214" s="22" t="n">
        <x:v>585.7513277115784</x:v>
      </x:c>
      <x:c r="BY214" s="22" t="n">
        <x:v>536.6527792051583</x:v>
      </x:c>
      <x:c r="BZ214" s="22" t="n">
        <x:v>53.3749320650586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164.5538443936158</x:v>
      </x:c>
      <x:c r="CN214" s="22" t="n">
        <x:v>410.0269260974661</x:v>
      </x:c>
      <x:c r="CO214" s="22" t="n">
        <x:v>278.66884892937753</x:v>
      </x:c>
      <x:c r="CP214" s="22" t="n">
        <x:v>304.4279704627784</x:v>
      </x:c>
      <x:c r="CQ214" s="22" t="n">
        <x:v>364.00859555468</x:v>
      </x:c>
      <x:c r="CR214" s="22" t="n">
        <x:v>418.4650376036615</x:v>
      </x:c>
      <x:c r="CS214" s="22" t="n">
        <x:v>452.86870303509477</x:v>
      </x:c>
      <x:c r="CT214" s="22" t="n">
        <x:v>510.66194350075205</x:v>
      </x:c>
      <x:c r="CU214" s="22" t="n">
        <x:v>594.5157095436163</x:v>
      </x:c>
      <x:c r="CV214" s="22" t="n">
        <x:v>686.8614181311167</x:v>
      </x:c>
      <x:c r="CW214" s="22" t="n">
        <x:v>723.661978850904</x:v>
      </x:c>
      <x:c r="CX214" s="22" t="n">
        <x:v>777.5687845325732</x:v>
      </x:c>
      <x:c r="CY214" s="22" t="n">
        <x:v>839.0557379064445</x:v>
      </x:c>
      <x:c r="CZ214" s="22" t="n">
        <x:v>912.5145736792797</x:v>
      </x:c>
      <x:c r="DA214" s="22" t="n">
        <x:v>957.2346726095279</x:v>
      </x:c>
      <x:c r="DB214" s="22" t="n">
        <x:v>1022.0867389791572</x:v>
      </x:c>
      <x:c r="DC214" s="22" t="n">
        <x:v>1093.0190476280632</x:v>
      </x:c>
      <x:c r="DD214" s="22" t="n">
        <x:v>1026.7078964595669</x:v>
      </x:c>
      <x:c r="DE214" s="22" t="n">
        <x:v>857.3381781068008</x:v>
      </x:c>
      <x:c r="DF214" s="22" t="n">
        <x:v>918.6433545519141</x:v>
      </x:c>
      <x:c r="DG214" s="22" t="n">
        <x:v>963.8681018865934</x:v>
      </x:c>
      <x:c r="DH214" s="22" t="n">
        <x:v>989.5139678839778</x:v>
      </x:c>
      <x:c r="DI214" s="22" t="n">
        <x:v>981.0546093924311</x:v>
      </x:c>
      <x:c r="DJ214" s="22" t="n">
        <x:v>943.5462666788341</x:v>
      </x:c>
      <x:c r="DK214" s="22" t="n">
        <x:v>636.2371869969409</x:v>
      </x:c>
      <x:c r="DL214" s="22" t="n">
        <x:v>118.96252063708835</x:v>
      </x:c>
      <x:c r="DM214" s="22" t="n">
        <x:v>128.80545147793532</x:v>
      </x:c>
      <x:c r="DN214" s="22" t="n">
        <x:v>149.0914518375671</x:v>
      </x:c>
      <x:c r="DO214" s="22" t="n">
        <x:v>136.43920663893607</x:v>
      </x:c>
      <x:c r="DP214" s="22" t="n">
        <x:v>123.9771948185844</x:v>
      </x:c>
      <x:c r="DQ214" s="22" t="n">
        <x:v>126.77841320410982</x:v>
      </x:c>
      <x:c r="DR214" s="22" t="n">
        <x:v>132.1858419489413</x:v>
      </x:c>
      <x:c r="DS214" s="22" t="n">
        <x:v>132.31009899258765</x:v>
      </x:c>
      <x:c r="DT214" s="22" t="n">
        <x:v>130.05734552209515</x:v>
      </x:c>
      <x:c r="DU214" s="22" t="n">
        <x:v>140.4532690336555</x:v>
      </x:c>
      <x:c r="DV214" s="22" t="n">
        <x:v>966.3365727237037</x:v>
      </x:c>
      <x:c r="DW214" s="22" t="n">
        <x:v>941.1496912728369</x:v>
      </x:c>
      <x:c r="DX214" s="22" t="n">
        <x:v>940.873109033062</x:v>
      </x:c>
      <x:c r="DY214" s="22" t="n">
        <x:v>953.4690303080705</x:v>
      </x:c>
      <x:c r="DZ214" s="22" t="n">
        <x:v>962.8525960277201</x:v>
      </x:c>
      <x:c r="EA214" s="22" t="n">
        <x:v>991.0349757741619</x:v>
      </x:c>
      <x:c r="EB214" s="22" t="n">
        <x:v>923.153555256021</x:v>
      </x:c>
      <x:c r="EC214" s="22" t="n">
        <x:v>781.5159882347201</x:v>
      </x:c>
      <x:c r="ED214" s="22" t="n">
        <x:v>752.5803614247478</x:v>
      </x:c>
      <x:c r="EE214" s="22" t="n">
        <x:v>753.1190093635461</x:v>
      </x:c>
      <x:c r="EF214" s="22" t="n">
        <x:v>767.9232810030848</x:v>
      </x:c>
      <x:c r="EG214" s="22" t="n">
        <x:v>755.8242527711786</x:v>
      </x:c>
      <x:c r="EH214" s="22" t="n">
        <x:v>764.515969332456</x:v>
      </x:c>
      <x:c r="EI214" s="22" t="n">
        <x:v>774.8959259228806</x:v>
      </x:c>
      <x:c r="EJ214" s="22" t="n">
        <x:v>764.9497833431188</x:v>
      </x:c>
      <x:c r="EK214" s="22" t="n">
        <x:v>769.3539840206699</x:v>
      </x:c>
      <x:c r="EL214" s="22" t="n">
        <x:v>754.9351732354049</x:v>
      </x:c>
      <x:c r="EM214" s="22" t="n">
        <x:v>750.6972502147556</x:v>
      </x:c>
      <x:c r="EN214" s="22" t="n">
        <x:v>733.3001720114029</x:v>
      </x:c>
      <x:c r="EO214" s="22" t="n">
        <x:v>730.2648942163589</x:v>
      </x:c>
      <x:c r="EP214" s="26" t="n">
        <x:f>SUM(B214:EO214)</x:f>
        <x:v>78222.16278895503</x:v>
      </x:c>
      <x:c r="EQ214" s="26" t="n">
        <x:v>52183.23758776709</x:v>
      </x:c>
    </x:row>
    <x:row r="215" ht="17" customHeight="1">
      <x:c r="A215" s="21" t="n">
        <x:v>45902</x:v>
      </x:c>
      <x:c r="B215" s="22" t="n">
        <x:v>652.5005632099873</x:v>
      </x:c>
      <x:c r="C215" s="22" t="n">
        <x:v>634.2381366962421</x:v>
      </x:c>
      <x:c r="D215" s="22" t="n">
        <x:v>647.1104174844942</x:v>
      </x:c>
      <x:c r="E215" s="22" t="n">
        <x:v>622.6072440737254</x:v>
      </x:c>
      <x:c r="F215" s="22" t="n">
        <x:v>632.2765337851697</x:v>
      </x:c>
      <x:c r="G215" s="22" t="n">
        <x:v>632.1398624103659</x:v>
      </x:c>
      <x:c r="H215" s="22" t="n">
        <x:v>665.0449619818315</x:v>
      </x:c>
      <x:c r="I215" s="22" t="n">
        <x:v>650.7925891208312</x:v>
      </x:c>
      <x:c r="J215" s="22" t="n">
        <x:v>1300.5530755552904</x:v>
      </x:c>
      <x:c r="K215" s="22" t="n">
        <x:v>606.2479304850407</x:v>
      </x:c>
      <x:c r="L215" s="22" t="n">
        <x:v>620.1938264198403</x:v>
      </x:c>
      <x:c r="M215" s="22" t="n">
        <x:v>614.1378157033396</x:v>
      </x:c>
      <x:c r="N215" s="22" t="n">
        <x:v>639.0067984815506</x:v>
      </x:c>
      <x:c r="O215" s="22" t="n">
        <x:v>639.0939331933583</x:v>
      </x:c>
      <x:c r="P215" s="22" t="n">
        <x:v>624.1580758277711</x:v>
      </x:c>
      <x:c r="Q215" s="22" t="n">
        <x:v>663.3108252536368</x:v>
      </x:c>
      <x:c r="R215" s="22" t="n">
        <x:v>647.1383232591826</x:v>
      </x:c>
      <x:c r="S215" s="22" t="n">
        <x:v>616.5424947615103</x:v>
      </x:c>
      <x:c r="T215" s="22" t="n">
        <x:v>641.5955991997537</x:v>
      </x:c>
      <x:c r="U215" s="22" t="n">
        <x:v>635.1735084525149</x:v>
      </x:c>
      <x:c r="V215" s="22" t="n">
        <x:v>1455.0550305625275</x:v>
      </x:c>
      <x:c r="W215" s="22" t="n">
        <x:v>1476.3774274276616</x:v>
      </x:c>
      <x:c r="X215" s="22" t="n">
        <x:v>1445.6290631863899</x:v>
      </x:c>
      <x:c r="Y215" s="22" t="n">
        <x:v>1466.4310397040879</x:v>
      </x:c>
      <x:c r="Z215" s="22" t="n">
        <x:v>1454.648920165947</x:v>
      </x:c>
      <x:c r="AA215" s="22" t="n">
        <x:v>1457.5634278951939</x:v>
      </x:c>
      <x:c r="AB215" s="22" t="n">
        <x:v>628.3845983925332</x:v>
      </x:c>
      <x:c r="AC215" s="22" t="n">
        <x:v>1465.7593414187343</x:v>
      </x:c>
      <x:c r="AD215" s="22" t="n">
        <x:v>1457.0634698598208</x:v>
      </x:c>
      <x:c r="AE215" s="22" t="n">
        <x:v>1466.5343961546967</x:v>
      </x:c>
      <x:c r="AF215" s="22" t="n">
        <x:v>1476.147747228918</x:v>
      </x:c>
      <x:c r="AG215" s="22" t="n">
        <x:v>1470.8923683221842</x:v>
      </x:c>
      <x:c r="AH215" s="22" t="n">
        <x:v>650.1888896823634</x:v>
      </x:c>
      <x:c r="AI215" s="22" t="n">
        <x:v>1416.078985053031</x:v>
      </x:c>
      <x:c r="AJ215" s="22" t="n">
        <x:v>598.3412548479341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79.32888020059222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54.16999662970528</x:v>
      </x:c>
      <x:c r="BP215" s="22" t="n">
        <x:v>598.153079522488</x:v>
      </x:c>
      <x:c r="BQ215" s="22" t="n">
        <x:v>0</x:v>
      </x:c>
      <x:c r="BR215" s="22" t="n">
        <x:v>552.7987669552665</x:v>
      </x:c>
      <x:c r="BS215" s="22" t="n">
        <x:v>540.8661984473218</x:v>
      </x:c>
      <x:c r="BT215" s="22" t="n">
        <x:v>525.4920056577678</x:v>
      </x:c>
      <x:c r="BU215" s="22" t="n">
        <x:v>512.4939255685604</x:v>
      </x:c>
      <x:c r="BV215" s="22" t="n">
        <x:v>0</x:v>
      </x:c>
      <x:c r="BW215" s="22" t="n">
        <x:v>0</x:v>
      </x:c>
      <x:c r="BX215" s="22" t="n">
        <x:v>0</x:v>
      </x:c>
      <x:c r="BY215" s="22" t="n">
        <x:v>108.13967292352208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82.47134716555874</x:v>
      </x:c>
      <x:c r="CN215" s="22" t="n">
        <x:v>116.67752246313901</x:v>
      </x:c>
      <x:c r="CO215" s="22" t="n">
        <x:v>132.28948101746704</x:v>
      </x:c>
      <x:c r="CP215" s="22" t="n">
        <x:v>198.8636178179647</x:v>
      </x:c>
      <x:c r="CQ215" s="22" t="n">
        <x:v>229.1886346311486</x:v>
      </x:c>
      <x:c r="CR215" s="22" t="n">
        <x:v>277.0814048518023</x:v>
      </x:c>
      <x:c r="CS215" s="22" t="n">
        <x:v>301.3748958922946</x:v>
      </x:c>
      <x:c r="CT215" s="22" t="n">
        <x:v>343.8397559959349</x:v>
      </x:c>
      <x:c r="CU215" s="22" t="n">
        <x:v>409.66532750803674</x:v>
      </x:c>
      <x:c r="CV215" s="22" t="n">
        <x:v>471.9257394367137</x:v>
      </x:c>
      <x:c r="CW215" s="22" t="n">
        <x:v>513.6491785321344</x:v>
      </x:c>
      <x:c r="CX215" s="22" t="n">
        <x:v>568.251236310642</x:v>
      </x:c>
      <x:c r="CY215" s="22" t="n">
        <x:v>598.2583988409098</x:v>
      </x:c>
      <x:c r="CZ215" s="22" t="n">
        <x:v>674.6765686745205</x:v>
      </x:c>
      <x:c r="DA215" s="22" t="n">
        <x:v>716.0195494388645</x:v>
      </x:c>
      <x:c r="DB215" s="22" t="n">
        <x:v>799.9673859375157</x:v>
      </x:c>
      <x:c r="DC215" s="22" t="n">
        <x:v>878.4586025611397</x:v>
      </x:c>
      <x:c r="DD215" s="22" t="n">
        <x:v>902.3148589154405</x:v>
      </x:c>
      <x:c r="DE215" s="22" t="n">
        <x:v>726.3346413900599</x:v>
      </x:c>
      <x:c r="DF215" s="22" t="n">
        <x:v>832.2010434789446</x:v>
      </x:c>
      <x:c r="DG215" s="22" t="n">
        <x:v>817.6396272304423</x:v>
      </x:c>
      <x:c r="DH215" s="22" t="n">
        <x:v>846.6047819658716</x:v>
      </x:c>
      <x:c r="DI215" s="22" t="n">
        <x:v>838.130108088875</x:v>
      </x:c>
      <x:c r="DJ215" s="22" t="n">
        <x:v>872.1490093327932</x:v>
      </x:c>
      <x:c r="DK215" s="22" t="n">
        <x:v>0</x:v>
      </x:c>
      <x:c r="DL215" s="22" t="n">
        <x:v>0</x:v>
      </x:c>
      <x:c r="DM215" s="22" t="n">
        <x:v>0</x:v>
      </x:c>
      <x:c r="DN215" s="22" t="n">
        <x:v>6.2129230575428664</x:v>
      </x:c>
      <x:c r="DO215" s="22" t="n">
        <x:v>427.2792942182103</x:v>
      </x:c>
      <x:c r="DP215" s="22" t="n">
        <x:v>0</x:v>
      </x:c>
      <x:c r="DQ215" s="22" t="n">
        <x:v>0</x:v>
      </x:c>
      <x:c r="DR215" s="22" t="n">
        <x:v>0</x:v>
      </x:c>
      <x:c r="DS215" s="22" t="n">
        <x:v>0</x:v>
      </x:c>
      <x:c r="DT215" s="22" t="n">
        <x:v>51.353474567972626</x:v>
      </x:c>
      <x:c r="DU215" s="22" t="n">
        <x:v>6.846695655939811</x:v>
      </x:c>
      <x:c r="DV215" s="22" t="n">
        <x:v>825.5986996315382</x:v>
      </x:c>
      <x:c r="DW215" s="22" t="n">
        <x:v>814.6299963581905</x:v>
      </x:c>
      <x:c r="DX215" s="22" t="n">
        <x:v>823.0694399496026</x:v>
      </x:c>
      <x:c r="DY215" s="22" t="n">
        <x:v>829.9801915534341</x:v>
      </x:c>
      <x:c r="DZ215" s="22" t="n">
        <x:v>822.4385808748465</x:v>
      </x:c>
      <x:c r="EA215" s="22" t="n">
        <x:v>829.8019277143535</x:v>
      </x:c>
      <x:c r="EB215" s="22" t="n">
        <x:v>875.5407684576303</x:v>
      </x:c>
      <x:c r="EC215" s="22" t="n">
        <x:v>666.8157181184744</x:v>
      </x:c>
      <x:c r="ED215" s="22" t="n">
        <x:v>691.9721388592533</x:v>
      </x:c>
      <x:c r="EE215" s="22" t="n">
        <x:v>682.3614560179982</x:v>
      </x:c>
      <x:c r="EF215" s="22" t="n">
        <x:v>637.9305909301958</x:v>
      </x:c>
      <x:c r="EG215" s="22" t="n">
        <x:v>632.8220252536825</x:v>
      </x:c>
      <x:c r="EH215" s="22" t="n">
        <x:v>654.3356565263864</x:v>
      </x:c>
      <x:c r="EI215" s="22" t="n">
        <x:v>654.7496057776085</x:v>
      </x:c>
      <x:c r="EJ215" s="22" t="n">
        <x:v>631.9731008133241</x:v>
      </x:c>
      <x:c r="EK215" s="22" t="n">
        <x:v>637.6915439962899</x:v>
      </x:c>
      <x:c r="EL215" s="22" t="n">
        <x:v>697.1857068322926</x:v>
      </x:c>
      <x:c r="EM215" s="22" t="n">
        <x:v>640.8549774529432</x:v>
      </x:c>
      <x:c r="EN215" s="22" t="n">
        <x:v>626.6508819841778</x:v>
      </x:c>
      <x:c r="EO215" s="22" t="n">
        <x:v>630.3944303649829</x:v>
      </x:c>
      <x:c r="EP215" s="26" t="n">
        <x:f>SUM(B215:EO215)</x:f>
        <x:v>63686.923543607794</x:v>
      </x:c>
      <x:c r="EQ215" s="26" t="n">
        <x:v>43584.174650810164</x:v>
      </x:c>
    </x:row>
    <x:row r="216" ht="17" customHeight="1">
      <x:c r="A216" s="21" t="n">
        <x:v>45903</x:v>
      </x:c>
      <x:c r="B216" s="22" t="n">
        <x:v>626.7280445062717</x:v>
      </x:c>
      <x:c r="C216" s="22" t="n">
        <x:v>616.8337042689253</x:v>
      </x:c>
      <x:c r="D216" s="22" t="n">
        <x:v>629.7465364880387</x:v>
      </x:c>
      <x:c r="E216" s="22" t="n">
        <x:v>608.9725996583378</x:v>
      </x:c>
      <x:c r="F216" s="22" t="n">
        <x:v>629.1915902723197</x:v>
      </x:c>
      <x:c r="G216" s="22" t="n">
        <x:v>622.1942573243615</x:v>
      </x:c>
      <x:c r="H216" s="22" t="n">
        <x:v>620.6660855241661</x:v>
      </x:c>
      <x:c r="I216" s="22" t="n">
        <x:v>608.484292109728</x:v>
      </x:c>
      <x:c r="J216" s="22" t="n">
        <x:v>625.938101932383</x:v>
      </x:c>
      <x:c r="K216" s="22" t="n">
        <x:v>603.7017890400562</x:v>
      </x:c>
      <x:c r="L216" s="22" t="n">
        <x:v>617.612449157163</x:v>
      </x:c>
      <x:c r="M216" s="22" t="n">
        <x:v>605.1400563912746</x:v>
      </x:c>
      <x:c r="N216" s="22" t="n">
        <x:v>622.4551231038482</x:v>
      </x:c>
      <x:c r="O216" s="22" t="n">
        <x:v>631.3916991810244</x:v>
      </x:c>
      <x:c r="P216" s="22" t="n">
        <x:v>606.3361052105955</x:v>
      </x:c>
      <x:c r="Q216" s="22" t="n">
        <x:v>615.570071582967</x:v>
      </x:c>
      <x:c r="R216" s="22" t="n">
        <x:v>609.2198186436373</x:v>
      </x:c>
      <x:c r="S216" s="22" t="n">
        <x:v>603.0529379263577</x:v>
      </x:c>
      <x:c r="T216" s="22" t="n">
        <x:v>620.1021225600325</x:v>
      </x:c>
      <x:c r="U216" s="22" t="n">
        <x:v>903.4340194608769</x:v>
      </x:c>
      <x:c r="V216" s="22" t="n">
        <x:v>1442.6883089231728</x:v>
      </x:c>
      <x:c r="W216" s="22" t="n">
        <x:v>1447.715916241889</x:v>
      </x:c>
      <x:c r="X216" s="22" t="n">
        <x:v>1429.8384262911773</x:v>
      </x:c>
      <x:c r="Y216" s="22" t="n">
        <x:v>1440.7996882080138</x:v>
      </x:c>
      <x:c r="Z216" s="22" t="n">
        <x:v>1440.2456902240801</x:v>
      </x:c>
      <x:c r="AA216" s="22" t="n">
        <x:v>1443.9262553894919</x:v>
      </x:c>
      <x:c r="AB216" s="22" t="n">
        <x:v>628.0876147989873</x:v>
      </x:c>
      <x:c r="AC216" s="22" t="n">
        <x:v>1460.0168455225482</x:v>
      </x:c>
      <x:c r="AD216" s="22" t="n">
        <x:v>1451.7977678979541</x:v>
      </x:c>
      <x:c r="AE216" s="22" t="n">
        <x:v>1471.9232380156375</x:v>
      </x:c>
      <x:c r="AF216" s="22" t="n">
        <x:v>1474.1239562800215</x:v>
      </x:c>
      <x:c r="AG216" s="22" t="n">
        <x:v>638.4339616067356</x:v>
      </x:c>
      <x:c r="AH216" s="22" t="n">
        <x:v>652.5309296959367</x:v>
      </x:c>
      <x:c r="AI216" s="22" t="n">
        <x:v>1463.2432640758966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697.4765776225827</x:v>
      </x:c>
      <x:c r="BQ216" s="22" t="n">
        <x:v>0</x:v>
      </x:c>
      <x:c r="BR216" s="22" t="n">
        <x:v>498.53344762895836</x:v>
      </x:c>
      <x:c r="BS216" s="22" t="n">
        <x:v>550.8967635935886</x:v>
      </x:c>
      <x:c r="BT216" s="22" t="n">
        <x:v>466.433815109378</x:v>
      </x:c>
      <x:c r="BU216" s="22" t="n">
        <x:v>307.9247268106984</x:v>
      </x:c>
      <x:c r="BV216" s="22" t="n">
        <x:v>278.336085262477</x:v>
      </x:c>
      <x:c r="BW216" s="22" t="n">
        <x:v>48.351214904621315</x:v>
      </x:c>
      <x:c r="BX216" s="22" t="n">
        <x:v>313.16686847561937</x:v>
      </x:c>
      <x:c r="BY216" s="22" t="n">
        <x:v>328.10367460942405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145.51724712430826</x:v>
      </x:c>
      <x:c r="CN216" s="22" t="n">
        <x:v>282.303881553743</x:v>
      </x:c>
      <x:c r="CO216" s="22" t="n">
        <x:v>254.25546421243882</x:v>
      </x:c>
      <x:c r="CP216" s="22" t="n">
        <x:v>290.2909834467064</x:v>
      </x:c>
      <x:c r="CQ216" s="22" t="n">
        <x:v>335.50089830608624</x:v>
      </x:c>
      <x:c r="CR216" s="22" t="n">
        <x:v>400.8838193533827</x:v>
      </x:c>
      <x:c r="CS216" s="22" t="n">
        <x:v>439.39654764624265</x:v>
      </x:c>
      <x:c r="CT216" s="22" t="n">
        <x:v>482.0224477098272</x:v>
      </x:c>
      <x:c r="CU216" s="22" t="n">
        <x:v>537.326655080264</x:v>
      </x:c>
      <x:c r="CV216" s="22" t="n">
        <x:v>601.9999696586476</x:v>
      </x:c>
      <x:c r="CW216" s="22" t="n">
        <x:v>623.1360994026634</x:v>
      </x:c>
      <x:c r="CX216" s="22" t="n">
        <x:v>659.0786508130176</x:v>
      </x:c>
      <x:c r="CY216" s="22" t="n">
        <x:v>679.0338892199662</x:v>
      </x:c>
      <x:c r="CZ216" s="22" t="n">
        <x:v>767.1446133085278</x:v>
      </x:c>
      <x:c r="DA216" s="22" t="n">
        <x:v>791.5347477745779</x:v>
      </x:c>
      <x:c r="DB216" s="22" t="n">
        <x:v>859.2669141560823</x:v>
      </x:c>
      <x:c r="DC216" s="22" t="n">
        <x:v>909.8052536223352</x:v>
      </x:c>
      <x:c r="DD216" s="22" t="n">
        <x:v>825.2564015535925</x:v>
      </x:c>
      <x:c r="DE216" s="22" t="n">
        <x:v>758.0205537917373</x:v>
      </x:c>
      <x:c r="DF216" s="22" t="n">
        <x:v>840.4408395190302</x:v>
      </x:c>
      <x:c r="DG216" s="22" t="n">
        <x:v>835.6579160315762</x:v>
      </x:c>
      <x:c r="DH216" s="22" t="n">
        <x:v>866.2555080946954</x:v>
      </x:c>
      <x:c r="DI216" s="22" t="n">
        <x:v>850.8024203916223</x:v>
      </x:c>
      <x:c r="DJ216" s="22" t="n">
        <x:v>831.0519841870068</x:v>
      </x:c>
      <x:c r="DK216" s="22" t="n">
        <x:v>471.28741689604857</x:v>
      </x:c>
      <x:c r="DL216" s="22" t="n">
        <x:v>3.4588347669186987</x:v>
      </x:c>
      <x:c r="DM216" s="22" t="n">
        <x:v>2.7652009607188575</x:v>
      </x:c>
      <x:c r="DN216" s="22" t="n">
        <x:v>19.22767197078906</x:v>
      </x:c>
      <x:c r="DO216" s="22" t="n">
        <x:v>0</x:v>
      </x:c>
      <x:c r="DP216" s="22" t="n">
        <x:v>0</x:v>
      </x:c>
      <x:c r="DQ216" s="22" t="n">
        <x:v>0</x:v>
      </x:c>
      <x:c r="DR216" s="22" t="n">
        <x:v>0</x:v>
      </x:c>
      <x:c r="DS216" s="22" t="n">
        <x:v>0</x:v>
      </x:c>
      <x:c r="DT216" s="22" t="n">
        <x:v>0</x:v>
      </x:c>
      <x:c r="DU216" s="22" t="n">
        <x:v>6.742684008022252</x:v>
      </x:c>
      <x:c r="DV216" s="22" t="n">
        <x:v>824.0892582929737</x:v>
      </x:c>
      <x:c r="DW216" s="22" t="n">
        <x:v>815.1195294171775</x:v>
      </x:c>
      <x:c r="DX216" s="22" t="n">
        <x:v>821.5670319058921</x:v>
      </x:c>
      <x:c r="DY216" s="22" t="n">
        <x:v>824.0056841584588</x:v>
      </x:c>
      <x:c r="DZ216" s="22" t="n">
        <x:v>819.6230953913204</x:v>
      </x:c>
      <x:c r="EA216" s="22" t="n">
        <x:v>829.6317465124364</x:v>
      </x:c>
      <x:c r="EB216" s="22" t="n">
        <x:v>849.4706474162315</x:v>
      </x:c>
      <x:c r="EC216" s="22" t="n">
        <x:v>651.3746425705548</x:v>
      </x:c>
      <x:c r="ED216" s="22" t="n">
        <x:v>644.9683968919538</x:v>
      </x:c>
      <x:c r="EE216" s="22" t="n">
        <x:v>697.5561007748062</x:v>
      </x:c>
      <x:c r="EF216" s="22" t="n">
        <x:v>646.8532446994469</x:v>
      </x:c>
      <x:c r="EG216" s="22" t="n">
        <x:v>642.2299869024778</x:v>
      </x:c>
      <x:c r="EH216" s="22" t="n">
        <x:v>630.1441012636208</x:v>
      </x:c>
      <x:c r="EI216" s="22" t="n">
        <x:v>643.9166216991051</x:v>
      </x:c>
      <x:c r="EJ216" s="22" t="n">
        <x:v>632.5932359631216</x:v>
      </x:c>
      <x:c r="EK216" s="22" t="n">
        <x:v>620.1561738425881</x:v>
      </x:c>
      <x:c r="EL216" s="22" t="n">
        <x:v>623.478297623566</x:v>
      </x:c>
      <x:c r="EM216" s="22" t="n">
        <x:v>622.8774996481967</x:v>
      </x:c>
      <x:c r="EN216" s="22" t="n">
        <x:v>624.4853293405441</x:v>
      </x:c>
      <x:c r="EO216" s="22" t="n">
        <x:v>625.5510235810583</x:v>
      </x:c>
      <x:c r="EP216" s="26" t="n">
        <x:f>SUM(B216:EO216)</x:f>
        <x:v>63460.52360398734</x:v>
      </x:c>
      <x:c r="EQ216" s="26" t="n">
        <x:v>46662.90226818226</x:v>
      </x:c>
    </x:row>
    <x:row r="217" ht="17" customHeight="1">
      <x:c r="A217" s="21" t="n">
        <x:v>45904</x:v>
      </x:c>
      <x:c r="B217" s="22" t="n">
        <x:v>634.6669720512757</x:v>
      </x:c>
      <x:c r="C217" s="22" t="n">
        <x:v>640.9924417264546</x:v>
      </x:c>
      <x:c r="D217" s="22" t="n">
        <x:v>648.4598924319581</x:v>
      </x:c>
      <x:c r="E217" s="22" t="n">
        <x:v>608.3174214365334</x:v>
      </x:c>
      <x:c r="F217" s="22" t="n">
        <x:v>619.7617632040867</x:v>
      </x:c>
      <x:c r="G217" s="22" t="n">
        <x:v>613.3544611745202</x:v>
      </x:c>
      <x:c r="H217" s="22" t="n">
        <x:v>687.40564109546</x:v>
      </x:c>
      <x:c r="I217" s="22" t="n">
        <x:v>612.1524043887388</x:v>
      </x:c>
      <x:c r="J217" s="22" t="n">
        <x:v>835.6631779738004</x:v>
      </x:c>
      <x:c r="K217" s="22" t="n">
        <x:v>608.7230444827187</x:v>
      </x:c>
      <x:c r="L217" s="22" t="n">
        <x:v>613.4087297598754</x:v>
      </x:c>
      <x:c r="M217" s="22" t="n">
        <x:v>604.3955500302818</x:v>
      </x:c>
      <x:c r="N217" s="22" t="n">
        <x:v>619.6317437736394</x:v>
      </x:c>
      <x:c r="O217" s="22" t="n">
        <x:v>627.1843328684282</x:v>
      </x:c>
      <x:c r="P217" s="22" t="n">
        <x:v>603.1925884671504</x:v>
      </x:c>
      <x:c r="Q217" s="22" t="n">
        <x:v>612.6224458317364</x:v>
      </x:c>
      <x:c r="R217" s="22" t="n">
        <x:v>608.5093472860766</x:v>
      </x:c>
      <x:c r="S217" s="22" t="n">
        <x:v>601.2442864165741</x:v>
      </x:c>
      <x:c r="T217" s="22" t="n">
        <x:v>622.5981912984731</x:v>
      </x:c>
      <x:c r="U217" s="22" t="n">
        <x:v>614.0156925822985</x:v>
      </x:c>
      <x:c r="V217" s="22" t="n">
        <x:v>1445.880720812705</x:v>
      </x:c>
      <x:c r="W217" s="22" t="n">
        <x:v>1448.337738831862</x:v>
      </x:c>
      <x:c r="X217" s="22" t="n">
        <x:v>1424.5408978643093</x:v>
      </x:c>
      <x:c r="Y217" s="22" t="n">
        <x:v>1444.9821359724103</x:v>
      </x:c>
      <x:c r="Z217" s="22" t="n">
        <x:v>1443.4675242216463</x:v>
      </x:c>
      <x:c r="AA217" s="22" t="n">
        <x:v>1446.8749216372344</x:v>
      </x:c>
      <x:c r="AB217" s="22" t="n">
        <x:v>623.8922639037705</x:v>
      </x:c>
      <x:c r="AC217" s="22" t="n">
        <x:v>1459.0690547919037</x:v>
      </x:c>
      <x:c r="AD217" s="22" t="n">
        <x:v>1449.9887329321998</x:v>
      </x:c>
      <x:c r="AE217" s="22" t="n">
        <x:v>1457.2982527759414</x:v>
      </x:c>
      <x:c r="AF217" s="22" t="n">
        <x:v>1473.931217304113</x:v>
      </x:c>
      <x:c r="AG217" s="22" t="n">
        <x:v>637.4450630064587</x:v>
      </x:c>
      <x:c r="AH217" s="22" t="n">
        <x:v>655.1768433587026</x:v>
      </x:c>
      <x:c r="AI217" s="22" t="n">
        <x:v>1438.3043153514664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202.73644621622762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46.86541423300014</x:v>
      </x:c>
      <x:c r="BQ217" s="22" t="n">
        <x:v>0</x:v>
      </x:c>
      <x:c r="BR217" s="22" t="n">
        <x:v>0</x:v>
      </x:c>
      <x:c r="BS217" s="22" t="n">
        <x:v>0</x:v>
      </x:c>
      <x:c r="BT217" s="22" t="n">
        <x:v>336.1519011089673</x:v>
      </x:c>
      <x:c r="BU217" s="22" t="n">
        <x:v>236.22714132959948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46.21920378931253</x:v>
      </x:c>
      <x:c r="CN217" s="22" t="n">
        <x:v>107.89177897590582</x:v>
      </x:c>
      <x:c r="CO217" s="22" t="n">
        <x:v>171.4079209204835</x:v>
      </x:c>
      <x:c r="CP217" s="22" t="n">
        <x:v>235.8414176601966</x:v>
      </x:c>
      <x:c r="CQ217" s="22" t="n">
        <x:v>343.99698317410025</x:v>
      </x:c>
      <x:c r="CR217" s="22" t="n">
        <x:v>436.6971404710797</x:v>
      </x:c>
      <x:c r="CS217" s="22" t="n">
        <x:v>475.46541487824607</x:v>
      </x:c>
      <x:c r="CT217" s="22" t="n">
        <x:v>505.2350635095354</x:v>
      </x:c>
      <x:c r="CU217" s="22" t="n">
        <x:v>561.370983177338</x:v>
      </x:c>
      <x:c r="CV217" s="22" t="n">
        <x:v>660.4588354339015</x:v>
      </x:c>
      <x:c r="CW217" s="22" t="n">
        <x:v>699.2015889112473</x:v>
      </x:c>
      <x:c r="CX217" s="22" t="n">
        <x:v>753.1442549179836</x:v>
      </x:c>
      <x:c r="CY217" s="22" t="n">
        <x:v>784.5432625826883</x:v>
      </x:c>
      <x:c r="CZ217" s="22" t="n">
        <x:v>865.9825006055578</x:v>
      </x:c>
      <x:c r="DA217" s="22" t="n">
        <x:v>926.8509728012092</x:v>
      </x:c>
      <x:c r="DB217" s="22" t="n">
        <x:v>937.5061462784838</x:v>
      </x:c>
      <x:c r="DC217" s="22" t="n">
        <x:v>983.8899398124427</x:v>
      </x:c>
      <x:c r="DD217" s="22" t="n">
        <x:v>825.2149978671147</x:v>
      </x:c>
      <x:c r="DE217" s="22" t="n">
        <x:v>777.6399380264928</x:v>
      </x:c>
      <x:c r="DF217" s="22" t="n">
        <x:v>833.4981633625836</x:v>
      </x:c>
      <x:c r="DG217" s="22" t="n">
        <x:v>859.3247487953764</x:v>
      </x:c>
      <x:c r="DH217" s="22" t="n">
        <x:v>859.8542797474015</x:v>
      </x:c>
      <x:c r="DI217" s="22" t="n">
        <x:v>861.078555501256</x:v>
      </x:c>
      <x:c r="DJ217" s="22" t="n">
        <x:v>846.808614967155</x:v>
      </x:c>
      <x:c r="DK217" s="22" t="n">
        <x:v>6.936028997190192</x:v>
      </x:c>
      <x:c r="DL217" s="22" t="n">
        <x:v>1.5019792147941189</x:v>
      </x:c>
      <x:c r="DM217" s="22" t="n">
        <x:v>0</x:v>
      </x:c>
      <x:c r="DN217" s="22" t="n">
        <x:v>13.580994203060072</x:v>
      </x:c>
      <x:c r="DO217" s="22" t="n">
        <x:v>0</x:v>
      </x:c>
      <x:c r="DP217" s="22" t="n">
        <x:v>408.7142721279223</x:v>
      </x:c>
      <x:c r="DQ217" s="22" t="n">
        <x:v>0</x:v>
      </x:c>
      <x:c r="DR217" s="22" t="n">
        <x:v>0</x:v>
      </x:c>
      <x:c r="DS217" s="22" t="n">
        <x:v>0</x:v>
      </x:c>
      <x:c r="DT217" s="22" t="n">
        <x:v>0</x:v>
      </x:c>
      <x:c r="DU217" s="22" t="n">
        <x:v>2.815307074966313</x:v>
      </x:c>
      <x:c r="DV217" s="22" t="n">
        <x:v>832.2377894887059</x:v>
      </x:c>
      <x:c r="DW217" s="22" t="n">
        <x:v>825.4443687305507</x:v>
      </x:c>
      <x:c r="DX217" s="22" t="n">
        <x:v>817.4901694400727</x:v>
      </x:c>
      <x:c r="DY217" s="22" t="n">
        <x:v>821.3965714556857</x:v>
      </x:c>
      <x:c r="DZ217" s="22" t="n">
        <x:v>820.2826527105566</x:v>
      </x:c>
      <x:c r="EA217" s="22" t="n">
        <x:v>843.2927237108474</x:v>
      </x:c>
      <x:c r="EB217" s="22" t="n">
        <x:v>833.3658860476721</x:v>
      </x:c>
      <x:c r="EC217" s="22" t="n">
        <x:v>700.8771877875735</x:v>
      </x:c>
      <x:c r="ED217" s="22" t="n">
        <x:v>680.6179774625369</x:v>
      </x:c>
      <x:c r="EE217" s="22" t="n">
        <x:v>688.4645787089024</x:v>
      </x:c>
      <x:c r="EF217" s="22" t="n">
        <x:v>657.5405812910163</x:v>
      </x:c>
      <x:c r="EG217" s="22" t="n">
        <x:v>645.5283210331672</x:v>
      </x:c>
      <x:c r="EH217" s="22" t="n">
        <x:v>647.0161202497216</x:v>
      </x:c>
      <x:c r="EI217" s="22" t="n">
        <x:v>753.4815630988929</x:v>
      </x:c>
      <x:c r="EJ217" s="22" t="n">
        <x:v>691.8110720393073</x:v>
      </x:c>
      <x:c r="EK217" s="22" t="n">
        <x:v>625.6362774249905</x:v>
      </x:c>
      <x:c r="EL217" s="22" t="n">
        <x:v>624.2289294041082</x:v>
      </x:c>
      <x:c r="EM217" s="22" t="n">
        <x:v>663.4995733062702</x:v>
      </x:c>
      <x:c r="EN217" s="22" t="n">
        <x:v>615.455823376313</x:v>
      </x:c>
      <x:c r="EO217" s="22" t="n">
        <x:v>567.7852975402225</x:v>
      </x:c>
      <x:c r="EP217" s="26" t="n">
        <x:f>SUM(B217:EO217)</x:f>
        <x:v>61455.595466024744</x:v>
      </x:c>
      <x:c r="EQ217" s="26" t="n">
        <x:v>46236.40548581874</x:v>
      </x:c>
    </x:row>
    <x:row r="218" ht="17" customHeight="1">
      <x:c r="A218" s="21" t="n">
        <x:v>45905</x:v>
      </x:c>
      <x:c r="B218" s="22" t="n">
        <x:v>591.1172962958088</x:v>
      </x:c>
      <x:c r="C218" s="22" t="n">
        <x:v>607.477781779032</x:v>
      </x:c>
      <x:c r="D218" s="22" t="n">
        <x:v>563.2809717634342</x:v>
      </x:c>
      <x:c r="E218" s="22" t="n">
        <x:v>574.6866605145884</x:v>
      </x:c>
      <x:c r="F218" s="22" t="n">
        <x:v>592.2939494586902</x:v>
      </x:c>
      <x:c r="G218" s="22" t="n">
        <x:v>585.0794969429434</x:v>
      </x:c>
      <x:c r="H218" s="22" t="n">
        <x:v>577.475931431118</x:v>
      </x:c>
      <x:c r="I218" s="22" t="n">
        <x:v>553.2934109872416</x:v>
      </x:c>
      <x:c r="J218" s="22" t="n">
        <x:v>569.8580159708646</x:v>
      </x:c>
      <x:c r="K218" s="22" t="n">
        <x:v>561.2175916243225</x:v>
      </x:c>
      <x:c r="L218" s="22" t="n">
        <x:v>548.1375081849029</x:v>
      </x:c>
      <x:c r="M218" s="22" t="n">
        <x:v>543.9983358515699</x:v>
      </x:c>
      <x:c r="N218" s="22" t="n">
        <x:v>579.5304075048597</x:v>
      </x:c>
      <x:c r="O218" s="22" t="n">
        <x:v>577.9536473192653</x:v>
      </x:c>
      <x:c r="P218" s="22" t="n">
        <x:v>551.3468292602151</x:v>
      </x:c>
      <x:c r="Q218" s="22" t="n">
        <x:v>557.2697028910345</x:v>
      </x:c>
      <x:c r="R218" s="22" t="n">
        <x:v>547.3270257286689</x:v>
      </x:c>
      <x:c r="S218" s="22" t="n">
        <x:v>550.1243459928561</x:v>
      </x:c>
      <x:c r="T218" s="22" t="n">
        <x:v>559.0221510549512</x:v>
      </x:c>
      <x:c r="U218" s="22" t="n">
        <x:v>540.839766012175</x:v>
      </x:c>
      <x:c r="V218" s="22" t="n">
        <x:v>1363.9737990321735</x:v>
      </x:c>
      <x:c r="W218" s="22" t="n">
        <x:v>535.5859153358391</x:v>
      </x:c>
      <x:c r="X218" s="22" t="n">
        <x:v>521.8394804133037</x:v>
      </x:c>
      <x:c r="Y218" s="22" t="n">
        <x:v>1376.8460336878622</x:v>
      </x:c>
      <x:c r="Z218" s="22" t="n">
        <x:v>534.804790624492</x:v>
      </x:c>
      <x:c r="AA218" s="22" t="n">
        <x:v>535.6574108163351</x:v>
      </x:c>
      <x:c r="AB218" s="22" t="n">
        <x:v>549.7550939285379</x:v>
      </x:c>
      <x:c r="AC218" s="22" t="n">
        <x:v>538.7398922601946</x:v>
      </x:c>
      <x:c r="AD218" s="22" t="n">
        <x:v>800.647860538626</x:v>
      </x:c>
      <x:c r="AE218" s="22" t="n">
        <x:v>512.3390047549076</x:v>
      </x:c>
      <x:c r="AF218" s="22" t="n">
        <x:v>1349.668471397252</x:v>
      </x:c>
      <x:c r="AG218" s="22" t="n">
        <x:v>517.2913049166505</x:v>
      </x:c>
      <x:c r="AH218" s="22" t="n">
        <x:v>545.9031101090968</x:v>
      </x:c>
      <x:c r="AI218" s="22" t="n">
        <x:v>1346.9840253865232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33.00798564014163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0</x:v>
      </x:c>
      <x:c r="CU218" s="22" t="n">
        <x:v>56.41420438751072</x:v>
      </x:c>
      <x:c r="CV218" s="22" t="n">
        <x:v>232.31811898396188</x:v>
      </x:c>
      <x:c r="CW218" s="22" t="n">
        <x:v>173.99282184574957</x:v>
      </x:c>
      <x:c r="CX218" s="22" t="n">
        <x:v>200.38442327582868</x:v>
      </x:c>
      <x:c r="CY218" s="22" t="n">
        <x:v>278.54240619377526</x:v>
      </x:c>
      <x:c r="CZ218" s="22" t="n">
        <x:v>336.6092375891422</x:v>
      </x:c>
      <x:c r="DA218" s="22" t="n">
        <x:v>379.6774010518195</x:v>
      </x:c>
      <x:c r="DB218" s="22" t="n">
        <x:v>460.04998226825364</x:v>
      </x:c>
      <x:c r="DC218" s="22" t="n">
        <x:v>509.8715146533725</x:v>
      </x:c>
      <x:c r="DD218" s="22" t="n">
        <x:v>570.813279156644</x:v>
      </x:c>
      <x:c r="DE218" s="22" t="n">
        <x:v>594.6539391086036</x:v>
      </x:c>
      <x:c r="DF218" s="22" t="n">
        <x:v>679.537341979818</x:v>
      </x:c>
      <x:c r="DG218" s="22" t="n">
        <x:v>697.9118204593148</x:v>
      </x:c>
      <x:c r="DH218" s="22" t="n">
        <x:v>711.8977354337551</x:v>
      </x:c>
      <x:c r="DI218" s="22" t="n">
        <x:v>694.009856031032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77.0149183677878</x:v>
      </x:c>
      <x:c r="DW218" s="22" t="n">
        <x:v>661.5260553387996</x:v>
      </x:c>
      <x:c r="DX218" s="22" t="n">
        <x:v>654.0586028209872</x:v>
      </x:c>
      <x:c r="DY218" s="22" t="n">
        <x:v>647.4614565974443</x:v>
      </x:c>
      <x:c r="DZ218" s="22" t="n">
        <x:v>668.3543140319265</x:v>
      </x:c>
      <x:c r="EA218" s="22" t="n">
        <x:v>654.0538948406909</x:v>
      </x:c>
      <x:c r="EB218" s="22" t="n">
        <x:v>672.626121247295</x:v>
      </x:c>
      <x:c r="EC218" s="22" t="n">
        <x:v>621.8672136118053</x:v>
      </x:c>
      <x:c r="ED218" s="22" t="n">
        <x:v>614.1644649248329</x:v>
      </x:c>
      <x:c r="EE218" s="22" t="n">
        <x:v>616.5652912655572</x:v>
      </x:c>
      <x:c r="EF218" s="22" t="n">
        <x:v>622.6987221294622</x:v>
      </x:c>
      <x:c r="EG218" s="22" t="n">
        <x:v>615.7460174217383</x:v>
      </x:c>
      <x:c r="EH218" s="22" t="n">
        <x:v>612.6434697489615</x:v>
      </x:c>
      <x:c r="EI218" s="22" t="n">
        <x:v>615.2972901108266</x:v>
      </x:c>
      <x:c r="EJ218" s="22" t="n">
        <x:v>602.5666861942512</x:v>
      </x:c>
      <x:c r="EK218" s="22" t="n">
        <x:v>589.3111828480343</x:v>
      </x:c>
      <x:c r="EL218" s="22" t="n">
        <x:v>589.0025853000758</x:v>
      </x:c>
      <x:c r="EM218" s="22" t="n">
        <x:v>588.386177609032</x:v>
      </x:c>
      <x:c r="EN218" s="22" t="n">
        <x:v>583.5381619094264</x:v>
      </x:c>
      <x:c r="EO218" s="22" t="n">
        <x:v>575.1859974293893</x:v>
      </x:c>
      <x:c r="EP218" s="26" t="n">
        <x:f>SUM(B218:EO218)</x:f>
        <x:v>40853.12771157739</x:v>
      </x:c>
      <x:c r="EQ218" s="26" t="n">
        <x:v>20090.55357038486</x:v>
      </x:c>
    </x:row>
    <x:row r="219" ht="17" customHeight="1">
      <x:c r="A219" s="21" t="n">
        <x:v>45906</x:v>
      </x:c>
      <x:c r="B219" s="22" t="n">
        <x:v>475.7157177393643</x:v>
      </x:c>
      <x:c r="C219" s="22" t="n">
        <x:v>471.73259771416735</x:v>
      </x:c>
      <x:c r="D219" s="22" t="n">
        <x:v>472.24362795524723</x:v>
      </x:c>
      <x:c r="E219" s="22" t="n">
        <x:v>457.5138265421389</x:v>
      </x:c>
      <x:c r="F219" s="22" t="n">
        <x:v>465.49473653704047</x:v>
      </x:c>
      <x:c r="G219" s="22" t="n">
        <x:v>458.29952643113575</x:v>
      </x:c>
      <x:c r="H219" s="22" t="n">
        <x:v>459.3967794830063</x:v>
      </x:c>
      <x:c r="I219" s="22" t="n">
        <x:v>444.5793865823247</x:v>
      </x:c>
      <x:c r="J219" s="22" t="n">
        <x:v>460.91941287217435</x:v>
      </x:c>
      <x:c r="K219" s="22" t="n">
        <x:v>455.5493543495004</x:v>
      </x:c>
      <x:c r="L219" s="22" t="n">
        <x:v>463.34632620356376</x:v>
      </x:c>
      <x:c r="M219" s="22" t="n">
        <x:v>460.27162027099007</x:v>
      </x:c>
      <x:c r="N219" s="22" t="n">
        <x:v>479.67787365006814</x:v>
      </x:c>
      <x:c r="O219" s="22" t="n">
        <x:v>477.28679353915834</x:v>
      </x:c>
      <x:c r="P219" s="22" t="n">
        <x:v>466.73241095316575</x:v>
      </x:c>
      <x:c r="Q219" s="22" t="n">
        <x:v>463.13068847655927</x:v>
      </x:c>
      <x:c r="R219" s="22" t="n">
        <x:v>447.62009196738757</x:v>
      </x:c>
      <x:c r="S219" s="22" t="n">
        <x:v>454.83861487046954</x:v>
      </x:c>
      <x:c r="T219" s="22" t="n">
        <x:v>462.8479922086593</x:v>
      </x:c>
      <x:c r="U219" s="22" t="n">
        <x:v>449.47284274372555</x:v>
      </x:c>
      <x:c r="V219" s="22" t="n">
        <x:v>1278.2830988970231</x:v>
      </x:c>
      <x:c r="W219" s="22" t="n">
        <x:v>449.7291659335755</x:v>
      </x:c>
      <x:c r="X219" s="22" t="n">
        <x:v>431.9630261499932</x:v>
      </x:c>
      <x:c r="Y219" s="22" t="n">
        <x:v>449.7478180640095</x:v>
      </x:c>
      <x:c r="Z219" s="22" t="n">
        <x:v>446.17996685606</x:v>
      </x:c>
      <x:c r="AA219" s="22" t="n">
        <x:v>452.41805914734516</x:v>
      </x:c>
      <x:c r="AB219" s="22" t="n">
        <x:v>464.02917502069727</x:v>
      </x:c>
      <x:c r="AC219" s="22" t="n">
        <x:v>459.8171412015264</x:v>
      </x:c>
      <x:c r="AD219" s="22" t="n">
        <x:v>1075.9062428803918</x:v>
      </x:c>
      <x:c r="AE219" s="22" t="n">
        <x:v>450.6218265844782</x:v>
      </x:c>
      <x:c r="AF219" s="22" t="n">
        <x:v>1289.911457400521</x:v>
      </x:c>
      <x:c r="AG219" s="22" t="n">
        <x:v>454.84762494750953</x:v>
      </x:c>
      <x:c r="AH219" s="22" t="n">
        <x:v>502.2137182363772</x:v>
      </x:c>
      <x:c r="AI219" s="22" t="n">
        <x:v>1288.8550471953358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0</x:v>
      </x:c>
      <x:c r="CU219" s="22" t="n">
        <x:v>30.878682831784886</x:v>
      </x:c>
      <x:c r="CV219" s="22" t="n">
        <x:v>270.27448933187077</x:v>
      </x:c>
      <x:c r="CW219" s="22" t="n">
        <x:v>335.1796777125155</x:v>
      </x:c>
      <x:c r="CX219" s="22" t="n">
        <x:v>115.95029652287633</x:v>
      </x:c>
      <x:c r="CY219" s="22" t="n">
        <x:v>145.7020371478054</x:v>
      </x:c>
      <x:c r="CZ219" s="22" t="n">
        <x:v>205.04813858190101</x:v>
      </x:c>
      <x:c r="DA219" s="22" t="n">
        <x:v>285.3042380106963</x:v>
      </x:c>
      <x:c r="DB219" s="22" t="n">
        <x:v>364.9471475278083</x:v>
      </x:c>
      <x:c r="DC219" s="22" t="n">
        <x:v>406.9836154992802</x:v>
      </x:c>
      <x:c r="DD219" s="22" t="n">
        <x:v>453.56271606754</x:v>
      </x:c>
      <x:c r="DE219" s="22" t="n">
        <x:v>495.10974150730385</x:v>
      </x:c>
      <x:c r="DF219" s="22" t="n">
        <x:v>0</x:v>
      </x:c>
      <x:c r="DG219" s="22" t="n">
        <x:v>535.786868252377</x:v>
      </x:c>
      <x:c r="DH219" s="22" t="n">
        <x:v>0</x:v>
      </x:c>
      <x:c r="DI219" s="22" t="n">
        <x:v>542.9674678963739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563.9786249162614</x:v>
      </x:c>
      <x:c r="DX219" s="22" t="n">
        <x:v>564.4994853677998</x:v>
      </x:c>
      <x:c r="DY219" s="22" t="n">
        <x:v>570.7175353500818</x:v>
      </x:c>
      <x:c r="DZ219" s="22" t="n">
        <x:v>571.9056992803806</x:v>
      </x:c>
      <x:c r="EA219" s="22" t="n">
        <x:v>587.3481673057768</x:v>
      </x:c>
      <x:c r="EB219" s="22" t="n">
        <x:v>595.3889030419026</x:v>
      </x:c>
      <x:c r="EC219" s="22" t="n">
        <x:v>473.7887014234856</x:v>
      </x:c>
      <x:c r="ED219" s="22" t="n">
        <x:v>474.748109225594</x:v>
      </x:c>
      <x:c r="EE219" s="22" t="n">
        <x:v>475.0861455958392</x:v>
      </x:c>
      <x:c r="EF219" s="22" t="n">
        <x:v>483.77526317585273</x:v>
      </x:c>
      <x:c r="EG219" s="22" t="n">
        <x:v>1391.1620721626057</x:v>
      </x:c>
      <x:c r="EH219" s="22" t="n">
        <x:v>479.6341836525489</x:v>
      </x:c>
      <x:c r="EI219" s="22" t="n">
        <x:v>487.5457350209823</x:v>
      </x:c>
      <x:c r="EJ219" s="22" t="n">
        <x:v>480.7203659409548</x:v>
      </x:c>
      <x:c r="EK219" s="22" t="n">
        <x:v>471.01402323099103</x:v>
      </x:c>
      <x:c r="EL219" s="22" t="n">
        <x:v>615.6125030735758</x:v>
      </x:c>
      <x:c r="EM219" s="22" t="n">
        <x:v>469.73356441622957</x:v>
      </x:c>
      <x:c r="EN219" s="22" t="n">
        <x:v>603.711489807943</x:v>
      </x:c>
      <x:c r="EO219" s="22" t="n">
        <x:v>608.9164769879671</x:v>
      </x:c>
      <x:c r="EP219" s="26" t="n">
        <x:f>SUM(B219:EO219)</x:f>
        <x:v>33898.175755471595</x:v>
      </x:c>
      <x:c r="EQ219" s="26" t="n">
        <x:v>16666.584989349674</x:v>
      </x:c>
    </x:row>
    <x:row r="220" ht="17" customHeight="1">
      <x:c r="A220" s="21" t="n">
        <x:v>45907</x:v>
      </x:c>
      <x:c r="B220" s="22" t="n">
        <x:v>599.7329703005502</x:v>
      </x:c>
      <x:c r="C220" s="22" t="n">
        <x:v>593.0962983636726</x:v>
      </x:c>
      <x:c r="D220" s="22" t="n">
        <x:v>596.1111798419214</x:v>
      </x:c>
      <x:c r="E220" s="22" t="n">
        <x:v>577.6962699955714</x:v>
      </x:c>
      <x:c r="F220" s="22" t="n">
        <x:v>585.4160181955575</x:v>
      </x:c>
      <x:c r="G220" s="22" t="n">
        <x:v>581.3811223426154</x:v>
      </x:c>
      <x:c r="H220" s="22" t="n">
        <x:v>583.9808448957511</x:v>
      </x:c>
      <x:c r="I220" s="22" t="n">
        <x:v>572.6595536274123</x:v>
      </x:c>
      <x:c r="J220" s="22" t="n">
        <x:v>1421.1098501520503</x:v>
      </x:c>
      <x:c r="K220" s="22" t="n">
        <x:v>576.3566224688948</x:v>
      </x:c>
      <x:c r="L220" s="22" t="n">
        <x:v>583.0070640582368</x:v>
      </x:c>
      <x:c r="M220" s="22" t="n">
        <x:v>1410.2398929555932</x:v>
      </x:c>
      <x:c r="N220" s="22" t="n">
        <x:v>1430.64599152996</x:v>
      </x:c>
      <x:c r="O220" s="22" t="n">
        <x:v>1430.3570055008581</x:v>
      </x:c>
      <x:c r="P220" s="22" t="n">
        <x:v>591.5407892931421</x:v>
      </x:c>
      <x:c r="Q220" s="22" t="n">
        <x:v>593.5130258812418</x:v>
      </x:c>
      <x:c r="R220" s="22" t="n">
        <x:v>587.4901319782808</x:v>
      </x:c>
      <x:c r="S220" s="22" t="n">
        <x:v>594.0946045356742</x:v>
      </x:c>
      <x:c r="T220" s="22" t="n">
        <x:v>601.2483718562827</x:v>
      </x:c>
      <x:c r="U220" s="22" t="n">
        <x:v>587.2718924618539</x:v>
      </x:c>
      <x:c r="V220" s="22" t="n">
        <x:v>1415.4517846525655</x:v>
      </x:c>
      <x:c r="W220" s="22" t="n">
        <x:v>586.8728667492941</x:v>
      </x:c>
      <x:c r="X220" s="22" t="n">
        <x:v>573.2859977873765</x:v>
      </x:c>
      <x:c r="Y220" s="22" t="n">
        <x:v>1419.463256313925</x:v>
      </x:c>
      <x:c r="Z220" s="22" t="n">
        <x:v>1409.8529011305163</x:v>
      </x:c>
      <x:c r="AA220" s="22" t="n">
        <x:v>583.6535009682451</x:v>
      </x:c>
      <x:c r="AB220" s="22" t="n">
        <x:v>593.1951663419413</x:v>
      </x:c>
      <x:c r="AC220" s="22" t="n">
        <x:v>1051.1680495185512</x:v>
      </x:c>
      <x:c r="AD220" s="22" t="n">
        <x:v>1415.1909995817082</x:v>
      </x:c>
      <x:c r="AE220" s="22" t="n">
        <x:v>603.5652005810647</x:v>
      </x:c>
      <x:c r="AF220" s="22" t="n">
        <x:v>1441.0236386383303</x:v>
      </x:c>
      <x:c r="AG220" s="22" t="n">
        <x:v>496.5967308584015</x:v>
      </x:c>
      <x:c r="AH220" s="22" t="n">
        <x:v>494.6813666403905</x:v>
      </x:c>
      <x:c r="AI220" s="22" t="n">
        <x:v>1341.0100632288093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253.8555043553339</x:v>
      </x:c>
      <x:c r="AU220" s="22" t="n">
        <x:v>204.72603086246363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535.4090954576801</x:v>
      </x:c>
      <x:c r="BP220" s="22" t="n">
        <x:v>557.0231998727807</x:v>
      </x:c>
      <x:c r="BQ220" s="22" t="n">
        <x:v>158.92654662579707</x:v>
      </x:c>
      <x:c r="BR220" s="22" t="n">
        <x:v>563.3893910603548</x:v>
      </x:c>
      <x:c r="BS220" s="22" t="n">
        <x:v>546.7155304113928</x:v>
      </x:c>
      <x:c r="BT220" s="22" t="n">
        <x:v>498.76966231133827</x:v>
      </x:c>
      <x:c r="BU220" s="22" t="n">
        <x:v>457.4080221589385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68.38734130868389</x:v>
      </x:c>
      <x:c r="CP220" s="22" t="n">
        <x:v>101.85543950058923</x:v>
      </x:c>
      <x:c r="CQ220" s="22" t="n">
        <x:v>214.53693463144475</x:v>
      </x:c>
      <x:c r="CR220" s="22" t="n">
        <x:v>315.61174177618875</x:v>
      </x:c>
      <x:c r="CS220" s="22" t="n">
        <x:v>381.01779894254184</x:v>
      </x:c>
      <x:c r="CT220" s="22" t="n">
        <x:v>392.6658658682321</x:v>
      </x:c>
      <x:c r="CU220" s="22" t="n">
        <x:v>444.6589024227642</x:v>
      </x:c>
      <x:c r="CV220" s="22" t="n">
        <x:v>546.8599479816149</x:v>
      </x:c>
      <x:c r="CW220" s="22" t="n">
        <x:v>578.6324840241911</x:v>
      </x:c>
      <x:c r="CX220" s="22" t="n">
        <x:v>634.7481247651975</x:v>
      </x:c>
      <x:c r="CY220" s="22" t="n">
        <x:v>667.9479067837314</x:v>
      </x:c>
      <x:c r="CZ220" s="22" t="n">
        <x:v>700.3630533416969</x:v>
      </x:c>
      <x:c r="DA220" s="22" t="n">
        <x:v>762.7196282868375</x:v>
      </x:c>
      <x:c r="DB220" s="22" t="n">
        <x:v>783.1294940457835</x:v>
      </x:c>
      <x:c r="DC220" s="22" t="n">
        <x:v>912.5061165023749</x:v>
      </x:c>
      <x:c r="DD220" s="22" t="n">
        <x:v>829.6158708960047</x:v>
      </x:c>
      <x:c r="DE220" s="22" t="n">
        <x:v>777.1889688144913</x:v>
      </x:c>
      <x:c r="DF220" s="22" t="n">
        <x:v>820.9047901161117</x:v>
      </x:c>
      <x:c r="DG220" s="22" t="n">
        <x:v>848.0296224744139</x:v>
      </x:c>
      <x:c r="DH220" s="22" t="n">
        <x:v>861.5413165936352</x:v>
      </x:c>
      <x:c r="DI220" s="22" t="n">
        <x:v>841.1407787736197</x:v>
      </x:c>
      <x:c r="DJ220" s="22" t="n">
        <x:v>831.0359644840114</x:v>
      </x:c>
      <x:c r="DK220" s="22" t="n">
        <x:v>0</x:v>
      </x:c>
      <x:c r="DL220" s="22" t="n">
        <x:v>0</x:v>
      </x:c>
      <x:c r="DM220" s="22" t="n">
        <x:v>0</x:v>
      </x:c>
      <x:c r="DN220" s="22" t="n">
        <x:v>4.09322661263468</x:v>
      </x:c>
      <x:c r="DO220" s="22" t="n">
        <x:v>429.18740392046266</x:v>
      </x:c>
      <x:c r="DP220" s="22" t="n">
        <x:v>1.3623654517550676</x:v>
      </x:c>
      <x:c r="DQ220" s="22" t="n">
        <x:v>0</x:v>
      </x:c>
      <x:c r="DR220" s="22" t="n">
        <x:v>0</x:v>
      </x:c>
      <x:c r="DS220" s="22" t="n">
        <x:v>0</x:v>
      </x:c>
      <x:c r="DT220" s="22" t="n">
        <x:v>0</x:v>
      </x:c>
      <x:c r="DU220" s="22" t="n">
        <x:v>0</x:v>
      </x:c>
      <x:c r="DV220" s="22" t="n">
        <x:v>817.7894293326463</x:v>
      </x:c>
      <x:c r="DW220" s="22" t="n">
        <x:v>803.3455683349554</x:v>
      </x:c>
      <x:c r="DX220" s="22" t="n">
        <x:v>724.8901662183205</x:v>
      </x:c>
      <x:c r="DY220" s="22" t="n">
        <x:v>764.7142600249929</x:v>
      </x:c>
      <x:c r="DZ220" s="22" t="n">
        <x:v>803.0326073620317</x:v>
      </x:c>
      <x:c r="EA220" s="22" t="n">
        <x:v>815.6660293226317</x:v>
      </x:c>
      <x:c r="EB220" s="22" t="n">
        <x:v>779.51651590323</x:v>
      </x:c>
      <x:c r="EC220" s="22" t="n">
        <x:v>579.172577502136</x:v>
      </x:c>
      <x:c r="ED220" s="22" t="n">
        <x:v>1423.8010068415647</x:v>
      </x:c>
      <x:c r="EE220" s="22" t="n">
        <x:v>604.4051171324685</x:v>
      </x:c>
      <x:c r="EF220" s="22" t="n">
        <x:v>1433.1333938600644</x:v>
      </x:c>
      <x:c r="EG220" s="22" t="n">
        <x:v>1423.2510882597198</x:v>
      </x:c>
      <x:c r="EH220" s="22" t="n">
        <x:v>599.9963590811949</x:v>
      </x:c>
      <x:c r="EI220" s="22" t="n">
        <x:v>673.0714834423842</x:v>
      </x:c>
      <x:c r="EJ220" s="22" t="n">
        <x:v>602.2920980658329</x:v>
      </x:c>
      <x:c r="EK220" s="22" t="n">
        <x:v>590.8870178892804</x:v>
      </x:c>
      <x:c r="EL220" s="22" t="n">
        <x:v>647.8562009249227</x:v>
      </x:c>
      <x:c r="EM220" s="22" t="n">
        <x:v>580.9996032811608</x:v>
      </x:c>
      <x:c r="EN220" s="22" t="n">
        <x:v>578.161537269214</x:v>
      </x:c>
      <x:c r="EO220" s="22" t="n">
        <x:v>481.1266804404663</x:v>
      </x:c>
      <x:c r="EP220" s="26" t="n">
        <x:f>SUM(B220:EO220)</x:f>
        <x:v>61775.033835150556</x:v>
      </x:c>
      <x:c r="EQ220" s="26" t="n">
        <x:v>47332.13103100839</x:v>
      </x:c>
    </x:row>
    <x:row r="221" ht="17" customHeight="1">
      <x:c r="A221" s="21" t="n">
        <x:v>45908</x:v>
      </x:c>
      <x:c r="B221" s="22" t="n">
        <x:v>513.2805769099898</x:v>
      </x:c>
      <x:c r="C221" s="22" t="n">
        <x:v>595.8511910962765</x:v>
      </x:c>
      <x:c r="D221" s="22" t="n">
        <x:v>526.8722053878442</x:v>
      </x:c>
      <x:c r="E221" s="22" t="n">
        <x:v>469.6807079698442</x:v>
      </x:c>
      <x:c r="F221" s="22" t="n">
        <x:v>466.64397579856643</x:v>
      </x:c>
      <x:c r="G221" s="22" t="n">
        <x:v>479.9996253460136</x:v>
      </x:c>
      <x:c r="H221" s="22" t="n">
        <x:v>543.0234609275159</x:v>
      </x:c>
      <x:c r="I221" s="22" t="n">
        <x:v>598.7677922091226</x:v>
      </x:c>
      <x:c r="J221" s="22" t="n">
        <x:v>471.7381577403012</x:v>
      </x:c>
      <x:c r="K221" s="22" t="n">
        <x:v>462.70434253285384</x:v>
      </x:c>
      <x:c r="L221" s="22" t="n">
        <x:v>461.31842822808585</x:v>
      </x:c>
      <x:c r="M221" s="22" t="n">
        <x:v>1288.2178061344102</x:v>
      </x:c>
      <x:c r="N221" s="22" t="n">
        <x:v>1152.1879995421655</x:v>
      </x:c>
      <x:c r="O221" s="22" t="n">
        <x:v>484.80319514497444</x:v>
      </x:c>
      <x:c r="P221" s="22" t="n">
        <x:v>1305.8130036476882</x:v>
      </x:c>
      <x:c r="Q221" s="22" t="n">
        <x:v>478.5031130556056</x:v>
      </x:c>
      <x:c r="R221" s="22" t="n">
        <x:v>466.42311467916966</x:v>
      </x:c>
      <x:c r="S221" s="22" t="n">
        <x:v>479.5761902373521</x:v>
      </x:c>
      <x:c r="T221" s="22" t="n">
        <x:v>493.12965731198994</x:v>
      </x:c>
      <x:c r="U221" s="22" t="n">
        <x:v>510.532909326966</x:v>
      </x:c>
      <x:c r="V221" s="22" t="n">
        <x:v>1442.9099388487925</x:v>
      </x:c>
      <x:c r="W221" s="22" t="n">
        <x:v>484.8076715276567</x:v>
      </x:c>
      <x:c r="X221" s="22" t="n">
        <x:v>461.2736274420387</x:v>
      </x:c>
      <x:c r="Y221" s="22" t="n">
        <x:v>1306.1189756605072</x:v>
      </x:c>
      <x:c r="Z221" s="22" t="n">
        <x:v>1299.0392145070473</x:v>
      </x:c>
      <x:c r="AA221" s="22" t="n">
        <x:v>488.9632867561206</x:v>
      </x:c>
      <x:c r="AB221" s="22" t="n">
        <x:v>533.0753934117947</x:v>
      </x:c>
      <x:c r="AC221" s="22" t="n">
        <x:v>1323.679762776808</x:v>
      </x:c>
      <x:c r="AD221" s="22" t="n">
        <x:v>1323.7546486264253</x:v>
      </x:c>
      <x:c r="AE221" s="22" t="n">
        <x:v>505.10911358169267</x:v>
      </x:c>
      <x:c r="AF221" s="22" t="n">
        <x:v>1360.4694858716794</x:v>
      </x:c>
      <x:c r="AG221" s="22" t="n">
        <x:v>541.1701183135915</x:v>
      </x:c>
      <x:c r="AH221" s="22" t="n">
        <x:v>575.3731109540983</x:v>
      </x:c>
      <x:c r="AI221" s="22" t="n">
        <x:v>1389.7731463556893</x:v>
      </x:c>
      <x:c r="AJ221" s="22" t="n">
        <x:v>648.9891154745503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539.9418760024812</x:v>
      </x:c>
      <x:c r="BP221" s="22" t="n">
        <x:v>594.1573358441785</x:v>
      </x:c>
      <x:c r="BQ221" s="22" t="n">
        <x:v>0</x:v>
      </x:c>
      <x:c r="BR221" s="22" t="n">
        <x:v>568.1757704050915</x:v>
      </x:c>
      <x:c r="BS221" s="22" t="n">
        <x:v>584.1178050005026</x:v>
      </x:c>
      <x:c r="BT221" s="22" t="n">
        <x:v>533.1681162344582</x:v>
      </x:c>
      <x:c r="BU221" s="22" t="n">
        <x:v>470.76339645430687</x:v>
      </x:c>
      <x:c r="BV221" s="22" t="n">
        <x:v>437.81255994791286</x:v>
      </x:c>
      <x:c r="BW221" s="22" t="n">
        <x:v>453.31739106893724</x:v>
      </x:c>
      <x:c r="BX221" s="22" t="n">
        <x:v>494.72278073865346</x:v>
      </x:c>
      <x:c r="BY221" s="22" t="n">
        <x:v>473.4949740139433</x:v>
      </x:c>
      <x:c r="BZ221" s="22" t="n">
        <x:v>254.68309946814782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243.5487316195156</x:v>
      </x:c>
      <x:c r="CN221" s="22" t="n">
        <x:v>827.5592927738969</x:v>
      </x:c>
      <x:c r="CO221" s="22" t="n">
        <x:v>308.0607963524817</x:v>
      </x:c>
      <x:c r="CP221" s="22" t="n">
        <x:v>323.48516911253535</x:v>
      </x:c>
      <x:c r="CQ221" s="22" t="n">
        <x:v>378.72902151612107</x:v>
      </x:c>
      <x:c r="CR221" s="22" t="n">
        <x:v>375.11184348311747</x:v>
      </x:c>
      <x:c r="CS221" s="22" t="n">
        <x:v>411.00133235743203</x:v>
      </x:c>
      <x:c r="CT221" s="22" t="n">
        <x:v>445.97434993648017</x:v>
      </x:c>
      <x:c r="CU221" s="22" t="n">
        <x:v>485.2152650609311</x:v>
      </x:c>
      <x:c r="CV221" s="22" t="n">
        <x:v>588.2231731564183</x:v>
      </x:c>
      <x:c r="CW221" s="22" t="n">
        <x:v>622.1885437617481</x:v>
      </x:c>
      <x:c r="CX221" s="22" t="n">
        <x:v>643.6711575081503</x:v>
      </x:c>
      <x:c r="CY221" s="22" t="n">
        <x:v>694.2781465427245</x:v>
      </x:c>
      <x:c r="CZ221" s="22" t="n">
        <x:v>794.6115528528376</x:v>
      </x:c>
      <x:c r="DA221" s="22" t="n">
        <x:v>820.9281371963441</x:v>
      </x:c>
      <x:c r="DB221" s="22" t="n">
        <x:v>854.099339921042</x:v>
      </x:c>
      <x:c r="DC221" s="22" t="n">
        <x:v>959.0357956907616</x:v>
      </x:c>
      <x:c r="DD221" s="22" t="n">
        <x:v>789.4535311810264</x:v>
      </x:c>
      <x:c r="DE221" s="22" t="n">
        <x:v>497.0162933589695</x:v>
      </x:c>
      <x:c r="DF221" s="22" t="n">
        <x:v>748.4343653087548</x:v>
      </x:c>
      <x:c r="DG221" s="22" t="n">
        <x:v>823.8085640343112</x:v>
      </x:c>
      <x:c r="DH221" s="22" t="n">
        <x:v>782.65210953325</x:v>
      </x:c>
      <x:c r="DI221" s="22" t="n">
        <x:v>780.3651703247396</x:v>
      </x:c>
      <x:c r="DJ221" s="22" t="n">
        <x:v>537.3662198427224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0</x:v>
      </x:c>
      <x:c r="DT221" s="22" t="n">
        <x:v>0</x:v>
      </x:c>
      <x:c r="DU221" s="22" t="n">
        <x:v>0</x:v>
      </x:c>
      <x:c r="DV221" s="22" t="n">
        <x:v>730.558282426621</x:v>
      </x:c>
      <x:c r="DW221" s="22" t="n">
        <x:v>714.8626728459698</x:v>
      </x:c>
      <x:c r="DX221" s="22" t="n">
        <x:v>721.7322180620314</x:v>
      </x:c>
      <x:c r="DY221" s="22" t="n">
        <x:v>725.2241004459761</x:v>
      </x:c>
      <x:c r="DZ221" s="22" t="n">
        <x:v>702.9346608601613</x:v>
      </x:c>
      <x:c r="EA221" s="22" t="n">
        <x:v>706.0715504084563</x:v>
      </x:c>
      <x:c r="EB221" s="22" t="n">
        <x:v>595.5362993076511</x:v>
      </x:c>
      <x:c r="EC221" s="22" t="n">
        <x:v>591.4883716312896</x:v>
      </x:c>
      <x:c r="ED221" s="22" t="n">
        <x:v>1437.859544428536</x:v>
      </x:c>
      <x:c r="EE221" s="22" t="n">
        <x:v>612.1038793279146</x:v>
      </x:c>
      <x:c r="EF221" s="22" t="n">
        <x:v>1443.0036494923681</x:v>
      </x:c>
      <x:c r="EG221" s="22" t="n">
        <x:v>1324.0370561276977</x:v>
      </x:c>
      <x:c r="EH221" s="22" t="n">
        <x:v>1328.3178121402966</x:v>
      </x:c>
      <x:c r="EI221" s="22" t="n">
        <x:v>488.88867477421115</x:v>
      </x:c>
      <x:c r="EJ221" s="22" t="n">
        <x:v>606.9871882203133</x:v>
      </x:c>
      <x:c r="EK221" s="22" t="n">
        <x:v>603.4945061483133</x:v>
      </x:c>
      <x:c r="EL221" s="22" t="n">
        <x:v>495.1059825453368</x:v>
      </x:c>
      <x:c r="EM221" s="22" t="n">
        <x:v>486.26295123726925</x:v>
      </x:c>
      <x:c r="EN221" s="22" t="n">
        <x:v>493.0851976350606</x:v>
      </x:c>
      <x:c r="EO221" s="22" t="n">
        <x:v>1332.7260702412395</x:v>
      </x:c>
      <x:c r="EP221" s="26" t="n">
        <x:f>SUM(B221:EO221)</x:f>
        <x:v>62213.02773924685</x:v>
      </x:c>
      <x:c r="EQ221" s="26" t="n">
        <x:v>61285.040257994435</x:v>
      </x:c>
    </x:row>
    <x:row r="222" ht="17" customHeight="1">
      <x:c r="A222" s="21" t="n">
        <x:v>45909</x:v>
      </x:c>
      <x:c r="B222" s="22" t="n">
        <x:v>623.0710089643133</x:v>
      </x:c>
      <x:c r="C222" s="22" t="n">
        <x:v>622.4200847138583</x:v>
      </x:c>
      <x:c r="D222" s="22" t="n">
        <x:v>606.536896686324</x:v>
      </x:c>
      <x:c r="E222" s="22" t="n">
        <x:v>592.638740015077</x:v>
      </x:c>
      <x:c r="F222" s="22" t="n">
        <x:v>603.7633909568837</x:v>
      </x:c>
      <x:c r="G222" s="22" t="n">
        <x:v>613.6033723939952</x:v>
      </x:c>
      <x:c r="H222" s="22" t="n">
        <x:v>591.4018853182637</x:v>
      </x:c>
      <x:c r="I222" s="22" t="n">
        <x:v>595.2473182396926</x:v>
      </x:c>
      <x:c r="J222" s="22" t="n">
        <x:v>608.9863629742423</x:v>
      </x:c>
      <x:c r="K222" s="22" t="n">
        <x:v>616.1568628733306</x:v>
      </x:c>
      <x:c r="L222" s="22" t="n">
        <x:v>602.0722597854284</x:v>
      </x:c>
      <x:c r="M222" s="22" t="n">
        <x:v>1427.2775223097187</x:v>
      </x:c>
      <x:c r="N222" s="22" t="n">
        <x:v>606.4480542406108</x:v>
      </x:c>
      <x:c r="O222" s="22" t="n">
        <x:v>617.0289582402213</x:v>
      </x:c>
      <x:c r="P222" s="22" t="n">
        <x:v>619.9357853578517</x:v>
      </x:c>
      <x:c r="Q222" s="22" t="n">
        <x:v>611.4797906226574</x:v>
      </x:c>
      <x:c r="R222" s="22" t="n">
        <x:v>595.2662097268801</x:v>
      </x:c>
      <x:c r="S222" s="22" t="n">
        <x:v>621.7470430929787</x:v>
      </x:c>
      <x:c r="T222" s="22" t="n">
        <x:v>633.2744097948201</x:v>
      </x:c>
      <x:c r="U222" s="22" t="n">
        <x:v>628.72659460229</x:v>
      </x:c>
      <x:c r="V222" s="22" t="n">
        <x:v>1462.0760524432067</x:v>
      </x:c>
      <x:c r="W222" s="22" t="n">
        <x:v>631.7827217439053</x:v>
      </x:c>
      <x:c r="X222" s="22" t="n">
        <x:v>639.4040110322098</x:v>
      </x:c>
      <x:c r="Y222" s="22" t="n">
        <x:v>1479.6910314217907</x:v>
      </x:c>
      <x:c r="Z222" s="22" t="n">
        <x:v>1460.67814573727</x:v>
      </x:c>
      <x:c r="AA222" s="22" t="n">
        <x:v>633.645747228852</x:v>
      </x:c>
      <x:c r="AB222" s="22" t="n">
        <x:v>623.6731877091714</x:v>
      </x:c>
      <x:c r="AC222" s="22" t="n">
        <x:v>1288.3869888225277</x:v>
      </x:c>
      <x:c r="AD222" s="22" t="n">
        <x:v>1480.6926332982055</x:v>
      </x:c>
      <x:c r="AE222" s="22" t="n">
        <x:v>656.6569519173702</x:v>
      </x:c>
      <x:c r="AF222" s="22" t="n">
        <x:v>1498.2346284950227</x:v>
      </x:c>
      <x:c r="AG222" s="22" t="n">
        <x:v>665.3749238052839</x:v>
      </x:c>
      <x:c r="AH222" s="22" t="n">
        <x:v>672.3351774872662</x:v>
      </x:c>
      <x:c r="AI222" s="22" t="n">
        <x:v>1480.508759242086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76.88944680221039</x:v>
      </x:c>
      <x:c r="BQ222" s="22" t="n">
        <x:v>0</x:v>
      </x:c>
      <x:c r="BR222" s="22" t="n">
        <x:v>0</x:v>
      </x:c>
      <x:c r="BS222" s="22" t="n">
        <x:v>0</x:v>
      </x:c>
      <x:c r="BT222" s="22" t="n">
        <x:v>244.82498223623577</x:v>
      </x:c>
      <x:c r="BU222" s="22" t="n">
        <x:v>236.56212554398064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156.32542925503702</x:v>
      </x:c>
      <x:c r="CN222" s="22" t="n">
        <x:v>399.2457251522652</x:v>
      </x:c>
      <x:c r="CO222" s="22" t="n">
        <x:v>240.28858067587453</x:v>
      </x:c>
      <x:c r="CP222" s="22" t="n">
        <x:v>283.26154919479995</x:v>
      </x:c>
      <x:c r="CQ222" s="22" t="n">
        <x:v>320.6583973266289</x:v>
      </x:c>
      <x:c r="CR222" s="22" t="n">
        <x:v>377.34095953220395</x:v>
      </x:c>
      <x:c r="CS222" s="22" t="n">
        <x:v>419.4347482510199</x:v>
      </x:c>
      <x:c r="CT222" s="22" t="n">
        <x:v>420.0277145678656</x:v>
      </x:c>
      <x:c r="CU222" s="22" t="n">
        <x:v>476.61038032899773</x:v>
      </x:c>
      <x:c r="CV222" s="22" t="n">
        <x:v>566.3800876553601</x:v>
      </x:c>
      <x:c r="CW222" s="22" t="n">
        <x:v>599.9212995806788</x:v>
      </x:c>
      <x:c r="CX222" s="22" t="n">
        <x:v>622.4544301352621</x:v>
      </x:c>
      <x:c r="CY222" s="22" t="n">
        <x:v>751.4839617437358</x:v>
      </x:c>
      <x:c r="CZ222" s="22" t="n">
        <x:v>826.3037544232718</x:v>
      </x:c>
      <x:c r="DA222" s="22" t="n">
        <x:v>849.2608655013685</x:v>
      </x:c>
      <x:c r="DB222" s="22" t="n">
        <x:v>924.2263054854227</x:v>
      </x:c>
      <x:c r="DC222" s="22" t="n">
        <x:v>977.8668090560029</x:v>
      </x:c>
      <x:c r="DD222" s="22" t="n">
        <x:v>878.353670087328</x:v>
      </x:c>
      <x:c r="DE222" s="22" t="n">
        <x:v>759.1602911531788</x:v>
      </x:c>
      <x:c r="DF222" s="22" t="n">
        <x:v>812.7911367777696</x:v>
      </x:c>
      <x:c r="DG222" s="22" t="n">
        <x:v>840.9832324243226</x:v>
      </x:c>
      <x:c r="DH222" s="22" t="n">
        <x:v>853.5817756530741</x:v>
      </x:c>
      <x:c r="DI222" s="22" t="n">
        <x:v>848.021003330917</x:v>
      </x:c>
      <x:c r="DJ222" s="22" t="n">
        <x:v>831.1989916850915</x:v>
      </x:c>
      <x:c r="DK222" s="22" t="n">
        <x:v>128.00361651099888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0</x:v>
      </x:c>
      <x:c r="DT222" s="22" t="n">
        <x:v>0</x:v>
      </x:c>
      <x:c r="DU222" s="22" t="n">
        <x:v>0</x:v>
      </x:c>
      <x:c r="DV222" s="22" t="n">
        <x:v>816.5144587260256</x:v>
      </x:c>
      <x:c r="DW222" s="22" t="n">
        <x:v>798.8549207375377</x:v>
      </x:c>
      <x:c r="DX222" s="22" t="n">
        <x:v>813.3773792696692</x:v>
      </x:c>
      <x:c r="DY222" s="22" t="n">
        <x:v>807.618625112768</x:v>
      </x:c>
      <x:c r="DZ222" s="22" t="n">
        <x:v>631.0695411677488</x:v>
      </x:c>
      <x:c r="EA222" s="22" t="n">
        <x:v>816.7163294331062</x:v>
      </x:c>
      <x:c r="EB222" s="22" t="n">
        <x:v>656.8061890724415</x:v>
      </x:c>
      <x:c r="EC222" s="22" t="n">
        <x:v>621.3714295290998</x:v>
      </x:c>
      <x:c r="ED222" s="22" t="n">
        <x:v>1453.710376489847</x:v>
      </x:c>
      <x:c r="EE222" s="22" t="n">
        <x:v>626.6737988159895</x:v>
      </x:c>
      <x:c r="EF222" s="22" t="n">
        <x:v>1450.5764187826533</x:v>
      </x:c>
      <x:c r="EG222" s="22" t="n">
        <x:v>1438.0787682426449</x:v>
      </x:c>
      <x:c r="EH222" s="22" t="n">
        <x:v>1447.4025955235525</x:v>
      </x:c>
      <x:c r="EI222" s="22" t="n">
        <x:v>1463.4833480720902</x:v>
      </x:c>
      <x:c r="EJ222" s="22" t="n">
        <x:v>633.8418875884468</x:v>
      </x:c>
      <x:c r="EK222" s="22" t="n">
        <x:v>627.8827645375652</x:v>
      </x:c>
      <x:c r="EL222" s="22" t="n">
        <x:v>616.2632945898614</x:v>
      </x:c>
      <x:c r="EM222" s="22" t="n">
        <x:v>605.6043779003936</x:v>
      </x:c>
      <x:c r="EN222" s="22" t="n">
        <x:v>949.7909422450098</x:v>
      </x:c>
      <x:c r="EO222" s="22" t="n">
        <x:v>1448.4861407496014</x:v>
      </x:c>
      <x:c r="EP222" s="26" t="n">
        <x:f>SUM(B222:EO222)</x:f>
        <x:v>62155.808367950565</x:v>
      </x:c>
      <x:c r="EQ222" s="26" t="n">
        <x:v>46322.25930403904</x:v>
      </x:c>
    </x:row>
    <x:row r="223" ht="17" customHeight="1">
      <x:c r="A223" s="21" t="n">
        <x:v>45910</x:v>
      </x:c>
      <x:c r="B223" s="22" t="n">
        <x:v>619.3368333657097</x:v>
      </x:c>
      <x:c r="C223" s="22" t="n">
        <x:v>606.8978014915136</x:v>
      </x:c>
      <x:c r="D223" s="22" t="n">
        <x:v>617.1067361827704</x:v>
      </x:c>
      <x:c r="E223" s="22" t="n">
        <x:v>583.7732150812158</x:v>
      </x:c>
      <x:c r="F223" s="22" t="n">
        <x:v>590.511742088234</x:v>
      </x:c>
      <x:c r="G223" s="22" t="n">
        <x:v>602.0611276270854</x:v>
      </x:c>
      <x:c r="H223" s="22" t="n">
        <x:v>599.5007097951678</x:v>
      </x:c>
      <x:c r="I223" s="22" t="n">
        <x:v>585.268358944108</x:v>
      </x:c>
      <x:c r="J223" s="22" t="n">
        <x:v>591.9649526189929</x:v>
      </x:c>
      <x:c r="K223" s="22" t="n">
        <x:v>583.8106832916739</x:v>
      </x:c>
      <x:c r="L223" s="22" t="n">
        <x:v>586.7370385089813</x:v>
      </x:c>
      <x:c r="M223" s="22" t="n">
        <x:v>612.7623888605596</x:v>
      </x:c>
      <x:c r="N223" s="22" t="n">
        <x:v>1448.7186857310285</x:v>
      </x:c>
      <x:c r="O223" s="22" t="n">
        <x:v>622.5461820458497</x:v>
      </x:c>
      <x:c r="P223" s="22" t="n">
        <x:v>613.4922024713621</x:v>
      </x:c>
      <x:c r="Q223" s="22" t="n">
        <x:v>608.7672630998691</x:v>
      </x:c>
      <x:c r="R223" s="22" t="n">
        <x:v>600.2340766713776</x:v>
      </x:c>
      <x:c r="S223" s="22" t="n">
        <x:v>606.6977394408528</x:v>
      </x:c>
      <x:c r="T223" s="22" t="n">
        <x:v>632.5896526793225</x:v>
      </x:c>
      <x:c r="U223" s="22" t="n">
        <x:v>612.2509696467237</x:v>
      </x:c>
      <x:c r="V223" s="22" t="n">
        <x:v>1417.1727586710326</x:v>
      </x:c>
      <x:c r="W223" s="22" t="n">
        <x:v>569.3084543864354</x:v>
      </x:c>
      <x:c r="X223" s="22" t="n">
        <x:v>604.697248126784</x:v>
      </x:c>
      <x:c r="Y223" s="22" t="n">
        <x:v>1456.0723682637606</x:v>
      </x:c>
      <x:c r="Z223" s="22" t="n">
        <x:v>955.3872130202006</x:v>
      </x:c>
      <x:c r="AA223" s="22" t="n">
        <x:v>630.6289918436254</x:v>
      </x:c>
      <x:c r="AB223" s="22" t="n">
        <x:v>633.2837937741098</x:v>
      </x:c>
      <x:c r="AC223" s="22" t="n">
        <x:v>628.7393998017234</x:v>
      </x:c>
      <x:c r="AD223" s="22" t="n">
        <x:v>1465.7262412746281</x:v>
      </x:c>
      <x:c r="AE223" s="22" t="n">
        <x:v>635.3259673582287</x:v>
      </x:c>
      <x:c r="AF223" s="22" t="n">
        <x:v>1473.2820844511898</x:v>
      </x:c>
      <x:c r="AG223" s="22" t="n">
        <x:v>638.5765062853782</x:v>
      </x:c>
      <x:c r="AH223" s="22" t="n">
        <x:v>664.2314928574918</x:v>
      </x:c>
      <x:c r="AI223" s="22" t="n">
        <x:v>1481.1423276708367</x:v>
      </x:c>
      <x:c r="AJ223" s="22" t="n">
        <x:v>696.2700036382855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359.57019081403035</x:v>
      </x:c>
      <x:c r="AU223" s="22" t="n">
        <x:v>546.4378774166712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689.3416481447334</x:v>
      </x:c>
      <x:c r="BP223" s="22" t="n">
        <x:v>656.9727394540639</x:v>
      </x:c>
      <x:c r="BQ223" s="22" t="n">
        <x:v>619.9004982422304</x:v>
      </x:c>
      <x:c r="BR223" s="22" t="n">
        <x:v>578.8108534125181</x:v>
      </x:c>
      <x:c r="BS223" s="22" t="n">
        <x:v>571.2326557945494</x:v>
      </x:c>
      <x:c r="BT223" s="22" t="n">
        <x:v>489.9505785760499</x:v>
      </x:c>
      <x:c r="BU223" s="22" t="n">
        <x:v>391.8854519423313</x:v>
      </x:c>
      <x:c r="BV223" s="22" t="n">
        <x:v>420.94756974771326</x:v>
      </x:c>
      <x:c r="BW223" s="22" t="n">
        <x:v>488.34580223052467</x:v>
      </x:c>
      <x:c r="BX223" s="22" t="n">
        <x:v>589.0168306572723</x:v>
      </x:c>
      <x:c r="BY223" s="22" t="n">
        <x:v>578.6071136699896</x:v>
      </x:c>
      <x:c r="BZ223" s="22" t="n">
        <x:v>557.8358806600565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499.82422548586584</x:v>
      </x:c>
      <x:c r="CN223" s="22" t="n">
        <x:v>1030.9212406751171</x:v>
      </x:c>
      <x:c r="CO223" s="22" t="n">
        <x:v>240.14684993581676</x:v>
      </x:c>
      <x:c r="CP223" s="22" t="n">
        <x:v>254.27956051913154</x:v>
      </x:c>
      <x:c r="CQ223" s="22" t="n">
        <x:v>334.3767342746512</x:v>
      </x:c>
      <x:c r="CR223" s="22" t="n">
        <x:v>388.28584716250344</x:v>
      </x:c>
      <x:c r="CS223" s="22" t="n">
        <x:v>424.311632072055</x:v>
      </x:c>
      <x:c r="CT223" s="22" t="n">
        <x:v>472.57862188104036</x:v>
      </x:c>
      <x:c r="CU223" s="22" t="n">
        <x:v>508.9669397680142</x:v>
      </x:c>
      <x:c r="CV223" s="22" t="n">
        <x:v>589.1851204906567</x:v>
      </x:c>
      <x:c r="CW223" s="22" t="n">
        <x:v>624.5010427159923</x:v>
      </x:c>
      <x:c r="CX223" s="22" t="n">
        <x:v>664.2579144495354</x:v>
      </x:c>
      <x:c r="CY223" s="22" t="n">
        <x:v>731.3892145828302</x:v>
      </x:c>
      <x:c r="CZ223" s="22" t="n">
        <x:v>805.9925632641675</x:v>
      </x:c>
      <x:c r="DA223" s="22" t="n">
        <x:v>829.5136781015683</x:v>
      </x:c>
      <x:c r="DB223" s="22" t="n">
        <x:v>920.7406537466743</x:v>
      </x:c>
      <x:c r="DC223" s="22" t="n">
        <x:v>975.0746058221921</x:v>
      </x:c>
      <x:c r="DD223" s="22" t="n">
        <x:v>928.2343283065665</x:v>
      </x:c>
      <x:c r="DE223" s="22" t="n">
        <x:v>693.5430205919972</x:v>
      </x:c>
      <x:c r="DF223" s="22" t="n">
        <x:v>832.3812096911194</x:v>
      </x:c>
      <x:c r="DG223" s="22" t="n">
        <x:v>859.8835395122929</x:v>
      </x:c>
      <x:c r="DH223" s="22" t="n">
        <x:v>856.5702020074411</x:v>
      </x:c>
      <x:c r="DI223" s="22" t="n">
        <x:v>850.3550493317404</x:v>
      </x:c>
      <x:c r="DJ223" s="22" t="n">
        <x:v>827.3982776553648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1.1156665521617697</x:v>
      </x:c>
      <x:c r="DS223" s="22" t="n">
        <x:v>0</x:v>
      </x:c>
      <x:c r="DT223" s="22" t="n">
        <x:v>0</x:v>
      </x:c>
      <x:c r="DU223" s="22" t="n">
        <x:v>0</x:v>
      </x:c>
      <x:c r="DV223" s="22" t="n">
        <x:v>821.4598075654208</x:v>
      </x:c>
      <x:c r="DW223" s="22" t="n">
        <x:v>821.4719620226838</x:v>
      </x:c>
      <x:c r="DX223" s="22" t="n">
        <x:v>825.3146676075079</x:v>
      </x:c>
      <x:c r="DY223" s="22" t="n">
        <x:v>828.8084587973004</x:v>
      </x:c>
      <x:c r="DZ223" s="22" t="n">
        <x:v>826.3319481897573</x:v>
      </x:c>
      <x:c r="EA223" s="22" t="n">
        <x:v>819.1457508401152</x:v>
      </x:c>
      <x:c r="EB223" s="22" t="n">
        <x:v>694.3617734231743</x:v>
      </x:c>
      <x:c r="EC223" s="22" t="n">
        <x:v>1445.5047685003558</x:v>
      </x:c>
      <x:c r="ED223" s="22" t="n">
        <x:v>1456.999021184069</x:v>
      </x:c>
      <x:c r="EE223" s="22" t="n">
        <x:v>630.5755048640225</x:v>
      </x:c>
      <x:c r="EF223" s="22" t="n">
        <x:v>1430.3528226214803</x:v>
      </x:c>
      <x:c r="EG223" s="22" t="n">
        <x:v>1423.1422955843568</x:v>
      </x:c>
      <x:c r="EH223" s="22" t="n">
        <x:v>1461.5735305974424</x:v>
      </x:c>
      <x:c r="EI223" s="22" t="n">
        <x:v>1462.5464538713466</x:v>
      </x:c>
      <x:c r="EJ223" s="22" t="n">
        <x:v>638.3243529096046</x:v>
      </x:c>
      <x:c r="EK223" s="22" t="n">
        <x:v>602.4538548958415</x:v>
      </x:c>
      <x:c r="EL223" s="22" t="n">
        <x:v>586.9406675380177</x:v>
      </x:c>
      <x:c r="EM223" s="22" t="n">
        <x:v>586.9269667173854</x:v>
      </x:c>
      <x:c r="EN223" s="22" t="n">
        <x:v>594.4930491334181</x:v>
      </x:c>
      <x:c r="EO223" s="22" t="n">
        <x:v>918.708097682384</x:v>
      </x:c>
      <x:c r="EP223" s="26" t="n">
        <x:f>SUM(B223:EO223)</x:f>
        <x:v>69432.99239497102</x:v>
      </x:c>
      <x:c r="EQ223" s="26" t="n">
        <x:v>50629.71072556726</x:v>
      </x:c>
    </x:row>
    <x:row r="224" ht="17" customHeight="1">
      <x:c r="A224" s="21" t="n">
        <x:v>45911</x:v>
      </x:c>
      <x:c r="B224" s="22" t="n">
        <x:v>595.018204658335</x:v>
      </x:c>
      <x:c r="C224" s="22" t="n">
        <x:v>587.8085499626985</x:v>
      </x:c>
      <x:c r="D224" s="22" t="n">
        <x:v>585.5518974454067</x:v>
      </x:c>
      <x:c r="E224" s="22" t="n">
        <x:v>584.7068501475118</x:v>
      </x:c>
      <x:c r="F224" s="22" t="n">
        <x:v>604.1223570681918</x:v>
      </x:c>
      <x:c r="G224" s="22" t="n">
        <x:v>606.6025352458535</x:v>
      </x:c>
      <x:c r="H224" s="22" t="n">
        <x:v>612.147254479648</x:v>
      </x:c>
      <x:c r="I224" s="22" t="n">
        <x:v>588.7393727701411</x:v>
      </x:c>
      <x:c r="J224" s="22" t="n">
        <x:v>591.4218350654834</x:v>
      </x:c>
      <x:c r="K224" s="22" t="n">
        <x:v>600.5028909272122</x:v>
      </x:c>
      <x:c r="L224" s="22" t="n">
        <x:v>599.399816084556</x:v>
      </x:c>
      <x:c r="M224" s="22" t="n">
        <x:v>603.0345937969438</x:v>
      </x:c>
      <x:c r="N224" s="22" t="n">
        <x:v>1425.8310157223266</x:v>
      </x:c>
      <x:c r="O224" s="22" t="n">
        <x:v>1443.4933097407693</x:v>
      </x:c>
      <x:c r="P224" s="22" t="n">
        <x:v>617.5474104393959</x:v>
      </x:c>
      <x:c r="Q224" s="22" t="n">
        <x:v>605.7224760846331</x:v>
      </x:c>
      <x:c r="R224" s="22" t="n">
        <x:v>594.4480170975901</x:v>
      </x:c>
      <x:c r="S224" s="22" t="n">
        <x:v>601.896385759221</x:v>
      </x:c>
      <x:c r="T224" s="22" t="n">
        <x:v>621.1307380908094</x:v>
      </x:c>
      <x:c r="U224" s="22" t="n">
        <x:v>606.7575836761985</x:v>
      </x:c>
      <x:c r="V224" s="22" t="n">
        <x:v>594.128451593641</x:v>
      </x:c>
      <x:c r="W224" s="22" t="n">
        <x:v>599.0675239142988</x:v>
      </x:c>
      <x:c r="X224" s="22" t="n">
        <x:v>614.0778261379077</x:v>
      </x:c>
      <x:c r="Y224" s="22" t="n">
        <x:v>1440.6933800636698</x:v>
      </x:c>
      <x:c r="Z224" s="22" t="n">
        <x:v>608.9051656477143</x:v>
      </x:c>
      <x:c r="AA224" s="22" t="n">
        <x:v>609.9562444123939</x:v>
      </x:c>
      <x:c r="AB224" s="22" t="n">
        <x:v>612.8886760647381</x:v>
      </x:c>
      <x:c r="AC224" s="22" t="n">
        <x:v>608.7300978839313</x:v>
      </x:c>
      <x:c r="AD224" s="22" t="n">
        <x:v>1440.4118930897891</x:v>
      </x:c>
      <x:c r="AE224" s="22" t="n">
        <x:v>951.4304955329424</x:v>
      </x:c>
      <x:c r="AF224" s="22" t="n">
        <x:v>1475.5207967475078</x:v>
      </x:c>
      <x:c r="AG224" s="22" t="n">
        <x:v>642.3800127114976</x:v>
      </x:c>
      <x:c r="AH224" s="22" t="n">
        <x:v>649.9724503260112</x:v>
      </x:c>
      <x:c r="AI224" s="22" t="n">
        <x:v>1457.8037381585934</x:v>
      </x:c>
      <x:c r="AJ224" s="22" t="n">
        <x:v>198.73588397743828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229.09264575891694</x:v>
      </x:c>
      <x:c r="BQ224" s="22" t="n">
        <x:v>0</x:v>
      </x:c>
      <x:c r="BR224" s="22" t="n">
        <x:v>0</x:v>
      </x:c>
      <x:c r="BS224" s="22" t="n">
        <x:v>0</x:v>
      </x:c>
      <x:c r="BT224" s="22" t="n">
        <x:v>369.95562152381956</x:v>
      </x:c>
      <x:c r="BU224" s="22" t="n">
        <x:v>292.84706683768184</x:v>
      </x:c>
      <x:c r="BV224" s="22" t="n">
        <x:v>343.9240865895845</x:v>
      </x:c>
      <x:c r="BW224" s="22" t="n">
        <x:v>0</x:v>
      </x:c>
      <x:c r="BX224" s="22" t="n">
        <x:v>126.52062727102714</x:v>
      </x:c>
      <x:c r="BY224" s="22" t="n">
        <x:v>320.40684392995945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66.26102996335021</x:v>
      </x:c>
      <x:c r="CN224" s="22" t="n">
        <x:v>166.4035329687044</x:v>
      </x:c>
      <x:c r="CO224" s="22" t="n">
        <x:v>176.57798968378012</x:v>
      </x:c>
      <x:c r="CP224" s="22" t="n">
        <x:v>223.28159929596762</x:v>
      </x:c>
      <x:c r="CQ224" s="22" t="n">
        <x:v>296.9394655169705</x:v>
      </x:c>
      <x:c r="CR224" s="22" t="n">
        <x:v>367.29153792816453</x:v>
      </x:c>
      <x:c r="CS224" s="22" t="n">
        <x:v>393.77582003798375</x:v>
      </x:c>
      <x:c r="CT224" s="22" t="n">
        <x:v>461.4964212593252</x:v>
      </x:c>
      <x:c r="CU224" s="22" t="n">
        <x:v>553.0525245833826</x:v>
      </x:c>
      <x:c r="CV224" s="22" t="n">
        <x:v>603.2492160387602</x:v>
      </x:c>
      <x:c r="CW224" s="22" t="n">
        <x:v>691.1004476036024</x:v>
      </x:c>
      <x:c r="CX224" s="22" t="n">
        <x:v>734.0812924060881</x:v>
      </x:c>
      <x:c r="CY224" s="22" t="n">
        <x:v>816.077884845862</x:v>
      </x:c>
      <x:c r="CZ224" s="22" t="n">
        <x:v>903.4837070865847</x:v>
      </x:c>
      <x:c r="DA224" s="22" t="n">
        <x:v>928.0622003689789</x:v>
      </x:c>
      <x:c r="DB224" s="22" t="n">
        <x:v>1001.1346136440343</x:v>
      </x:c>
      <x:c r="DC224" s="22" t="n">
        <x:v>1050.789334943865</x:v>
      </x:c>
      <x:c r="DD224" s="22" t="n">
        <x:v>954.3623379629917</x:v>
      </x:c>
      <x:c r="DE224" s="22" t="n">
        <x:v>793.2011642735288</x:v>
      </x:c>
      <x:c r="DF224" s="22" t="n">
        <x:v>837.4422040273975</x:v>
      </x:c>
      <x:c r="DG224" s="22" t="n">
        <x:v>858.8491830347087</x:v>
      </x:c>
      <x:c r="DH224" s="22" t="n">
        <x:v>822.1767781611344</x:v>
      </x:c>
      <x:c r="DI224" s="22" t="n">
        <x:v>829.8951294723499</x:v>
      </x:c>
      <x:c r="DJ224" s="22" t="n">
        <x:v>835.9646920777495</x:v>
      </x:c>
      <x:c r="DK224" s="22" t="n">
        <x:v>380.60342622479703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0</x:v>
      </x:c>
      <x:c r="DT224" s="22" t="n">
        <x:v>6.159870584135319</x:v>
      </x:c>
      <x:c r="DU224" s="22" t="n">
        <x:v>0</x:v>
      </x:c>
      <x:c r="DV224" s="22" t="n">
        <x:v>815.9049296200103</x:v>
      </x:c>
      <x:c r="DW224" s="22" t="n">
        <x:v>820.0185896586428</x:v>
      </x:c>
      <x:c r="DX224" s="22" t="n">
        <x:v>809.8787416697488</x:v>
      </x:c>
      <x:c r="DY224" s="22" t="n">
        <x:v>736.844017225662</x:v>
      </x:c>
      <x:c r="DZ224" s="22" t="n">
        <x:v>662.5865910897181</x:v>
      </x:c>
      <x:c r="EA224" s="22" t="n">
        <x:v>836.9600445079391</x:v>
      </x:c>
      <x:c r="EB224" s="22" t="n">
        <x:v>714.2461949685148</x:v>
      </x:c>
      <x:c r="EC224" s="22" t="n">
        <x:v>1432.5832775684676</x:v>
      </x:c>
      <x:c r="ED224" s="22" t="n">
        <x:v>1446.4290576220892</x:v>
      </x:c>
      <x:c r="EE224" s="22" t="n">
        <x:v>625.9543520863234</x:v>
      </x:c>
      <x:c r="EF224" s="22" t="n">
        <x:v>1426.7111117862896</x:v>
      </x:c>
      <x:c r="EG224" s="22" t="n">
        <x:v>1378.7049377055996</x:v>
      </x:c>
      <x:c r="EH224" s="22" t="n">
        <x:v>1437.3383786701065</x:v>
      </x:c>
      <x:c r="EI224" s="22" t="n">
        <x:v>977.6879178381005</x:v>
      </x:c>
      <x:c r="EJ224" s="22" t="n">
        <x:v>639.9188581143576</x:v>
      </x:c>
      <x:c r="EK224" s="22" t="n">
        <x:v>621.0393576538584</x:v>
      </x:c>
      <x:c r="EL224" s="22" t="n">
        <x:v>607.7153599146446</x:v>
      </x:c>
      <x:c r="EM224" s="22" t="n">
        <x:v>602.2111866673209</x:v>
      </x:c>
      <x:c r="EN224" s="22" t="n">
        <x:v>595.2485987161157</x:v>
      </x:c>
      <x:c r="EO224" s="22" t="n">
        <x:v>1323.5128918880246</x:v>
      </x:c>
      <x:c r="EP224" s="26" t="n">
        <x:f>SUM(B224:EO224)</x:f>
        <x:v>62126.54042140174</x:v>
      </x:c>
      <x:c r="EQ224" s="26" t="n">
        <x:v>45879.84424555759</x:v>
      </x:c>
    </x:row>
    <x:row r="225" ht="17" customHeight="1">
      <x:c r="A225" s="21" t="n">
        <x:v>45912</x:v>
      </x:c>
      <x:c r="B225" s="22" t="n">
        <x:v>479.1614007324325</x:v>
      </x:c>
      <x:c r="C225" s="22" t="n">
        <x:v>475.4348371792855</x:v>
      </x:c>
      <x:c r="D225" s="22" t="n">
        <x:v>472.35074332534487</x:v>
      </x:c>
      <x:c r="E225" s="22" t="n">
        <x:v>461.0372475561369</x:v>
      </x:c>
      <x:c r="F225" s="22" t="n">
        <x:v>465.17124885951387</x:v>
      </x:c>
      <x:c r="G225" s="22" t="n">
        <x:v>460.3688732491284</x:v>
      </x:c>
      <x:c r="H225" s="22" t="n">
        <x:v>467.30621292927583</x:v>
      </x:c>
      <x:c r="I225" s="22" t="n">
        <x:v>454.1823692972697</x:v>
      </x:c>
      <x:c r="J225" s="22" t="n">
        <x:v>458.99550543904775</x:v>
      </x:c>
      <x:c r="K225" s="22" t="n">
        <x:v>458.28196220338884</x:v>
      </x:c>
      <x:c r="L225" s="22" t="n">
        <x:v>457.35499957595823</x:v>
      </x:c>
      <x:c r="M225" s="22" t="n">
        <x:v>466.5930564213603</x:v>
      </x:c>
      <x:c r="N225" s="22" t="n">
        <x:v>466.2733936895794</x:v>
      </x:c>
      <x:c r="O225" s="22" t="n">
        <x:v>475.772596431633</x:v>
      </x:c>
      <x:c r="P225" s="22" t="n">
        <x:v>464.04025280273055</x:v>
      </x:c>
      <x:c r="Q225" s="22" t="n">
        <x:v>460.8896095489621</x:v>
      </x:c>
      <x:c r="R225" s="22" t="n">
        <x:v>456.178954728563</x:v>
      </x:c>
      <x:c r="S225" s="22" t="n">
        <x:v>456.78043936599056</x:v>
      </x:c>
      <x:c r="T225" s="22" t="n">
        <x:v>466.9958724962247</x:v>
      </x:c>
      <x:c r="U225" s="22" t="n">
        <x:v>457.74911039329777</x:v>
      </x:c>
      <x:c r="V225" s="22" t="n">
        <x:v>453.551375836436</x:v>
      </x:c>
      <x:c r="W225" s="22" t="n">
        <x:v>465.7860870276918</x:v>
      </x:c>
      <x:c r="X225" s="22" t="n">
        <x:v>469.1786119491063</x:v>
      </x:c>
      <x:c r="Y225" s="22" t="n">
        <x:v>465.3238663246385</x:v>
      </x:c>
      <x:c r="Z225" s="22" t="n">
        <x:v>463.759941100059</x:v>
      </x:c>
      <x:c r="AA225" s="22" t="n">
        <x:v>475.9160451914961</x:v>
      </x:c>
      <x:c r="AB225" s="22" t="n">
        <x:v>116.82437479194766</x:v>
      </x:c>
      <x:c r="AC225" s="22" t="n">
        <x:v>458.87447666068726</x:v>
      </x:c>
      <x:c r="AD225" s="22" t="n">
        <x:v>454.4771327429397</x:v>
      </x:c>
      <x:c r="AE225" s="22" t="n">
        <x:v>472.9979100849654</x:v>
      </x:c>
      <x:c r="AF225" s="22" t="n">
        <x:v>483.3026338557012</x:v>
      </x:c>
      <x:c r="AG225" s="22" t="n">
        <x:v>480.98998311739274</x:v>
      </x:c>
      <x:c r="AH225" s="22" t="n">
        <x:v>0</x:v>
      </x:c>
      <x:c r="AI225" s="22" t="n">
        <x:v>498.398748842675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32.285587764284685</x:v>
      </x:c>
      <x:c r="CU225" s="22" t="n">
        <x:v>70.43738213800032</x:v>
      </x:c>
      <x:c r="CV225" s="22" t="n">
        <x:v>165.16275655049355</x:v>
      </x:c>
      <x:c r="CW225" s="22" t="n">
        <x:v>178.11462203590054</x:v>
      </x:c>
      <x:c r="CX225" s="22" t="n">
        <x:v>237.8204444920549</x:v>
      </x:c>
      <x:c r="CY225" s="22" t="n">
        <x:v>258.5931650565154</x:v>
      </x:c>
      <x:c r="CZ225" s="22" t="n">
        <x:v>315.34722424941674</x:v>
      </x:c>
      <x:c r="DA225" s="22" t="n">
        <x:v>353.13978476589386</x:v>
      </x:c>
      <x:c r="DB225" s="22" t="n">
        <x:v>395.3272311386804</x:v>
      </x:c>
      <x:c r="DC225" s="22" t="n">
        <x:v>421.1639868247632</x:v>
      </x:c>
      <x:c r="DD225" s="22" t="n">
        <x:v>458.5901228833184</x:v>
      </x:c>
      <x:c r="DE225" s="22" t="n">
        <x:v>479.5023217447663</x:v>
      </x:c>
      <x:c r="DF225" s="22" t="n">
        <x:v>0</x:v>
      </x:c>
      <x:c r="DG225" s="22" t="n">
        <x:v>0</x:v>
      </x:c>
      <x:c r="DH225" s="22" t="n">
        <x:v>0</x:v>
      </x:c>
      <x:c r="DI225" s="22" t="n">
        <x:v>240.3423269603556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559.9603652035253</x:v>
      </x:c>
      <x:c r="DW225" s="22" t="n">
        <x:v>521.4321719447955</x:v>
      </x:c>
      <x:c r="DX225" s="22" t="n">
        <x:v>520.6492595366061</x:v>
      </x:c>
      <x:c r="DY225" s="22" t="n">
        <x:v>557.7889535126395</x:v>
      </x:c>
      <x:c r="DZ225" s="22" t="n">
        <x:v>565.2442351903459</x:v>
      </x:c>
      <x:c r="EA225" s="22" t="n">
        <x:v>565.5434405696274</x:v>
      </x:c>
      <x:c r="EB225" s="22" t="n">
        <x:v>556.5364304351418</x:v>
      </x:c>
      <x:c r="EC225" s="22" t="n">
        <x:v>475.4175734147774</x:v>
      </x:c>
      <x:c r="ED225" s="22" t="n">
        <x:v>1311.2637276361274</x:v>
      </x:c>
      <x:c r="EE225" s="22" t="n">
        <x:v>479.1527073386204</x:v>
      </x:c>
      <x:c r="EF225" s="22" t="n">
        <x:v>1315.4299919225161</x:v>
      </x:c>
      <x:c r="EG225" s="22" t="n">
        <x:v>1320.3930895785036</x:v>
      </x:c>
      <x:c r="EH225" s="22" t="n">
        <x:v>816.8132637364822</x:v>
      </x:c>
      <x:c r="EI225" s="22" t="n">
        <x:v>1335.80283197646</x:v>
      </x:c>
      <x:c r="EJ225" s="22" t="n">
        <x:v>494.6959060972083</x:v>
      </x:c>
      <x:c r="EK225" s="22" t="n">
        <x:v>484.9460058849688</x:v>
      </x:c>
      <x:c r="EL225" s="22" t="n">
        <x:v>483.11496264807977</x:v>
      </x:c>
      <x:c r="EM225" s="22" t="n">
        <x:v>472.73757658566694</x:v>
      </x:c>
      <x:c r="EN225" s="22" t="n">
        <x:v>1312.6448500790182</x:v>
      </x:c>
      <x:c r="EO225" s="22" t="n">
        <x:v>1323.8825770511062</x:v>
      </x:c>
      <x:c r="EP225" s="26" t="n">
        <x:f>SUM(B225:EO225)</x:f>
        <x:v>34119.57675069752</x:v>
      </x:c>
      <x:c r="EQ225" s="26" t="n">
        <x:v>16616.992687412556</x:v>
      </x:c>
    </x:row>
    <x:row r="226" ht="17" customHeight="1">
      <x:c r="A226" s="21" t="n">
        <x:v>45913</x:v>
      </x:c>
      <x:c r="B226" s="22" t="n">
        <x:v>460.55775434362465</x:v>
      </x:c>
      <x:c r="C226" s="22" t="n">
        <x:v>463.3983804523034</x:v>
      </x:c>
      <x:c r="D226" s="22" t="n">
        <x:v>459.0010814697727</x:v>
      </x:c>
      <x:c r="E226" s="22" t="n">
        <x:v>450.6845947294107</x:v>
      </x:c>
      <x:c r="F226" s="22" t="n">
        <x:v>442.1772276110081</x:v>
      </x:c>
      <x:c r="G226" s="22" t="n">
        <x:v>451.01345622786954</x:v>
      </x:c>
      <x:c r="H226" s="22" t="n">
        <x:v>458.7988113284306</x:v>
      </x:c>
      <x:c r="I226" s="22" t="n">
        <x:v>450.23427795613395</x:v>
      </x:c>
      <x:c r="J226" s="22" t="n">
        <x:v>452.1338126854282</x:v>
      </x:c>
      <x:c r="K226" s="22" t="n">
        <x:v>456.1313590534768</x:v>
      </x:c>
      <x:c r="L226" s="22" t="n">
        <x:v>452.5431240329359</x:v>
      </x:c>
      <x:c r="M226" s="22" t="n">
        <x:v>463.9019288956945</x:v>
      </x:c>
      <x:c r="N226" s="22" t="n">
        <x:v>475.2366570062692</x:v>
      </x:c>
      <x:c r="O226" s="22" t="n">
        <x:v>484.31807207437055</x:v>
      </x:c>
      <x:c r="P226" s="22" t="n">
        <x:v>465.425581911951</x:v>
      </x:c>
      <x:c r="Q226" s="22" t="n">
        <x:v>467.444849914814</x:v>
      </x:c>
      <x:c r="R226" s="22" t="n">
        <x:v>466.6570866532353</x:v>
      </x:c>
      <x:c r="S226" s="22" t="n">
        <x:v>467.3228680680627</x:v>
      </x:c>
      <x:c r="T226" s="22" t="n">
        <x:v>478.4989557017858</x:v>
      </x:c>
      <x:c r="U226" s="22" t="n">
        <x:v>464.7575087941218</x:v>
      </x:c>
      <x:c r="V226" s="22" t="n">
        <x:v>459.45386575548366</x:v>
      </x:c>
      <x:c r="W226" s="22" t="n">
        <x:v>470.16590158259396</x:v>
      </x:c>
      <x:c r="X226" s="22" t="n">
        <x:v>477.86128987538063</x:v>
      </x:c>
      <x:c r="Y226" s="22" t="n">
        <x:v>475.9127957696717</x:v>
      </x:c>
      <x:c r="Z226" s="22" t="n">
        <x:v>467.940062354734</x:v>
      </x:c>
      <x:c r="AA226" s="22" t="n">
        <x:v>466.95552781928757</x:v>
      </x:c>
      <x:c r="AB226" s="22" t="n">
        <x:v>0</x:v>
      </x:c>
      <x:c r="AC226" s="22" t="n">
        <x:v>464.99557721233816</x:v>
      </x:c>
      <x:c r="AD226" s="22" t="n">
        <x:v>462.8151053174971</x:v>
      </x:c>
      <x:c r="AE226" s="22" t="n">
        <x:v>479.6435514699432</x:v>
      </x:c>
      <x:c r="AF226" s="22" t="n">
        <x:v>488.2741786139885</x:v>
      </x:c>
      <x:c r="AG226" s="22" t="n">
        <x:v>487.8042569105448</x:v>
      </x:c>
      <x:c r="AH226" s="22" t="n">
        <x:v>36.26941252796922</x:v>
      </x:c>
      <x:c r="AI226" s="22" t="n">
        <x:v>506.48814322459486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17.691466860567857</x:v>
      </x:c>
      <x:c r="CU226" s="22" t="n">
        <x:v>61.56925326332669</x:v>
      </x:c>
      <x:c r="CV226" s="22" t="n">
        <x:v>158.39109868196238</x:v>
      </x:c>
      <x:c r="CW226" s="22" t="n">
        <x:v>193.61904208568262</x:v>
      </x:c>
      <x:c r="CX226" s="22" t="n">
        <x:v>200.57452259981548</x:v>
      </x:c>
      <x:c r="CY226" s="22" t="n">
        <x:v>242.0301378711788</x:v>
      </x:c>
      <x:c r="CZ226" s="22" t="n">
        <x:v>335.9806486311186</x:v>
      </x:c>
      <x:c r="DA226" s="22" t="n">
        <x:v>372.5733977416719</x:v>
      </x:c>
      <x:c r="DB226" s="22" t="n">
        <x:v>429.57965221447375</x:v>
      </x:c>
      <x:c r="DC226" s="22" t="n">
        <x:v>461.20253281919366</x:v>
      </x:c>
      <x:c r="DD226" s="22" t="n">
        <x:v>495.06090715796273</x:v>
      </x:c>
      <x:c r="DE226" s="22" t="n">
        <x:v>533.1337405889412</x:v>
      </x:c>
      <x:c r="DF226" s="22" t="n">
        <x:v>0</x:v>
      </x:c>
      <x:c r="DG226" s="22" t="n">
        <x:v>0</x:v>
      </x:c>
      <x:c r="DH226" s="22" t="n">
        <x:v>0</x:v>
      </x:c>
      <x:c r="DI226" s="22" t="n">
        <x:v>338.7370749610287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541.4764683072667</x:v>
      </x:c>
      <x:c r="DW226" s="22" t="n">
        <x:v>556.2093214105898</x:v>
      </x:c>
      <x:c r="DX226" s="22" t="n">
        <x:v>590.7898680038096</x:v>
      </x:c>
      <x:c r="DY226" s="22" t="n">
        <x:v>591.274385721059</x:v>
      </x:c>
      <x:c r="DZ226" s="22" t="n">
        <x:v>597.5982456768548</x:v>
      </x:c>
      <x:c r="EA226" s="22" t="n">
        <x:v>596.186921714323</x:v>
      </x:c>
      <x:c r="EB226" s="22" t="n">
        <x:v>592.9817863074442</x:v>
      </x:c>
      <x:c r="EC226" s="22" t="n">
        <x:v>479.7898553932349</x:v>
      </x:c>
      <x:c r="ED226" s="22" t="n">
        <x:v>1318.3206830512763</x:v>
      </x:c>
      <x:c r="EE226" s="22" t="n">
        <x:v>486.0795647779031</x:v>
      </x:c>
      <x:c r="EF226" s="22" t="n">
        <x:v>1315.8651669249118</x:v>
      </x:c>
      <x:c r="EG226" s="22" t="n">
        <x:v>1320.364019558194</x:v>
      </x:c>
      <x:c r="EH226" s="22" t="n">
        <x:v>480.1518762547548</x:v>
      </x:c>
      <x:c r="EI226" s="22" t="n">
        <x:v>832.6628406060124</x:v>
      </x:c>
      <x:c r="EJ226" s="22" t="n">
        <x:v>494.574081429897</x:v>
      </x:c>
      <x:c r="EK226" s="22" t="n">
        <x:v>479.9414760082036</x:v>
      </x:c>
      <x:c r="EL226" s="22" t="n">
        <x:v>467.76212588306805</x:v>
      </x:c>
      <x:c r="EM226" s="22" t="n">
        <x:v>1289.1685588477453</x:v>
      </x:c>
      <x:c r="EN226" s="22" t="n">
        <x:v>1294.1316347595532</x:v>
      </x:c>
      <x:c r="EO226" s="22" t="n">
        <x:v>1308.897844892692</x:v>
      </x:c>
      <x:c r="EP226" s="26" t="n">
        <x:f>SUM(B226:EO226)</x:f>
        <x:v>34449.187258350445</x:v>
      </x:c>
      <x:c r="EQ226" s="26" t="n">
        <x:v>17032.284416362116</x:v>
      </x:c>
    </x:row>
    <x:row r="227" ht="17" customHeight="1">
      <x:c r="A227" s="21" t="n">
        <x:v>45914</x:v>
      </x:c>
      <x:c r="B227" s="22" t="n">
        <x:v>517.9794719870041</x:v>
      </x:c>
      <x:c r="C227" s="22" t="n">
        <x:v>494.7499010720296</x:v>
      </x:c>
      <x:c r="D227" s="22" t="n">
        <x:v>487.6143142638205</x:v>
      </x:c>
      <x:c r="E227" s="22" t="n">
        <x:v>454.8675757113483</x:v>
      </x:c>
      <x:c r="F227" s="22" t="n">
        <x:v>455.0220641029106</x:v>
      </x:c>
      <x:c r="G227" s="22" t="n">
        <x:v>601.4649101677824</x:v>
      </x:c>
      <x:c r="H227" s="22" t="n">
        <x:v>603.0451754554114</x:v>
      </x:c>
      <x:c r="I227" s="22" t="n">
        <x:v>473.216553164384</x:v>
      </x:c>
      <x:c r="J227" s="22" t="n">
        <x:v>474.3911217854852</x:v>
      </x:c>
      <x:c r="K227" s="22" t="n">
        <x:v>482.30896525015817</x:v>
      </x:c>
      <x:c r="L227" s="22" t="n">
        <x:v>520.1946416976235</x:v>
      </x:c>
      <x:c r="M227" s="22" t="n">
        <x:v>607.6425176719188</x:v>
      </x:c>
      <x:c r="N227" s="22" t="n">
        <x:v>1325.3026692071037</x:v>
      </x:c>
      <x:c r="O227" s="22" t="n">
        <x:v>815.3496696730531</x:v>
      </x:c>
      <x:c r="P227" s="22" t="n">
        <x:v>493.3630721358245</x:v>
      </x:c>
      <x:c r="Q227" s="22" t="n">
        <x:v>498.56279500108406</x:v>
      </x:c>
      <x:c r="R227" s="22" t="n">
        <x:v>481.12334571020267</x:v>
      </x:c>
      <x:c r="S227" s="22" t="n">
        <x:v>491.93385905818104</x:v>
      </x:c>
      <x:c r="T227" s="22" t="n">
        <x:v>515.8690180068147</x:v>
      </x:c>
      <x:c r="U227" s="22" t="n">
        <x:v>511.3735754743616</x:v>
      </x:c>
      <x:c r="V227" s="22" t="n">
        <x:v>1340.6817454116353</x:v>
      </x:c>
      <x:c r="W227" s="22" t="n">
        <x:v>521.2904486363484</x:v>
      </x:c>
      <x:c r="X227" s="22" t="n">
        <x:v>525.7246737593852</x:v>
      </x:c>
      <x:c r="Y227" s="22" t="n">
        <x:v>1357.1626928561648</x:v>
      </x:c>
      <x:c r="Z227" s="22" t="n">
        <x:v>531.3851664845902</x:v>
      </x:c>
      <x:c r="AA227" s="22" t="n">
        <x:v>575.0231500665825</x:v>
      </x:c>
      <x:c r="AB227" s="22" t="n">
        <x:v>583.0019040192475</x:v>
      </x:c>
      <x:c r="AC227" s="22" t="n">
        <x:v>529.5187465846568</x:v>
      </x:c>
      <x:c r="AD227" s="22" t="n">
        <x:v>1355.3223615670154</x:v>
      </x:c>
      <x:c r="AE227" s="22" t="n">
        <x:v>560.3536790920043</x:v>
      </x:c>
      <x:c r="AF227" s="22" t="n">
        <x:v>1439.615588595709</x:v>
      </x:c>
      <x:c r="AG227" s="22" t="n">
        <x:v>643.6536451365685</x:v>
      </x:c>
      <x:c r="AH227" s="22" t="n">
        <x:v>670.4892358317419</x:v>
      </x:c>
      <x:c r="AI227" s="22" t="n">
        <x:v>1414.7243069603473</x:v>
      </x:c>
      <x:c r="AJ227" s="22" t="n">
        <x:v>683.5808489322837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393.8296377814049</x:v>
      </x:c>
      <x:c r="AT227" s="22" t="n">
        <x:v>380.4153751108296</x:v>
      </x:c>
      <x:c r="AU227" s="22" t="n">
        <x:v>998.9705458179488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650.9207827756552</x:v>
      </x:c>
      <x:c r="BP227" s="22" t="n">
        <x:v>621.8180960705533</x:v>
      </x:c>
      <x:c r="BQ227" s="22" t="n">
        <x:v>625.3708450860207</x:v>
      </x:c>
      <x:c r="BR227" s="22" t="n">
        <x:v>628.0157786701623</x:v>
      </x:c>
      <x:c r="BS227" s="22" t="n">
        <x:v>588.140162094179</x:v>
      </x:c>
      <x:c r="BT227" s="22" t="n">
        <x:v>544.8040466411122</x:v>
      </x:c>
      <x:c r="BU227" s="22" t="n">
        <x:v>482.6223233839231</x:v>
      </x:c>
      <x:c r="BV227" s="22" t="n">
        <x:v>536.5393382707655</x:v>
      </x:c>
      <x:c r="BW227" s="22" t="n">
        <x:v>576.3390916844903</x:v>
      </x:c>
      <x:c r="BX227" s="22" t="n">
        <x:v>643.7602708388715</x:v>
      </x:c>
      <x:c r="BY227" s="22" t="n">
        <x:v>628.2080222663689</x:v>
      </x:c>
      <x:c r="BZ227" s="22" t="n">
        <x:v>630.6975585935573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119.24795294969508</x:v>
      </x:c>
      <x:c r="CN227" s="22" t="n">
        <x:v>460.13177357299634</x:v>
      </x:c>
      <x:c r="CO227" s="22" t="n">
        <x:v>200.53399558149607</x:v>
      </x:c>
      <x:c r="CP227" s="22" t="n">
        <x:v>229.58273499134356</x:v>
      </x:c>
      <x:c r="CQ227" s="22" t="n">
        <x:v>294.9502735458607</x:v>
      </x:c>
      <x:c r="CR227" s="22" t="n">
        <x:v>383.7404326964157</x:v>
      </x:c>
      <x:c r="CS227" s="22" t="n">
        <x:v>419.6578232719578</x:v>
      </x:c>
      <x:c r="CT227" s="22" t="n">
        <x:v>502.377645153657</x:v>
      </x:c>
      <x:c r="CU227" s="22" t="n">
        <x:v>544.7511876236312</x:v>
      </x:c>
      <x:c r="CV227" s="22" t="n">
        <x:v>610.1740439863431</x:v>
      </x:c>
      <x:c r="CW227" s="22" t="n">
        <x:v>689.1683583251798</x:v>
      </x:c>
      <x:c r="CX227" s="22" t="n">
        <x:v>760.9656164179323</x:v>
      </x:c>
      <x:c r="CY227" s="22" t="n">
        <x:v>793.4532458149943</x:v>
      </x:c>
      <x:c r="CZ227" s="22" t="n">
        <x:v>892.740001241817</x:v>
      </x:c>
      <x:c r="DA227" s="22" t="n">
        <x:v>924.9416648129798</x:v>
      </x:c>
      <x:c r="DB227" s="22" t="n">
        <x:v>974.6414818931687</x:v>
      </x:c>
      <x:c r="DC227" s="22" t="n">
        <x:v>1020.2863253836147</x:v>
      </x:c>
      <x:c r="DD227" s="22" t="n">
        <x:v>974.6461377930507</x:v>
      </x:c>
      <x:c r="DE227" s="22" t="n">
        <x:v>799.7641909514205</x:v>
      </x:c>
      <x:c r="DF227" s="22" t="n">
        <x:v>679.5166970605484</x:v>
      </x:c>
      <x:c r="DG227" s="22" t="n">
        <x:v>697.3148993921769</x:v>
      </x:c>
      <x:c r="DH227" s="22" t="n">
        <x:v>616.7329976949934</x:v>
      </x:c>
      <x:c r="DI227" s="22" t="n">
        <x:v>842.1864079699511</x:v>
      </x:c>
      <x:c r="DJ227" s="22" t="n">
        <x:v>838.3231551254732</x:v>
      </x:c>
      <x:c r="DK227" s="22" t="n">
        <x:v>431.1406810586914</x:v>
      </x:c>
      <x:c r="DL227" s="22" t="n">
        <x:v>0</x:v>
      </x:c>
      <x:c r="DM227" s="22" t="n">
        <x:v>0</x:v>
      </x:c>
      <x:c r="DN227" s="22" t="n">
        <x:v>0</x:v>
      </x:c>
      <x:c r="DO227" s="22" t="n">
        <x:v>0.4251308829844902</x:v>
      </x:c>
      <x:c r="DP227" s="22" t="n">
        <x:v>0</x:v>
      </x:c>
      <x:c r="DQ227" s="22" t="n">
        <x:v>0</x:v>
      </x:c>
      <x:c r="DR227" s="22" t="n">
        <x:v>1.2612045708962114</x:v>
      </x:c>
      <x:c r="DS227" s="22" t="n">
        <x:v>0</x:v>
      </x:c>
      <x:c r="DT227" s="22" t="n">
        <x:v>9.52129199305773</x:v>
      </x:c>
      <x:c r="DU227" s="22" t="n">
        <x:v>0</x:v>
      </x:c>
      <x:c r="DV227" s="22" t="n">
        <x:v>813.550033630288</x:v>
      </x:c>
      <x:c r="DW227" s="22" t="n">
        <x:v>819.405224564354</x:v>
      </x:c>
      <x:c r="DX227" s="22" t="n">
        <x:v>830.2560140250793</x:v>
      </x:c>
      <x:c r="DY227" s="22" t="n">
        <x:v>824.5262923778445</x:v>
      </x:c>
      <x:c r="DZ227" s="22" t="n">
        <x:v>831.7480525978157</x:v>
      </x:c>
      <x:c r="EA227" s="22" t="n">
        <x:v>826.553871174161</x:v>
      </x:c>
      <x:c r="EB227" s="22" t="n">
        <x:v>632.6562165628665</x:v>
      </x:c>
      <x:c r="EC227" s="22" t="n">
        <x:v>517.9149894128939</x:v>
      </x:c>
      <x:c r="ED227" s="22" t="n">
        <x:v>1330.4846550267137</x:v>
      </x:c>
      <x:c r="EE227" s="22" t="n">
        <x:v>492.05145296754665</x:v>
      </x:c>
      <x:c r="EF227" s="22" t="n">
        <x:v>1312.2572373275066</x:v>
      </x:c>
      <x:c r="EG227" s="22" t="n">
        <x:v>1342.2224443629282</x:v>
      </x:c>
      <x:c r="EH227" s="22" t="n">
        <x:v>515.854329838624</x:v>
      </x:c>
      <x:c r="EI227" s="22" t="n">
        <x:v>1339.4778254075354</x:v>
      </x:c>
      <x:c r="EJ227" s="22" t="n">
        <x:v>494.0396965305347</x:v>
      </x:c>
      <x:c r="EK227" s="22" t="n">
        <x:v>489.7100894330258</x:v>
      </x:c>
      <x:c r="EL227" s="22" t="n">
        <x:v>587.459868666186</x:v>
      </x:c>
      <x:c r="EM227" s="22" t="n">
        <x:v>855.759244559928</x:v>
      </x:c>
      <x:c r="EN227" s="22" t="n">
        <x:v>1366.9984275322538</x:v>
      </x:c>
      <x:c r="EO227" s="22" t="n">
        <x:v>1401.7956690061465</x:v>
      </x:c>
      <x:c r="EP227" s="26" t="n">
        <x:f>SUM(B227:EO227)</x:f>
        <x:v>66304.25427237715</x:v>
      </x:c>
      <x:c r="EQ227" s="26" t="n">
        <x:v>57506.88906661715</x:v>
      </x:c>
    </x:row>
    <x:row r="228" ht="17" customHeight="1">
      <x:c r="A228" s="21" t="n">
        <x:v>45915</x:v>
      </x:c>
      <x:c r="B228" s="22" t="n">
        <x:v>631.5653728239525</x:v>
      </x:c>
      <x:c r="C228" s="22" t="n">
        <x:v>614.612361930101</x:v>
      </x:c>
      <x:c r="D228" s="22" t="n">
        <x:v>612.9155418632446</x:v>
      </x:c>
      <x:c r="E228" s="22" t="n">
        <x:v>587.3447281231038</x:v>
      </x:c>
      <x:c r="F228" s="22" t="n">
        <x:v>606.1525070733097</x:v>
      </x:c>
      <x:c r="G228" s="22" t="n">
        <x:v>611.3997127478278</x:v>
      </x:c>
      <x:c r="H228" s="22" t="n">
        <x:v>620.1640482450242</x:v>
      </x:c>
      <x:c r="I228" s="22" t="n">
        <x:v>614.4077055300612</x:v>
      </x:c>
      <x:c r="J228" s="22" t="n">
        <x:v>604.7684757503985</x:v>
      </x:c>
      <x:c r="K228" s="22" t="n">
        <x:v>604.6797897200594</x:v>
      </x:c>
      <x:c r="L228" s="22" t="n">
        <x:v>615.4721370252347</x:v>
      </x:c>
      <x:c r="M228" s="22" t="n">
        <x:v>623.6857211801616</x:v>
      </x:c>
      <x:c r="N228" s="22" t="n">
        <x:v>1453.6831619507345</x:v>
      </x:c>
      <x:c r="O228" s="22" t="n">
        <x:v>1460.306883616221</x:v>
      </x:c>
      <x:c r="P228" s="22" t="n">
        <x:v>616.4892614205405</x:v>
      </x:c>
      <x:c r="Q228" s="22" t="n">
        <x:v>609.2615984052717</x:v>
      </x:c>
      <x:c r="R228" s="22" t="n">
        <x:v>602.9011411804483</x:v>
      </x:c>
      <x:c r="S228" s="22" t="n">
        <x:v>608.2644446074993</x:v>
      </x:c>
      <x:c r="T228" s="22" t="n">
        <x:v>632.4355266868648</x:v>
      </x:c>
      <x:c r="U228" s="22" t="n">
        <x:v>622.4074907063078</x:v>
      </x:c>
      <x:c r="V228" s="22" t="n">
        <x:v>1445.5463340252143</x:v>
      </x:c>
      <x:c r="W228" s="22" t="n">
        <x:v>622.0680601937574</x:v>
      </x:c>
      <x:c r="X228" s="22" t="n">
        <x:v>630.395488231831</x:v>
      </x:c>
      <x:c r="Y228" s="22" t="n">
        <x:v>956.6305427168334</x:v>
      </x:c>
      <x:c r="Z228" s="22" t="n">
        <x:v>634.1881615252574</x:v>
      </x:c>
      <x:c r="AA228" s="22" t="n">
        <x:v>631.7987541131831</x:v>
      </x:c>
      <x:c r="AB228" s="22" t="n">
        <x:v>637.0599435990596</x:v>
      </x:c>
      <x:c r="AC228" s="22" t="n">
        <x:v>624.2844005900091</x:v>
      </x:c>
      <x:c r="AD228" s="22" t="n">
        <x:v>1456.0072445381022</x:v>
      </x:c>
      <x:c r="AE228" s="22" t="n">
        <x:v>641.6869069698927</x:v>
      </x:c>
      <x:c r="AF228" s="22" t="n">
        <x:v>1476.9576471664313</x:v>
      </x:c>
      <x:c r="AG228" s="22" t="n">
        <x:v>646.0008425763219</x:v>
      </x:c>
      <x:c r="AH228" s="22" t="n">
        <x:v>673.5472507195668</x:v>
      </x:c>
      <x:c r="AI228" s="22" t="n">
        <x:v>1493.3986287362027</x:v>
      </x:c>
      <x:c r="AJ228" s="22" t="n">
        <x:v>720.7692235179845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246.2496412762106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221.72047781786296</x:v>
      </x:c>
      <x:c r="BV228" s="22" t="n">
        <x:v>0</x:v>
      </x:c>
      <x:c r="BW228" s="22" t="n">
        <x:v>0</x:v>
      </x:c>
      <x:c r="BX228" s="22" t="n">
        <x:v>0</x:v>
      </x:c>
      <x:c r="BY228" s="22" t="n">
        <x:v>216.48216886610737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164.73002367512103</x:v>
      </x:c>
      <x:c r="CN228" s="22" t="n">
        <x:v>465.410143959812</x:v>
      </x:c>
      <x:c r="CO228" s="22" t="n">
        <x:v>261.7544192665579</x:v>
      </x:c>
      <x:c r="CP228" s="22" t="n">
        <x:v>271.3451025650826</x:v>
      </x:c>
      <x:c r="CQ228" s="22" t="n">
        <x:v>356.4962445238349</x:v>
      </x:c>
      <x:c r="CR228" s="22" t="n">
        <x:v>419.0550658622734</x:v>
      </x:c>
      <x:c r="CS228" s="22" t="n">
        <x:v>460.4599987900801</x:v>
      </x:c>
      <x:c r="CT228" s="22" t="n">
        <x:v>502.31586345077517</x:v>
      </x:c>
      <x:c r="CU228" s="22" t="n">
        <x:v>545.8981250123912</x:v>
      </x:c>
      <x:c r="CV228" s="22" t="n">
        <x:v>635.353121831137</x:v>
      </x:c>
      <x:c r="CW228" s="22" t="n">
        <x:v>682.2066575441402</x:v>
      </x:c>
      <x:c r="CX228" s="22" t="n">
        <x:v>731.9035922027895</x:v>
      </x:c>
      <x:c r="CY228" s="22" t="n">
        <x:v>808.7446685704056</x:v>
      </x:c>
      <x:c r="CZ228" s="22" t="n">
        <x:v>877.9178610974789</x:v>
      </x:c>
      <x:c r="DA228" s="22" t="n">
        <x:v>912.0542866497344</x:v>
      </x:c>
      <x:c r="DB228" s="22" t="n">
        <x:v>981.0100306680667</x:v>
      </x:c>
      <x:c r="DC228" s="22" t="n">
        <x:v>1019.5747369326613</x:v>
      </x:c>
      <x:c r="DD228" s="22" t="n">
        <x:v>964.6826768840504</x:v>
      </x:c>
      <x:c r="DE228" s="22" t="n">
        <x:v>805.487401668888</x:v>
      </x:c>
      <x:c r="DF228" s="22" t="n">
        <x:v>379.9643596916636</x:v>
      </x:c>
      <x:c r="DG228" s="22" t="n">
        <x:v>870.186972057883</x:v>
      </x:c>
      <x:c r="DH228" s="22" t="n">
        <x:v>857.6074241460396</x:v>
      </x:c>
      <x:c r="DI228" s="22" t="n">
        <x:v>833.5642496060922</x:v>
      </x:c>
      <x:c r="DJ228" s="22" t="n">
        <x:v>828.0009228007664</x:v>
      </x:c>
      <x:c r="DK228" s="22" t="n">
        <x:v>814.5739163369815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12.585466617699467</x:v>
      </x:c>
      <x:c r="DU228" s="22" t="n">
        <x:v>0</x:v>
      </x:c>
      <x:c r="DV228" s="22" t="n">
        <x:v>815.6332946986181</x:v>
      </x:c>
      <x:c r="DW228" s="22" t="n">
        <x:v>832.4621411773838</x:v>
      </x:c>
      <x:c r="DX228" s="22" t="n">
        <x:v>831.9936110703321</x:v>
      </x:c>
      <x:c r="DY228" s="22" t="n">
        <x:v>828.4419481172332</x:v>
      </x:c>
      <x:c r="DZ228" s="22" t="n">
        <x:v>833.3154832142615</x:v>
      </x:c>
      <x:c r="EA228" s="22" t="n">
        <x:v>835.8400491890866</x:v>
      </x:c>
      <x:c r="EB228" s="22" t="n">
        <x:v>781.0013814322504</x:v>
      </x:c>
      <x:c r="EC228" s="22" t="n">
        <x:v>613.6570030923531</x:v>
      </x:c>
      <x:c r="ED228" s="22" t="n">
        <x:v>1454.6425630133015</x:v>
      </x:c>
      <x:c r="EE228" s="22" t="n">
        <x:v>624.297446044584</x:v>
      </x:c>
      <x:c r="EF228" s="22" t="n">
        <x:v>1450.9091951153796</x:v>
      </x:c>
      <x:c r="EG228" s="22" t="n">
        <x:v>962.7199037602013</x:v>
      </x:c>
      <x:c r="EH228" s="22" t="n">
        <x:v>627.2266703965935</x:v>
      </x:c>
      <x:c r="EI228" s="22" t="n">
        <x:v>1481.195449714171</x:v>
      </x:c>
      <x:c r="EJ228" s="22" t="n">
        <x:v>640.2736924761623</x:v>
      </x:c>
      <x:c r="EK228" s="22" t="n">
        <x:v>623.7309176361589</x:v>
      </x:c>
      <x:c r="EL228" s="22" t="n">
        <x:v>617.9456709519674</x:v>
      </x:c>
      <x:c r="EM228" s="22" t="n">
        <x:v>1440.8994726423578</x:v>
      </x:c>
      <x:c r="EN228" s="22" t="n">
        <x:v>1451.6083276728375</x:v>
      </x:c>
      <x:c r="EO228" s="22" t="n">
        <x:v>1458.824208345756</x:v>
      </x:c>
      <x:c r="EP228" s="26" t="n">
        <x:f>SUM(B228:EO228)</x:f>
        <x:v>63597.211089939585</x:v>
      </x:c>
      <x:c r="EQ228" s="26" t="n">
        <x:v>43994.82528440538</x:v>
      </x:c>
    </x:row>
    <x:row r="229" ht="17" customHeight="1">
      <x:c r="A229" s="21" t="n">
        <x:v>45916</x:v>
      </x:c>
      <x:c r="B229" s="22" t="n">
        <x:v>627.2406802492468</x:v>
      </x:c>
      <x:c r="C229" s="22" t="n">
        <x:v>616.0295520432109</x:v>
      </x:c>
      <x:c r="D229" s="22" t="n">
        <x:v>613.5641971351048</x:v>
      </x:c>
      <x:c r="E229" s="22" t="n">
        <x:v>600.2736633631374</x:v>
      </x:c>
      <x:c r="F229" s="22" t="n">
        <x:v>619.1417008870314</x:v>
      </x:c>
      <x:c r="G229" s="22" t="n">
        <x:v>1447.9659780642833</x:v>
      </x:c>
      <x:c r="H229" s="22" t="n">
        <x:v>611.8594900491424</x:v>
      </x:c>
      <x:c r="I229" s="22" t="n">
        <x:v>603.503478380395</x:v>
      </x:c>
      <x:c r="J229" s="22" t="n">
        <x:v>604.8799641094657</x:v>
      </x:c>
      <x:c r="K229" s="22" t="n">
        <x:v>613.774645233247</x:v>
      </x:c>
      <x:c r="L229" s="22" t="n">
        <x:v>633.7658843525822</x:v>
      </x:c>
      <x:c r="M229" s="22" t="n">
        <x:v>628.2115291629086</x:v>
      </x:c>
      <x:c r="N229" s="22" t="n">
        <x:v>958.6043929775608</x:v>
      </x:c>
      <x:c r="O229" s="22" t="n">
        <x:v>1457.7023474735192</x:v>
      </x:c>
      <x:c r="P229" s="22" t="n">
        <x:v>618.4840212583308</x:v>
      </x:c>
      <x:c r="Q229" s="22" t="n">
        <x:v>615.8083957619448</x:v>
      </x:c>
      <x:c r="R229" s="22" t="n">
        <x:v>610.876236844194</x:v>
      </x:c>
      <x:c r="S229" s="22" t="n">
        <x:v>614.0851233195611</x:v>
      </x:c>
      <x:c r="T229" s="22" t="n">
        <x:v>627.7848170874669</x:v>
      </x:c>
      <x:c r="U229" s="22" t="n">
        <x:v>617.6267395705273</x:v>
      </x:c>
      <x:c r="V229" s="22" t="n">
        <x:v>1448.4044182823127</x:v>
      </x:c>
      <x:c r="W229" s="22" t="n">
        <x:v>574.9588073007343</x:v>
      </x:c>
      <x:c r="X229" s="22" t="n">
        <x:v>578.9630069855505</x:v>
      </x:c>
      <x:c r="Y229" s="22" t="n">
        <x:v>1458.8889216722055</x:v>
      </x:c>
      <x:c r="Z229" s="22" t="n">
        <x:v>631.8070183927958</x:v>
      </x:c>
      <x:c r="AA229" s="22" t="n">
        <x:v>636.2441975620968</x:v>
      </x:c>
      <x:c r="AB229" s="22" t="n">
        <x:v>631.8686169764558</x:v>
      </x:c>
      <x:c r="AC229" s="22" t="n">
        <x:v>625.1621831856139</x:v>
      </x:c>
      <x:c r="AD229" s="22" t="n">
        <x:v>617.2928502821849</x:v>
      </x:c>
      <x:c r="AE229" s="22" t="n">
        <x:v>634.7904063172067</x:v>
      </x:c>
      <x:c r="AF229" s="22" t="n">
        <x:v>1473.3385384325334</x:v>
      </x:c>
      <x:c r="AG229" s="22" t="n">
        <x:v>641.4535972209926</x:v>
      </x:c>
      <x:c r="AH229" s="22" t="n">
        <x:v>663.4869951867677</x:v>
      </x:c>
      <x:c r="AI229" s="22" t="n">
        <x:v>1491.4811723334046</x:v>
      </x:c>
      <x:c r="AJ229" s="22" t="n">
        <x:v>678.5866325895059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383.9105083411512</x:v>
      </x:c>
      <x:c r="AU229" s="22" t="n">
        <x:v>455.2109219548119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699.4580354946297</x:v>
      </x:c>
      <x:c r="BP229" s="22" t="n">
        <x:v>696.4821095687867</x:v>
      </x:c>
      <x:c r="BQ229" s="22" t="n">
        <x:v>715.618128889104</x:v>
      </x:c>
      <x:c r="BR229" s="22" t="n">
        <x:v>742.3283793577502</x:v>
      </x:c>
      <x:c r="BS229" s="22" t="n">
        <x:v>734.9377015099486</x:v>
      </x:c>
      <x:c r="BT229" s="22" t="n">
        <x:v>696.5963230796472</x:v>
      </x:c>
      <x:c r="BU229" s="22" t="n">
        <x:v>649.6404945686479</x:v>
      </x:c>
      <x:c r="BV229" s="22" t="n">
        <x:v>575.198048139858</x:v>
      </x:c>
      <x:c r="BW229" s="22" t="n">
        <x:v>311.4704825844228</x:v>
      </x:c>
      <x:c r="BX229" s="22" t="n">
        <x:v>618.3879393744771</x:v>
      </x:c>
      <x:c r="BY229" s="22" t="n">
        <x:v>569.128465852422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217.08985718621682</x:v>
      </x:c>
      <x:c r="CN229" s="22" t="n">
        <x:v>638.9210546408071</x:v>
      </x:c>
      <x:c r="CO229" s="22" t="n">
        <x:v>287.3314187995362</x:v>
      </x:c>
      <x:c r="CP229" s="22" t="n">
        <x:v>305.7900917331374</x:v>
      </x:c>
      <x:c r="CQ229" s="22" t="n">
        <x:v>349.03172725148397</x:v>
      </x:c>
      <x:c r="CR229" s="22" t="n">
        <x:v>408.6170644416562</x:v>
      </x:c>
      <x:c r="CS229" s="22" t="n">
        <x:v>449.7500863211609</x:v>
      </x:c>
      <x:c r="CT229" s="22" t="n">
        <x:v>504.8431341630966</x:v>
      </x:c>
      <x:c r="CU229" s="22" t="n">
        <x:v>542.3995567203019</x:v>
      </x:c>
      <x:c r="CV229" s="22" t="n">
        <x:v>605.1067388947688</x:v>
      </x:c>
      <x:c r="CW229" s="22" t="n">
        <x:v>681.4974907591628</x:v>
      </x:c>
      <x:c r="CX229" s="22" t="n">
        <x:v>744.8400633282465</x:v>
      </x:c>
      <x:c r="CY229" s="22" t="n">
        <x:v>799.4722302896846</x:v>
      </x:c>
      <x:c r="CZ229" s="22" t="n">
        <x:v>856.7010518344193</x:v>
      </x:c>
      <x:c r="DA229" s="22" t="n">
        <x:v>897.5707092748733</x:v>
      </x:c>
      <x:c r="DB229" s="22" t="n">
        <x:v>968.3802140604641</x:v>
      </x:c>
      <x:c r="DC229" s="22" t="n">
        <x:v>1006.4918934474441</x:v>
      </x:c>
      <x:c r="DD229" s="22" t="n">
        <x:v>959.1650153340127</x:v>
      </x:c>
      <x:c r="DE229" s="22" t="n">
        <x:v>815.2389317796304</x:v>
      </x:c>
      <x:c r="DF229" s="22" t="n">
        <x:v>25.898496259604826</x:v>
      </x:c>
      <x:c r="DG229" s="22" t="n">
        <x:v>877.6103297271981</x:v>
      </x:c>
      <x:c r="DH229" s="22" t="n">
        <x:v>874.9071675485814</x:v>
      </x:c>
      <x:c r="DI229" s="22" t="n">
        <x:v>848.0480848363665</x:v>
      </x:c>
      <x:c r="DJ229" s="22" t="n">
        <x:v>824.5795288341252</x:v>
      </x:c>
      <x:c r="DK229" s="22" t="n">
        <x:v>810.5891046007284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0.20405312492277972</x:v>
      </x:c>
      <x:c r="DS229" s="22" t="n">
        <x:v>0</x:v>
      </x:c>
      <x:c r="DT229" s="22" t="n">
        <x:v>398.9372657311526</x:v>
      </x:c>
      <x:c r="DU229" s="22" t="n">
        <x:v>0</x:v>
      </x:c>
      <x:c r="DV229" s="22" t="n">
        <x:v>809.6181478701351</x:v>
      </x:c>
      <x:c r="DW229" s="22" t="n">
        <x:v>830.606530795295</x:v>
      </x:c>
      <x:c r="DX229" s="22" t="n">
        <x:v>831.5411883242795</x:v>
      </x:c>
      <x:c r="DY229" s="22" t="n">
        <x:v>823.5022044998585</x:v>
      </x:c>
      <x:c r="DZ229" s="22" t="n">
        <x:v>826.7882169309613</x:v>
      </x:c>
      <x:c r="EA229" s="22" t="n">
        <x:v>841.8947525531539</x:v>
      </x:c>
      <x:c r="EB229" s="22" t="n">
        <x:v>699.7342159526999</x:v>
      </x:c>
      <x:c r="EC229" s="22" t="n">
        <x:v>607.367041630079</x:v>
      </x:c>
      <x:c r="ED229" s="22" t="n">
        <x:v>1453.6778681224446</x:v>
      </x:c>
      <x:c r="EE229" s="22" t="n">
        <x:v>586.1535284735702</x:v>
      </x:c>
      <x:c r="EF229" s="22" t="n">
        <x:v>1451.1839249264597</x:v>
      </x:c>
      <x:c r="EG229" s="22" t="n">
        <x:v>956.6818617238123</x:v>
      </x:c>
      <x:c r="EH229" s="22" t="n">
        <x:v>629.8696608589277</x:v>
      </x:c>
      <x:c r="EI229" s="22" t="n">
        <x:v>1481.6041296710991</x:v>
      </x:c>
      <x:c r="EJ229" s="22" t="n">
        <x:v>634.3318709905766</x:v>
      </x:c>
      <x:c r="EK229" s="22" t="n">
        <x:v>620.4299208086275</x:v>
      </x:c>
      <x:c r="EL229" s="22" t="n">
        <x:v>553.65575592891</x:v>
      </x:c>
      <x:c r="EM229" s="22" t="n">
        <x:v>1446.92992865762</x:v>
      </x:c>
      <x:c r="EN229" s="22" t="n">
        <x:v>1443.3462573532377</x:v>
      </x:c>
      <x:c r="EO229" s="22" t="n">
        <x:v>1460.7308338811988</x:v>
      </x:c>
      <x:c r="EP229" s="26" t="n">
        <x:f>SUM(B229:EO229)</x:f>
        <x:v>70664.9379396346</x:v>
      </x:c>
      <x:c r="EQ229" s="26" t="n">
        <x:v>50074.05435056848</x:v>
      </x:c>
    </x:row>
    <x:row r="230" ht="17" customHeight="1">
      <x:c r="A230" s="21" t="n">
        <x:v>45917</x:v>
      </x:c>
      <x:c r="B230" s="22" t="n">
        <x:v>612.0231061257026</x:v>
      </x:c>
      <x:c r="C230" s="22" t="n">
        <x:v>618.9034877497963</x:v>
      </x:c>
      <x:c r="D230" s="22" t="n">
        <x:v>627.6911064560044</x:v>
      </x:c>
      <x:c r="E230" s="22" t="n">
        <x:v>610.623810198735</x:v>
      </x:c>
      <x:c r="F230" s="22" t="n">
        <x:v>613.4212703035122</x:v>
      </x:c>
      <x:c r="G230" s="22" t="n">
        <x:v>1452.139452947286</x:v>
      </x:c>
      <x:c r="H230" s="22" t="n">
        <x:v>623.4416555537258</x:v>
      </x:c>
      <x:c r="I230" s="22" t="n">
        <x:v>618.8969375507801</x:v>
      </x:c>
      <x:c r="J230" s="22" t="n">
        <x:v>618.2667308618721</x:v>
      </x:c>
      <x:c r="K230" s="22" t="n">
        <x:v>621.3617960158368</x:v>
      </x:c>
      <x:c r="L230" s="22" t="n">
        <x:v>636.0193556654768</x:v>
      </x:c>
      <x:c r="M230" s="22" t="n">
        <x:v>620.1427025861773</x:v>
      </x:c>
      <x:c r="N230" s="22" t="n">
        <x:v>1459.0708816050956</x:v>
      </x:c>
      <x:c r="O230" s="22" t="n">
        <x:v>1463.764855325115</x:v>
      </x:c>
      <x:c r="P230" s="22" t="n">
        <x:v>621.8660129060689</x:v>
      </x:c>
      <x:c r="Q230" s="22" t="n">
        <x:v>609.680207703478</x:v>
      </x:c>
      <x:c r="R230" s="22" t="n">
        <x:v>607.5426110191668</x:v>
      </x:c>
      <x:c r="S230" s="22" t="n">
        <x:v>612.1346409673098</x:v>
      </x:c>
      <x:c r="T230" s="22" t="n">
        <x:v>630.2148786747942</x:v>
      </x:c>
      <x:c r="U230" s="22" t="n">
        <x:v>618.424059152038</x:v>
      </x:c>
      <x:c r="V230" s="22" t="n">
        <x:v>1446.3506107637259</x:v>
      </x:c>
      <x:c r="W230" s="22" t="n">
        <x:v>638.6811935756018</x:v>
      </x:c>
      <x:c r="X230" s="22" t="n">
        <x:v>634.4689841581461</x:v>
      </x:c>
      <x:c r="Y230" s="22" t="n">
        <x:v>953.1462259190148</x:v>
      </x:c>
      <x:c r="Z230" s="22" t="n">
        <x:v>632.5316361039681</x:v>
      </x:c>
      <x:c r="AA230" s="22" t="n">
        <x:v>634.2145984051216</x:v>
      </x:c>
      <x:c r="AB230" s="22" t="n">
        <x:v>622.3911793727211</x:v>
      </x:c>
      <x:c r="AC230" s="22" t="n">
        <x:v>622.8934420185414</x:v>
      </x:c>
      <x:c r="AD230" s="22" t="n">
        <x:v>615.0171516094433</x:v>
      </x:c>
      <x:c r="AE230" s="22" t="n">
        <x:v>628.0566865327766</x:v>
      </x:c>
      <x:c r="AF230" s="22" t="n">
        <x:v>1465.7840228598757</x:v>
      </x:c>
      <x:c r="AG230" s="22" t="n">
        <x:v>637.8859765685843</x:v>
      </x:c>
      <x:c r="AH230" s="22" t="n">
        <x:v>658.9399172009107</x:v>
      </x:c>
      <x:c r="AI230" s="22" t="n">
        <x:v>1484.6662255666033</x:v>
      </x:c>
      <x:c r="AJ230" s="22" t="n">
        <x:v>700.5621187506516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427.590266238569</x:v>
      </x:c>
      <x:c r="AT230" s="22" t="n">
        <x:v>366.1889594576875</x:v>
      </x:c>
      <x:c r="AU230" s="22" t="n">
        <x:v>789.1434902021142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610.6805947856677</x:v>
      </x:c>
      <x:c r="BP230" s="22" t="n">
        <x:v>587.545663935125</x:v>
      </x:c>
      <x:c r="BQ230" s="22" t="n">
        <x:v>535.1206803077805</x:v>
      </x:c>
      <x:c r="BR230" s="22" t="n">
        <x:v>499.6071414694983</x:v>
      </x:c>
      <x:c r="BS230" s="22" t="n">
        <x:v>463.5107235738204</x:v>
      </x:c>
      <x:c r="BT230" s="22" t="n">
        <x:v>422.3669507141909</x:v>
      </x:c>
      <x:c r="BU230" s="22" t="n">
        <x:v>338.07945666386695</x:v>
      </x:c>
      <x:c r="BV230" s="22" t="n">
        <x:v>343.8854560383453</x:v>
      </x:c>
      <x:c r="BW230" s="22" t="n">
        <x:v>396.31893676043194</x:v>
      </x:c>
      <x:c r="BX230" s="22" t="n">
        <x:v>436.84287628743743</x:v>
      </x:c>
      <x:c r="BY230" s="22" t="n">
        <x:v>459.36562394142834</x:v>
      </x:c>
      <x:c r="BZ230" s="22" t="n">
        <x:v>131.490244115939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98.89690521686188</x:v>
      </x:c>
      <x:c r="CN230" s="22" t="n">
        <x:v>313.41333897465177</x:v>
      </x:c>
      <x:c r="CO230" s="22" t="n">
        <x:v>219.7019730521311</x:v>
      </x:c>
      <x:c r="CP230" s="22" t="n">
        <x:v>280.19706526206846</x:v>
      </x:c>
      <x:c r="CQ230" s="22" t="n">
        <x:v>339.108351872591</x:v>
      </x:c>
      <x:c r="CR230" s="22" t="n">
        <x:v>419.0603794353998</x:v>
      </x:c>
      <x:c r="CS230" s="22" t="n">
        <x:v>495.99618716895964</x:v>
      </x:c>
      <x:c r="CT230" s="22" t="n">
        <x:v>549.970470989218</x:v>
      </x:c>
      <x:c r="CU230" s="22" t="n">
        <x:v>582.231919182566</x:v>
      </x:c>
      <x:c r="CV230" s="22" t="n">
        <x:v>639.7634949396481</x:v>
      </x:c>
      <x:c r="CW230" s="22" t="n">
        <x:v>722.8855633346376</x:v>
      </x:c>
      <x:c r="CX230" s="22" t="n">
        <x:v>789.1624388075029</x:v>
      </x:c>
      <x:c r="CY230" s="22" t="n">
        <x:v>804.5012096041542</x:v>
      </x:c>
      <x:c r="CZ230" s="22" t="n">
        <x:v>887.8615308703902</x:v>
      </x:c>
      <x:c r="DA230" s="22" t="n">
        <x:v>928.6122866555522</x:v>
      </x:c>
      <x:c r="DB230" s="22" t="n">
        <x:v>1001.846456503331</x:v>
      </x:c>
      <x:c r="DC230" s="22" t="n">
        <x:v>1068.275865910337</x:v>
      </x:c>
      <x:c r="DD230" s="22" t="n">
        <x:v>960.7711221265622</x:v>
      </x:c>
      <x:c r="DE230" s="22" t="n">
        <x:v>356.660054203007</x:v>
      </x:c>
      <x:c r="DF230" s="22" t="n">
        <x:v>22.022203289345725</x:v>
      </x:c>
      <x:c r="DG230" s="22" t="n">
        <x:v>831.1329400368792</x:v>
      </x:c>
      <x:c r="DH230" s="22" t="n">
        <x:v>779.4988826110991</x:v>
      </x:c>
      <x:c r="DI230" s="22" t="n">
        <x:v>836.3817599789874</x:v>
      </x:c>
      <x:c r="DJ230" s="22" t="n">
        <x:v>832.1467895621837</x:v>
      </x:c>
      <x:c r="DK230" s="22" t="n">
        <x:v>0</x:v>
      </x:c>
      <x:c r="DL230" s="22" t="n">
        <x:v>0</x:v>
      </x:c>
      <x:c r="DM230" s="22" t="n">
        <x:v>0</x:v>
      </x:c>
      <x:c r="DN230" s="22" t="n">
        <x:v>810.7574618634634</x:v>
      </x:c>
      <x:c r="DO230" s="22" t="n">
        <x:v>0</x:v>
      </x:c>
      <x:c r="DP230" s="22" t="n">
        <x:v>0.6820597601576992</x:v>
      </x:c>
      <x:c r="DQ230" s="22" t="n">
        <x:v>0</x:v>
      </x:c>
      <x:c r="DR230" s="22" t="n">
        <x:v>0</x:v>
      </x:c>
      <x:c r="DS230" s="22" t="n">
        <x:v>0</x:v>
      </x:c>
      <x:c r="DT230" s="22" t="n">
        <x:v>840.4106746782622</x:v>
      </x:c>
      <x:c r="DU230" s="22" t="n">
        <x:v>0.9851691801140987</x:v>
      </x:c>
      <x:c r="DV230" s="22" t="n">
        <x:v>825.2579856837216</x:v>
      </x:c>
      <x:c r="DW230" s="22" t="n">
        <x:v>826.0691113354507</x:v>
      </x:c>
      <x:c r="DX230" s="22" t="n">
        <x:v>827.9817936249887</x:v>
      </x:c>
      <x:c r="DY230" s="22" t="n">
        <x:v>824.0338853165155</x:v>
      </x:c>
      <x:c r="DZ230" s="22" t="n">
        <x:v>817.0124656700949</x:v>
      </x:c>
      <x:c r="EA230" s="22" t="n">
        <x:v>823.2300229521466</x:v>
      </x:c>
      <x:c r="EB230" s="22" t="n">
        <x:v>816.951889490588</x:v>
      </x:c>
      <x:c r="EC230" s="22" t="n">
        <x:v>621.1279268130486</x:v>
      </x:c>
      <x:c r="ED230" s="22" t="n">
        <x:v>1453.3320964672798</x:v>
      </x:c>
      <x:c r="EE230" s="22" t="n">
        <x:v>632.7579985876089</x:v>
      </x:c>
      <x:c r="EF230" s="22" t="n">
        <x:v>1455.6362962272376</x:v>
      </x:c>
      <x:c r="EG230" s="22" t="n">
        <x:v>955.4348738841511</x:v>
      </x:c>
      <x:c r="EH230" s="22" t="n">
        <x:v>629.3219120862808</x:v>
      </x:c>
      <x:c r="EI230" s="22" t="n">
        <x:v>1484.6911358055895</x:v>
      </x:c>
      <x:c r="EJ230" s="22" t="n">
        <x:v>637.1891080837468</x:v>
      </x:c>
      <x:c r="EK230" s="22" t="n">
        <x:v>616.5599823935543</x:v>
      </x:c>
      <x:c r="EL230" s="22" t="n">
        <x:v>620.7401730380051</x:v>
      </x:c>
      <x:c r="EM230" s="22" t="n">
        <x:v>1445.5821123949343</x:v>
      </x:c>
      <x:c r="EN230" s="22" t="n">
        <x:v>1460.1887403787748</x:v>
      </x:c>
      <x:c r="EO230" s="22" t="n">
        <x:v>1487.0493109603735</x:v>
      </x:c>
      <x:c r="EP230" s="26" t="n">
        <x:f>SUM(B230:EO230)</x:f>
        <x:v>69752.03996952967</x:v>
      </x:c>
      <x:c r="EQ230" s="26" t="n">
        <x:v>47743.568227071</x:v>
      </x:c>
    </x:row>
    <x:row r="231" ht="17" customHeight="1">
      <x:c r="A231" s="21" t="n">
        <x:v>45918</x:v>
      </x:c>
      <x:c r="B231" s="22" t="n">
        <x:v>631.8624305243148</x:v>
      </x:c>
      <x:c r="C231" s="22" t="n">
        <x:v>619.2775888482774</x:v>
      </x:c>
      <x:c r="D231" s="22" t="n">
        <x:v>1439.595258876423</x:v>
      </x:c>
      <x:c r="E231" s="22" t="n">
        <x:v>1432.8967979892482</x:v>
      </x:c>
      <x:c r="F231" s="22" t="n">
        <x:v>1427.5460451582471</x:v>
      </x:c>
      <x:c r="G231" s="22" t="n">
        <x:v>1427.1764118604897</x:v>
      </x:c>
      <x:c r="H231" s="22" t="n">
        <x:v>612.3320218540397</x:v>
      </x:c>
      <x:c r="I231" s="22" t="n">
        <x:v>613.7222735603783</x:v>
      </x:c>
      <x:c r="J231" s="22" t="n">
        <x:v>614.9900384700987</x:v>
      </x:c>
      <x:c r="K231" s="22" t="n">
        <x:v>616.7088387595148</x:v>
      </x:c>
      <x:c r="L231" s="22" t="n">
        <x:v>622.9326524444774</x:v>
      </x:c>
      <x:c r="M231" s="22" t="n">
        <x:v>614.809078324394</x:v>
      </x:c>
      <x:c r="N231" s="22" t="n">
        <x:v>607.4001851411434</x:v>
      </x:c>
      <x:c r="O231" s="22" t="n">
        <x:v>619.3194138283851</x:v>
      </x:c>
      <x:c r="P231" s="22" t="n">
        <x:v>620.6150110174054</x:v>
      </x:c>
      <x:c r="Q231" s="22" t="n">
        <x:v>621.5148309622392</x:v>
      </x:c>
      <x:c r="R231" s="22" t="n">
        <x:v>616.689201016455</x:v>
      </x:c>
      <x:c r="S231" s="22" t="n">
        <x:v>609.3760729138276</x:v>
      </x:c>
      <x:c r="T231" s="22" t="n">
        <x:v>621.2101275373735</x:v>
      </x:c>
      <x:c r="U231" s="22" t="n">
        <x:v>618.4662945203833</x:v>
      </x:c>
      <x:c r="V231" s="22" t="n">
        <x:v>1447.429771310695</x:v>
      </x:c>
      <x:c r="W231" s="22" t="n">
        <x:v>632.0512876070165</x:v>
      </x:c>
      <x:c r="X231" s="22" t="n">
        <x:v>623.5079545849177</x:v>
      </x:c>
      <x:c r="Y231" s="22" t="n">
        <x:v>618.8878250369311</x:v>
      </x:c>
      <x:c r="Z231" s="22" t="n">
        <x:v>631.0070945420105</x:v>
      </x:c>
      <x:c r="AA231" s="22" t="n">
        <x:v>640.9332172194846</x:v>
      </x:c>
      <x:c r="AB231" s="22" t="n">
        <x:v>631.2549551873915</x:v>
      </x:c>
      <x:c r="AC231" s="22" t="n">
        <x:v>622.7931980066829</x:v>
      </x:c>
      <x:c r="AD231" s="22" t="n">
        <x:v>940.5405445892491</x:v>
      </x:c>
      <x:c r="AE231" s="22" t="n">
        <x:v>631.9326557405637</x:v>
      </x:c>
      <x:c r="AF231" s="22" t="n">
        <x:v>631.78094308038</x:v>
      </x:c>
      <x:c r="AG231" s="22" t="n">
        <x:v>635.5119990950441</x:v>
      </x:c>
      <x:c r="AH231" s="22" t="n">
        <x:v>664.6045452199969</x:v>
      </x:c>
      <x:c r="AI231" s="22" t="n">
        <x:v>1494.0487546495233</x:v>
      </x:c>
      <x:c r="AJ231" s="22" t="n">
        <x:v>715.1944700743703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265.1591142825789</x:v>
      </x:c>
      <x:c r="AT231" s="22" t="n">
        <x:v>351.05542968914614</x:v>
      </x:c>
      <x:c r="AU231" s="22" t="n">
        <x:v>291.81324771645444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590.305699415073</x:v>
      </x:c>
      <x:c r="BP231" s="22" t="n">
        <x:v>605.3758945302849</x:v>
      </x:c>
      <x:c r="BQ231" s="22" t="n">
        <x:v>607.5252596346636</x:v>
      </x:c>
      <x:c r="BR231" s="22" t="n">
        <x:v>589.8984628323745</x:v>
      </x:c>
      <x:c r="BS231" s="22" t="n">
        <x:v>590.9366058970774</x:v>
      </x:c>
      <x:c r="BT231" s="22" t="n">
        <x:v>552.0333726054687</x:v>
      </x:c>
      <x:c r="BU231" s="22" t="n">
        <x:v>484.1346732566451</x:v>
      </x:c>
      <x:c r="BV231" s="22" t="n">
        <x:v>398.0792564023658</x:v>
      </x:c>
      <x:c r="BW231" s="22" t="n">
        <x:v>315.0118011802259</x:v>
      </x:c>
      <x:c r="BX231" s="22" t="n">
        <x:v>435.1965468617094</x:v>
      </x:c>
      <x:c r="BY231" s="22" t="n">
        <x:v>506.6450074731081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441.00490899818664</x:v>
      </x:c>
      <x:c r="CN231" s="22" t="n">
        <x:v>239.46994604059932</x:v>
      </x:c>
      <x:c r="CO231" s="22" t="n">
        <x:v>270.11347172492094</x:v>
      </x:c>
      <x:c r="CP231" s="22" t="n">
        <x:v>294.5854670919358</x:v>
      </x:c>
      <x:c r="CQ231" s="22" t="n">
        <x:v>391.6302369590559</x:v>
      </x:c>
      <x:c r="CR231" s="22" t="n">
        <x:v>453.08837478008275</x:v>
      </x:c>
      <x:c r="CS231" s="22" t="n">
        <x:v>498.5140275531582</x:v>
      </x:c>
      <x:c r="CT231" s="22" t="n">
        <x:v>555.8529612350701</x:v>
      </x:c>
      <x:c r="CU231" s="22" t="n">
        <x:v>589.5499647117877</x:v>
      </x:c>
      <x:c r="CV231" s="22" t="n">
        <x:v>659.2644225467936</x:v>
      </x:c>
      <x:c r="CW231" s="22" t="n">
        <x:v>698.9213140541555</x:v>
      </x:c>
      <x:c r="CX231" s="22" t="n">
        <x:v>734.8058490189733</x:v>
      </x:c>
      <x:c r="CY231" s="22" t="n">
        <x:v>796.3282015556413</x:v>
      </x:c>
      <x:c r="CZ231" s="22" t="n">
        <x:v>854.2569333838775</x:v>
      </x:c>
      <x:c r="DA231" s="22" t="n">
        <x:v>928.2162195724408</x:v>
      </x:c>
      <x:c r="DB231" s="22" t="n">
        <x:v>994.3412747132816</x:v>
      </x:c>
      <x:c r="DC231" s="22" t="n">
        <x:v>1033.8650660260312</x:v>
      </x:c>
      <x:c r="DD231" s="22" t="n">
        <x:v>971.2773632537001</x:v>
      </x:c>
      <x:c r="DE231" s="22" t="n">
        <x:v>0</x:v>
      </x:c>
      <x:c r="DF231" s="22" t="n">
        <x:v>30.08155358397312</x:v>
      </x:c>
      <x:c r="DG231" s="22" t="n">
        <x:v>56.48441861003016</x:v>
      </x:c>
      <x:c r="DH231" s="22" t="n">
        <x:v>32.166902798118485</x:v>
      </x:c>
      <x:c r="DI231" s="22" t="n">
        <x:v>847.7782802271868</x:v>
      </x:c>
      <x:c r="DJ231" s="22" t="n">
        <x:v>828.5416458750393</x:v>
      </x:c>
      <x:c r="DK231" s="22" t="n">
        <x:v>801.4005455604783</x:v>
      </x:c>
      <x:c r="DL231" s="22" t="n">
        <x:v>0</x:v>
      </x:c>
      <x:c r="DM231" s="22" t="n">
        <x:v>0</x:v>
      </x:c>
      <x:c r="DN231" s="22" t="n">
        <x:v>807.5566485100743</x:v>
      </x:c>
      <x:c r="DO231" s="22" t="n">
        <x:v>425.23122999984383</x:v>
      </x:c>
      <x:c r="DP231" s="22" t="n">
        <x:v>7.859212012084299</x:v>
      </x:c>
      <x:c r="DQ231" s="22" t="n">
        <x:v>0.11775577141429494</x:v>
      </x:c>
      <x:c r="DR231" s="22" t="n">
        <x:v>0</x:v>
      </x:c>
      <x:c r="DS231" s="22" t="n">
        <x:v>827.7938222888295</x:v>
      </x:c>
      <x:c r="DT231" s="22" t="n">
        <x:v>841.3493932979763</x:v>
      </x:c>
      <x:c r="DU231" s="22" t="n">
        <x:v>14.730621934531655</x:v>
      </x:c>
      <x:c r="DV231" s="22" t="n">
        <x:v>826.0191198975341</x:v>
      </x:c>
      <x:c r="DW231" s="22" t="n">
        <x:v>809.3398461398893</x:v>
      </x:c>
      <x:c r="DX231" s="22" t="n">
        <x:v>826.1653605321502</x:v>
      </x:c>
      <x:c r="DY231" s="22" t="n">
        <x:v>831.5931135071384</x:v>
      </x:c>
      <x:c r="DZ231" s="22" t="n">
        <x:v>821.0081101674967</x:v>
      </x:c>
      <x:c r="EA231" s="22" t="n">
        <x:v>830.5752075850114</x:v>
      </x:c>
      <x:c r="EB231" s="22" t="n">
        <x:v>750.5548315810004</x:v>
      </x:c>
      <x:c r="EC231" s="22" t="n">
        <x:v>958.5515970131657</x:v>
      </x:c>
      <x:c r="ED231" s="22" t="n">
        <x:v>1453.8191674174068</x:v>
      </x:c>
      <x:c r="EE231" s="22" t="n">
        <x:v>627.4729551973876</x:v>
      </x:c>
      <x:c r="EF231" s="22" t="n">
        <x:v>1446.1701095767812</x:v>
      </x:c>
      <x:c r="EG231" s="22" t="n">
        <x:v>627.1780121905568</x:v>
      </x:c>
      <x:c r="EH231" s="22" t="n">
        <x:v>621.4072787141663</x:v>
      </x:c>
      <x:c r="EI231" s="22" t="n">
        <x:v>1481.6196617562928</x:v>
      </x:c>
      <x:c r="EJ231" s="22" t="n">
        <x:v>629.4013115927987</x:v>
      </x:c>
      <x:c r="EK231" s="22" t="n">
        <x:v>615.0540412529317</x:v>
      </x:c>
      <x:c r="EL231" s="22" t="n">
        <x:v>623.1530596639655</x:v>
      </x:c>
      <x:c r="EM231" s="22" t="n">
        <x:v>1442.5879789456226</x:v>
      </x:c>
      <x:c r="EN231" s="22" t="n">
        <x:v>1413.1540266659363</x:v>
      </x:c>
      <x:c r="EO231" s="22" t="n">
        <x:v>1334.8458791305911</x:v>
      </x:c>
      <x:c r="EP231" s="26" t="n">
        <x:f>SUM(B231:EO231)</x:f>
        <x:v>69648.93886354561</x:v>
      </x:c>
      <x:c r="EQ231" s="26" t="n">
        <x:v>46342.96098636275</x:v>
      </x:c>
    </x:row>
    <x:row r="232" ht="17" customHeight="1">
      <x:c r="A232" s="21" t="n">
        <x:v>45919</x:v>
      </x:c>
      <x:c r="B232" s="22" t="n">
        <x:v>465.1077456989416</x:v>
      </x:c>
      <x:c r="C232" s="22" t="n">
        <x:v>462.03768939618476</x:v>
      </x:c>
      <x:c r="D232" s="22" t="n">
        <x:v>464.2725362409366</x:v>
      </x:c>
      <x:c r="E232" s="22" t="n">
        <x:v>449.74325648383746</x:v>
      </x:c>
      <x:c r="F232" s="22" t="n">
        <x:v>457.3960008197115</x:v>
      </x:c>
      <x:c r="G232" s="22" t="n">
        <x:v>456.9902281001415</x:v>
      </x:c>
      <x:c r="H232" s="22" t="n">
        <x:v>456.08641041122144</x:v>
      </x:c>
      <x:c r="I232" s="22" t="n">
        <x:v>448.6591159330918</x:v>
      </x:c>
      <x:c r="J232" s="22" t="n">
        <x:v>448.87281611393314</x:v>
      </x:c>
      <x:c r="K232" s="22" t="n">
        <x:v>454.40003139417877</x:v>
      </x:c>
      <x:c r="L232" s="22" t="n">
        <x:v>465.05302812281764</x:v>
      </x:c>
      <x:c r="M232" s="22" t="n">
        <x:v>458.44428513923503</x:v>
      </x:c>
      <x:c r="N232" s="22" t="n">
        <x:v>456.5856059478791</x:v>
      </x:c>
      <x:c r="O232" s="22" t="n">
        <x:v>463.2146897060701</x:v>
      </x:c>
      <x:c r="P232" s="22" t="n">
        <x:v>463.20802989110973</x:v>
      </x:c>
      <x:c r="Q232" s="22" t="n">
        <x:v>459.25057972508523</x:v>
      </x:c>
      <x:c r="R232" s="22" t="n">
        <x:v>460.5919805085498</x:v>
      </x:c>
      <x:c r="S232" s="22" t="n">
        <x:v>453.2520038754569</x:v>
      </x:c>
      <x:c r="T232" s="22" t="n">
        <x:v>468.0744176525111</x:v>
      </x:c>
      <x:c r="U232" s="22" t="n">
        <x:v>457.40903483962245</x:v>
      </x:c>
      <x:c r="V232" s="22" t="n">
        <x:v>453.7838624229254</x:v>
      </x:c>
      <x:c r="W232" s="22" t="n">
        <x:v>477.84781412114626</x:v>
      </x:c>
      <x:c r="X232" s="22" t="n">
        <x:v>481.4111697420075</x:v>
      </x:c>
      <x:c r="Y232" s="22" t="n">
        <x:v>477.2559895402077</x:v>
      </x:c>
      <x:c r="Z232" s="22" t="n">
        <x:v>482.25296287467927</x:v>
      </x:c>
      <x:c r="AA232" s="22" t="n">
        <x:v>490.82877595641446</x:v>
      </x:c>
      <x:c r="AB232" s="22" t="n">
        <x:v>112.83832989626057</x:v>
      </x:c>
      <x:c r="AC232" s="22" t="n">
        <x:v>473.2241675623343</x:v>
      </x:c>
      <x:c r="AD232" s="22" t="n">
        <x:v>461.91769615391115</x:v>
      </x:c>
      <x:c r="AE232" s="22" t="n">
        <x:v>478.4794320260514</x:v>
      </x:c>
      <x:c r="AF232" s="22" t="n">
        <x:v>472.99185296817507</x:v>
      </x:c>
      <x:c r="AG232" s="22" t="n">
        <x:v>484.8596047651514</x:v>
      </x:c>
      <x:c r="AH232" s="22" t="n">
        <x:v>0</x:v>
      </x:c>
      <x:c r="AI232" s="22" t="n">
        <x:v>507.29267529368076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37.55969165594496</x:v>
      </x:c>
      <x:c r="CT232" s="22" t="n">
        <x:v>120.19873592021088</x:v>
      </x:c>
      <x:c r="CU232" s="22" t="n">
        <x:v>157.0295109171591</x:v>
      </x:c>
      <x:c r="CV232" s="22" t="n">
        <x:v>209.26252240407484</x:v>
      </x:c>
      <x:c r="CW232" s="22" t="n">
        <x:v>262.440850626136</x:v>
      </x:c>
      <x:c r="CX232" s="22" t="n">
        <x:v>284.8570542865905</x:v>
      </x:c>
      <x:c r="CY232" s="22" t="n">
        <x:v>286.22211046527764</x:v>
      </x:c>
      <x:c r="CZ232" s="22" t="n">
        <x:v>382.3849049863304</x:v>
      </x:c>
      <x:c r="DA232" s="22" t="n">
        <x:v>415.9817173800393</x:v>
      </x:c>
      <x:c r="DB232" s="22" t="n">
        <x:v>429.7657167925154</x:v>
      </x:c>
      <x:c r="DC232" s="22" t="n">
        <x:v>475.61434420795905</x:v>
      </x:c>
      <x:c r="DD232" s="22" t="n">
        <x:v>541.5540631149843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543.2202120208796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443.3051392870676</x:v>
      </x:c>
      <x:c r="DU232" s="22" t="n">
        <x:v>0</x:v>
      </x:c>
      <x:c r="DV232" s="22" t="n">
        <x:v>576.6635611823112</x:v>
      </x:c>
      <x:c r="DW232" s="22" t="n">
        <x:v>564.7943081126842</x:v>
      </x:c>
      <x:c r="DX232" s="22" t="n">
        <x:v>569.9752152325017</x:v>
      </x:c>
      <x:c r="DY232" s="22" t="n">
        <x:v>580.5713922372112</x:v>
      </x:c>
      <x:c r="DZ232" s="22" t="n">
        <x:v>590.8646883095222</x:v>
      </x:c>
      <x:c r="EA232" s="22" t="n">
        <x:v>595.5225351409213</x:v>
      </x:c>
      <x:c r="EB232" s="22" t="n">
        <x:v>650.7495548773636</x:v>
      </x:c>
      <x:c r="EC232" s="22" t="n">
        <x:v>813.5238145333727</x:v>
      </x:c>
      <x:c r="ED232" s="22" t="n">
        <x:v>1315.0319622844888</x:v>
      </x:c>
      <x:c r="EE232" s="22" t="n">
        <x:v>492.83425770253973</x:v>
      </x:c>
      <x:c r="EF232" s="22" t="n">
        <x:v>1309.4380022633738</x:v>
      </x:c>
      <x:c r="EG232" s="22" t="n">
        <x:v>488.80052165458176</x:v>
      </x:c>
      <x:c r="EH232" s="22" t="n">
        <x:v>488.7664307372629</x:v>
      </x:c>
      <x:c r="EI232" s="22" t="n">
        <x:v>1334.1809119213044</x:v>
      </x:c>
      <x:c r="EJ232" s="22" t="n">
        <x:v>493.34469436146674</x:v>
      </x:c>
      <x:c r="EK232" s="22" t="n">
        <x:v>476.3480457644878</x:v>
      </x:c>
      <x:c r="EL232" s="22" t="n">
        <x:v>476.6075196042725</x:v>
      </x:c>
      <x:c r="EM232" s="22" t="n">
        <x:v>1284.3530927120505</x:v>
      </x:c>
      <x:c r="EN232" s="22" t="n">
        <x:v>1291.9599329037385</x:v>
      </x:c>
      <x:c r="EO232" s="22" t="n">
        <x:v>1321.8296841491838</x:v>
      </x:c>
      <x:c r="EP232" s="26" t="n">
        <x:f>SUM(B232:EO232)</x:f>
        <x:v>35329.19051907326</x:v>
      </x:c>
      <x:c r="EQ232" s="26" t="n">
        <x:v>17011.279350385455</x:v>
      </x:c>
    </x:row>
    <x:row r="233" ht="17" customHeight="1">
      <x:c r="A233" s="21" t="n">
        <x:v>45920</x:v>
      </x:c>
      <x:c r="B233" s="22" t="n">
        <x:v>454.4987188664917</x:v>
      </x:c>
      <x:c r="C233" s="22" t="n">
        <x:v>454.6696411705966</x:v>
      </x:c>
      <x:c r="D233" s="22" t="n">
        <x:v>458.75511918764056</x:v>
      </x:c>
      <x:c r="E233" s="22" t="n">
        <x:v>447.7291394222563</x:v>
      </x:c>
      <x:c r="F233" s="22" t="n">
        <x:v>459.75389490989426</x:v>
      </x:c>
      <x:c r="G233" s="22" t="n">
        <x:v>449.60432343376635</x:v>
      </x:c>
      <x:c r="H233" s="22" t="n">
        <x:v>460.54251269811436</x:v>
      </x:c>
      <x:c r="I233" s="22" t="n">
        <x:v>456.2686951236613</x:v>
      </x:c>
      <x:c r="J233" s="22" t="n">
        <x:v>455.7461582041683</x:v>
      </x:c>
      <x:c r="K233" s="22" t="n">
        <x:v>448.86440475654</x:v>
      </x:c>
      <x:c r="L233" s="22" t="n">
        <x:v>464.77473252644324</x:v>
      </x:c>
      <x:c r="M233" s="22" t="n">
        <x:v>455.93300373266277</x:v>
      </x:c>
      <x:c r="N233" s="22" t="n">
        <x:v>455.48546605451145</x:v>
      </x:c>
      <x:c r="O233" s="22" t="n">
        <x:v>467.20947560828233</x:v>
      </x:c>
      <x:c r="P233" s="22" t="n">
        <x:v>460.9135495344027</x:v>
      </x:c>
      <x:c r="Q233" s="22" t="n">
        <x:v>454.1373922740836</x:v>
      </x:c>
      <x:c r="R233" s="22" t="n">
        <x:v>451.8394324669453</x:v>
      </x:c>
      <x:c r="S233" s="22" t="n">
        <x:v>444.80861811018167</x:v>
      </x:c>
      <x:c r="T233" s="22" t="n">
        <x:v>452.45266949103825</x:v>
      </x:c>
      <x:c r="U233" s="22" t="n">
        <x:v>454.363429275808</x:v>
      </x:c>
      <x:c r="V233" s="22" t="n">
        <x:v>450.4688651732764</x:v>
      </x:c>
      <x:c r="W233" s="22" t="n">
        <x:v>468.57187263312517</x:v>
      </x:c>
      <x:c r="X233" s="22" t="n">
        <x:v>473.6255659596919</x:v>
      </x:c>
      <x:c r="Y233" s="22" t="n">
        <x:v>468.8258134076515</x:v>
      </x:c>
      <x:c r="Z233" s="22" t="n">
        <x:v>476.86723972706545</x:v>
      </x:c>
      <x:c r="AA233" s="22" t="n">
        <x:v>484.3800760801813</x:v>
      </x:c>
      <x:c r="AB233" s="22" t="n">
        <x:v>477.27918931314707</x:v>
      </x:c>
      <x:c r="AC233" s="22" t="n">
        <x:v>471.8517696857831</x:v>
      </x:c>
      <x:c r="AD233" s="22" t="n">
        <x:v>466.7674193883697</x:v>
      </x:c>
      <x:c r="AE233" s="22" t="n">
        <x:v>483.72747353889804</x:v>
      </x:c>
      <x:c r="AF233" s="22" t="n">
        <x:v>482.06747950889905</x:v>
      </x:c>
      <x:c r="AG233" s="22" t="n">
        <x:v>346.63882746715524</x:v>
      </x:c>
      <x:c r="AH233" s="22" t="n">
        <x:v>0</x:v>
      </x:c>
      <x:c r="AI233" s="22" t="n">
        <x:v>514.8303812302491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53.397430288372824</x:v>
      </x:c>
      <x:c r="CT233" s="22" t="n">
        <x:v>110.07691409359609</x:v>
      </x:c>
      <x:c r="CU233" s="22" t="n">
        <x:v>143.5283759938666</x:v>
      </x:c>
      <x:c r="CV233" s="22" t="n">
        <x:v>162.4327504221101</x:v>
      </x:c>
      <x:c r="CW233" s="22" t="n">
        <x:v>242.63088326143827</x:v>
      </x:c>
      <x:c r="CX233" s="22" t="n">
        <x:v>262.5907005278814</x:v>
      </x:c>
      <x:c r="CY233" s="22" t="n">
        <x:v>267.7500503821541</x:v>
      </x:c>
      <x:c r="CZ233" s="22" t="n">
        <x:v>366.0169189188291</x:v>
      </x:c>
      <x:c r="DA233" s="22" t="n">
        <x:v>401.1717839210378</x:v>
      </x:c>
      <x:c r="DB233" s="22" t="n">
        <x:v>420.76093884542297</x:v>
      </x:c>
      <x:c r="DC233" s="22" t="n">
        <x:v>479.2307720654041</x:v>
      </x:c>
      <x:c r="DD233" s="22" t="n">
        <x:v>541.5892699214405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285.19829110096134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550.8909282087293</x:v>
      </x:c>
      <x:c r="DU233" s="22" t="n">
        <x:v>0</x:v>
      </x:c>
      <x:c r="DV233" s="22" t="n">
        <x:v>565.4370997010583</x:v>
      </x:c>
      <x:c r="DW233" s="22" t="n">
        <x:v>549.3309240473876</x:v>
      </x:c>
      <x:c r="DX233" s="22" t="n">
        <x:v>562.7877625438091</x:v>
      </x:c>
      <x:c r="DY233" s="22" t="n">
        <x:v>567.8811854410619</x:v>
      </x:c>
      <x:c r="DZ233" s="22" t="n">
        <x:v>573.730502685463</x:v>
      </x:c>
      <x:c r="EA233" s="22" t="n">
        <x:v>568.8889453576585</x:v>
      </x:c>
      <x:c r="EB233" s="22" t="n">
        <x:v>626.2919814096736</x:v>
      </x:c>
      <x:c r="EC233" s="22" t="n">
        <x:v>810.5184408009844</x:v>
      </x:c>
      <x:c r="ED233" s="22" t="n">
        <x:v>1307.2489639187008</x:v>
      </x:c>
      <x:c r="EE233" s="22" t="n">
        <x:v>487.4730186373375</x:v>
      </x:c>
      <x:c r="EF233" s="22" t="n">
        <x:v>1310.743288000099</x:v>
      </x:c>
      <x:c r="EG233" s="22" t="n">
        <x:v>507.78308020882935</x:v>
      </x:c>
      <x:c r="EH233" s="22" t="n">
        <x:v>490.80187488471097</x:v>
      </x:c>
      <x:c r="EI233" s="22" t="n">
        <x:v>1326.6120788219669</x:v>
      </x:c>
      <x:c r="EJ233" s="22" t="n">
        <x:v>478.61501562301964</x:v>
      </x:c>
      <x:c r="EK233" s="22" t="n">
        <x:v>462.16764926936594</x:v>
      </x:c>
      <x:c r="EL233" s="22" t="n">
        <x:v>460.6849721879894</x:v>
      </x:c>
      <x:c r="EM233" s="22" t="n">
        <x:v>1271.9891594402034</x:v>
      </x:c>
      <x:c r="EN233" s="22" t="n">
        <x:v>1285.2661077898595</x:v>
      </x:c>
      <x:c r="EO233" s="22" t="n">
        <x:v>1384.0179610781527</x:v>
      </x:c>
      <x:c r="EP233" s="26" t="n">
        <x:f>SUM(B233:EO233)</x:f>
        <x:v>35059.78836975956</x:v>
      </x:c>
      <x:c r="EQ233" s="26" t="n">
        <x:v>17973.92222451187</x:v>
      </x:c>
    </x:row>
    <x:row r="234" ht="17" customHeight="1">
      <x:c r="A234" s="21" t="n">
        <x:v>45921</x:v>
      </x:c>
      <x:c r="B234" s="22" t="n">
        <x:v>629.0711557543137</x:v>
      </x:c>
      <x:c r="C234" s="22" t="n">
        <x:v>625.6231948094253</x:v>
      </x:c>
      <x:c r="D234" s="22" t="n">
        <x:v>1433.8960444121694</x:v>
      </x:c>
      <x:c r="E234" s="22" t="n">
        <x:v>1429.0073167574192</x:v>
      </x:c>
      <x:c r="F234" s="22" t="n">
        <x:v>610.8038375075599</x:v>
      </x:c>
      <x:c r="G234" s="22" t="n">
        <x:v>525.4498343245682</x:v>
      </x:c>
      <x:c r="H234" s="22" t="n">
        <x:v>611.1204242176492</x:v>
      </x:c>
      <x:c r="I234" s="22" t="n">
        <x:v>597.9964128355984</x:v>
      </x:c>
      <x:c r="J234" s="22" t="n">
        <x:v>526.43361826623</x:v>
      </x:c>
      <x:c r="K234" s="22" t="n">
        <x:v>938.8992709758077</x:v>
      </x:c>
      <x:c r="L234" s="22" t="n">
        <x:v>625.7057846834676</x:v>
      </x:c>
      <x:c r="M234" s="22" t="n">
        <x:v>610.6209931637146</x:v>
      </x:c>
      <x:c r="N234" s="22" t="n">
        <x:v>1439.0272101053895</x:v>
      </x:c>
      <x:c r="O234" s="22" t="n">
        <x:v>1445.382690370407</x:v>
      </x:c>
      <x:c r="P234" s="22" t="n">
        <x:v>603.5610651420756</x:v>
      </x:c>
      <x:c r="Q234" s="22" t="n">
        <x:v>566.5196724264423</x:v>
      </x:c>
      <x:c r="R234" s="22" t="n">
        <x:v>604.6354114642056</x:v>
      </x:c>
      <x:c r="S234" s="22" t="n">
        <x:v>599.5604759536241</x:v>
      </x:c>
      <x:c r="T234" s="22" t="n">
        <x:v>611.9675423792592</x:v>
      </x:c>
      <x:c r="U234" s="22" t="n">
        <x:v>619.9434787247004</x:v>
      </x:c>
      <x:c r="V234" s="22" t="n">
        <x:v>1446.790315254474</x:v>
      </x:c>
      <x:c r="W234" s="22" t="n">
        <x:v>630.5649889078841</x:v>
      </x:c>
      <x:c r="X234" s="22" t="n">
        <x:v>630.6509650550407</x:v>
      </x:c>
      <x:c r="Y234" s="22" t="n">
        <x:v>624.5646965362749</x:v>
      </x:c>
      <x:c r="Z234" s="22" t="n">
        <x:v>634.3519903094993</x:v>
      </x:c>
      <x:c r="AA234" s="22" t="n">
        <x:v>649.5638008835398</x:v>
      </x:c>
      <x:c r="AB234" s="22" t="n">
        <x:v>643.8233375852387</x:v>
      </x:c>
      <x:c r="AC234" s="22" t="n">
        <x:v>631.6037192835882</x:v>
      </x:c>
      <x:c r="AD234" s="22" t="n">
        <x:v>620.7484588934747</x:v>
      </x:c>
      <x:c r="AE234" s="22" t="n">
        <x:v>635.6003057284984</x:v>
      </x:c>
      <x:c r="AF234" s="22" t="n">
        <x:v>639.9236224404949</x:v>
      </x:c>
      <x:c r="AG234" s="22" t="n">
        <x:v>652.2718730151843</x:v>
      </x:c>
      <x:c r="AH234" s="22" t="n">
        <x:v>673.8337378042474</x:v>
      </x:c>
      <x:c r="AI234" s="22" t="n">
        <x:v>1509.9920525305317</x:v>
      </x:c>
      <x:c r="AJ234" s="22" t="n">
        <x:v>679.4978396889845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81.31099331442101</x:v>
      </x:c>
      <x:c r="AS234" s="22" t="n">
        <x:v>428.7439750308028</x:v>
      </x:c>
      <x:c r="AT234" s="22" t="n">
        <x:v>384.6869135727315</x:v>
      </x:c>
      <x:c r="AU234" s="22" t="n">
        <x:v>344.7256417430725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728.4655415051345</x:v>
      </x:c>
      <x:c r="BP234" s="22" t="n">
        <x:v>734.1092008526308</x:v>
      </x:c>
      <x:c r="BQ234" s="22" t="n">
        <x:v>716.4644431896708</x:v>
      </x:c>
      <x:c r="BR234" s="22" t="n">
        <x:v>710.8251792651114</x:v>
      </x:c>
      <x:c r="BS234" s="22" t="n">
        <x:v>723.8880295885037</x:v>
      </x:c>
      <x:c r="BT234" s="22" t="n">
        <x:v>706.9803525667368</x:v>
      </x:c>
      <x:c r="BU234" s="22" t="n">
        <x:v>640.8764509288939</x:v>
      </x:c>
      <x:c r="BV234" s="22" t="n">
        <x:v>557.4505149421921</x:v>
      </x:c>
      <x:c r="BW234" s="22" t="n">
        <x:v>0</x:v>
      </x:c>
      <x:c r="BX234" s="22" t="n">
        <x:v>260.0387189160382</x:v>
      </x:c>
      <x:c r="BY234" s="22" t="n">
        <x:v>537.2441005829252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78.72633520196977</x:v>
      </x:c>
      <x:c r="CN234" s="22" t="n">
        <x:v>105.88964207954129</x:v>
      </x:c>
      <x:c r="CO234" s="22" t="n">
        <x:v>177.1861617842881</x:v>
      </x:c>
      <x:c r="CP234" s="22" t="n">
        <x:v>267.8522636774224</x:v>
      </x:c>
      <x:c r="CQ234" s="22" t="n">
        <x:v>337.3227102020903</x:v>
      </x:c>
      <x:c r="CR234" s="22" t="n">
        <x:v>411.7893495560131</x:v>
      </x:c>
      <x:c r="CS234" s="22" t="n">
        <x:v>497.89435233490957</x:v>
      </x:c>
      <x:c r="CT234" s="22" t="n">
        <x:v>560.6329436586548</x:v>
      </x:c>
      <x:c r="CU234" s="22" t="n">
        <x:v>587.7835877437109</x:v>
      </x:c>
      <x:c r="CV234" s="22" t="n">
        <x:v>676.1283759843084</x:v>
      </x:c>
      <x:c r="CW234" s="22" t="n">
        <x:v>728.9109928456353</x:v>
      </x:c>
      <x:c r="CX234" s="22" t="n">
        <x:v>765.8535303082799</x:v>
      </x:c>
      <x:c r="CY234" s="22" t="n">
        <x:v>848.769765055155</x:v>
      </x:c>
      <x:c r="CZ234" s="22" t="n">
        <x:v>896.4243148768101</x:v>
      </x:c>
      <x:c r="DA234" s="22" t="n">
        <x:v>960.564894969937</x:v>
      </x:c>
      <x:c r="DB234" s="22" t="n">
        <x:v>1025.9700613021303</x:v>
      </x:c>
      <x:c r="DC234" s="22" t="n">
        <x:v>1047.9198570684043</x:v>
      </x:c>
      <x:c r="DD234" s="22" t="n">
        <x:v>993.4502998460121</x:v>
      </x:c>
      <x:c r="DE234" s="22" t="n">
        <x:v>0</x:v>
      </x:c>
      <x:c r="DF234" s="22" t="n">
        <x:v>6.751649009197081</x:v>
      </x:c>
      <x:c r="DG234" s="22" t="n">
        <x:v>35.145874773633636</x:v>
      </x:c>
      <x:c r="DH234" s="22" t="n">
        <x:v>29.875699663587625</x:v>
      </x:c>
      <x:c r="DI234" s="22" t="n">
        <x:v>0.03813593599727483</x:v>
      </x:c>
      <x:c r="DJ234" s="22" t="n">
        <x:v>0</x:v>
      </x:c>
      <x:c r="DK234" s="22" t="n">
        <x:v>823.8953405333293</x:v>
      </x:c>
      <x:c r="DL234" s="22" t="n">
        <x:v>0</x:v>
      </x:c>
      <x:c r="DM234" s="22" t="n">
        <x:v>0</x:v>
      </x:c>
      <x:c r="DN234" s="22" t="n">
        <x:v>804.3768025568164</x:v>
      </x:c>
      <x:c r="DO234" s="22" t="n">
        <x:v>819.6259899248493</x:v>
      </x:c>
      <x:c r="DP234" s="22" t="n">
        <x:v>478.72037113993076</x:v>
      </x:c>
      <x:c r="DQ234" s="22" t="n">
        <x:v>825.3104863485579</x:v>
      </x:c>
      <x:c r="DR234" s="22" t="n">
        <x:v>0</x:v>
      </x:c>
      <x:c r="DS234" s="22" t="n">
        <x:v>840.891871775048</x:v>
      </x:c>
      <x:c r="DT234" s="22" t="n">
        <x:v>841.8686230158742</x:v>
      </x:c>
      <x:c r="DU234" s="22" t="n">
        <x:v>0.6461238394226712</x:v>
      </x:c>
      <x:c r="DV234" s="22" t="n">
        <x:v>838.8830323101647</x:v>
      </x:c>
      <x:c r="DW234" s="22" t="n">
        <x:v>821.3457421517475</x:v>
      </x:c>
      <x:c r="DX234" s="22" t="n">
        <x:v>810.3018378924085</x:v>
      </x:c>
      <x:c r="DY234" s="22" t="n">
        <x:v>786.5749000988462</x:v>
      </x:c>
      <x:c r="DZ234" s="22" t="n">
        <x:v>821.4111217079638</x:v>
      </x:c>
      <x:c r="EA234" s="22" t="n">
        <x:v>821.1718503820098</x:v>
      </x:c>
      <x:c r="EB234" s="22" t="n">
        <x:v>774.0215302656159</x:v>
      </x:c>
      <x:c r="EC234" s="22" t="n">
        <x:v>953.6832198456805</x:v>
      </x:c>
      <x:c r="ED234" s="22" t="n">
        <x:v>1447.0176383713078</x:v>
      </x:c>
      <x:c r="EE234" s="22" t="n">
        <x:v>627.1720770535007</x:v>
      </x:c>
      <x:c r="EF234" s="22" t="n">
        <x:v>1450.6338232622722</x:v>
      </x:c>
      <x:c r="EG234" s="22" t="n">
        <x:v>660.3745059421498</x:v>
      </x:c>
      <x:c r="EH234" s="22" t="n">
        <x:v>647.8259645658643</x:v>
      </x:c>
      <x:c r="EI234" s="22" t="n">
        <x:v>1483.2821680127893</x:v>
      </x:c>
      <x:c r="EJ234" s="22" t="n">
        <x:v>640.9130822561658</x:v>
      </x:c>
      <x:c r="EK234" s="22" t="n">
        <x:v>626.3011074186331</x:v>
      </x:c>
      <x:c r="EL234" s="22" t="n">
        <x:v>633.5948875680406</x:v>
      </x:c>
      <x:c r="EM234" s="22" t="n">
        <x:v>1456.3791632505504</x:v>
      </x:c>
      <x:c r="EN234" s="22" t="n">
        <x:v>1465.605112465211</x:v>
      </x:c>
      <x:c r="EO234" s="22" t="n">
        <x:v>1485.0282998910739</x:v>
      </x:c>
      <x:c r="EP234" s="26" t="n">
        <x:f>SUM(B234:EO234)</x:f>
        <x:v>70242.55466591335</x:v>
      </x:c>
      <x:c r="EQ234" s="26" t="n">
        <x:v>47543.563452665214</x:v>
      </x:c>
    </x:row>
    <x:row r="235" ht="17" customHeight="1">
      <x:c r="A235" s="21" t="n">
        <x:v>45922</x:v>
      </x:c>
      <x:c r="B235" s="22" t="n">
        <x:v>632.7234015957205</x:v>
      </x:c>
      <x:c r="C235" s="22" t="n">
        <x:v>621.4217313404679</x:v>
      </x:c>
      <x:c r="D235" s="22" t="n">
        <x:v>1342.2556206895192</x:v>
      </x:c>
      <x:c r="E235" s="22" t="n">
        <x:v>1442.1244423180324</x:v>
      </x:c>
      <x:c r="F235" s="22" t="n">
        <x:v>626.2262073941155</x:v>
      </x:c>
      <x:c r="G235" s="22" t="n">
        <x:v>1461.9608278023247</x:v>
      </x:c>
      <x:c r="H235" s="22" t="n">
        <x:v>612.147355592523</x:v>
      </x:c>
      <x:c r="I235" s="22" t="n">
        <x:v>588.0191132100663</x:v>
      </x:c>
      <x:c r="J235" s="22" t="n">
        <x:v>608.0366412583113</x:v>
      </x:c>
      <x:c r="K235" s="22" t="n">
        <x:v>622.0507298160095</x:v>
      </x:c>
      <x:c r="L235" s="22" t="n">
        <x:v>636.7571551252223</x:v>
      </x:c>
      <x:c r="M235" s="22" t="n">
        <x:v>625.2886023565217</x:v>
      </x:c>
      <x:c r="N235" s="22" t="n">
        <x:v>1450.8281568057507</x:v>
      </x:c>
      <x:c r="O235" s="22" t="n">
        <x:v>1453.0391855026282</x:v>
      </x:c>
      <x:c r="P235" s="22" t="n">
        <x:v>613.1463376906759</x:v>
      </x:c>
      <x:c r="Q235" s="22" t="n">
        <x:v>620.4757976605712</x:v>
      </x:c>
      <x:c r="R235" s="22" t="n">
        <x:v>609.3661226273725</x:v>
      </x:c>
      <x:c r="S235" s="22" t="n">
        <x:v>603.2885857351328</x:v>
      </x:c>
      <x:c r="T235" s="22" t="n">
        <x:v>622.5047097782143</x:v>
      </x:c>
      <x:c r="U235" s="22" t="n">
        <x:v>619.6301665905189</x:v>
      </x:c>
      <x:c r="V235" s="22" t="n">
        <x:v>953.0360549332902</x:v>
      </x:c>
      <x:c r="W235" s="22" t="n">
        <x:v>636.2752965920427</x:v>
      </x:c>
      <x:c r="X235" s="22" t="n">
        <x:v>634.2758095467992</x:v>
      </x:c>
      <x:c r="Y235" s="22" t="n">
        <x:v>625.6695697232864</x:v>
      </x:c>
      <x:c r="Z235" s="22" t="n">
        <x:v>633.8244520335006</x:v>
      </x:c>
      <x:c r="AA235" s="22" t="n">
        <x:v>641.0505021511395</x:v>
      </x:c>
      <x:c r="AB235" s="22" t="n">
        <x:v>629.8761992531336</x:v>
      </x:c>
      <x:c r="AC235" s="22" t="n">
        <x:v>625.5666731544657</x:v>
      </x:c>
      <x:c r="AD235" s="22" t="n">
        <x:v>616.9255771657763</x:v>
      </x:c>
      <x:c r="AE235" s="22" t="n">
        <x:v>627.3405671044027</x:v>
      </x:c>
      <x:c r="AF235" s="22" t="n">
        <x:v>625.0001056664532</x:v>
      </x:c>
      <x:c r="AG235" s="22" t="n">
        <x:v>637.4008984154624</x:v>
      </x:c>
      <x:c r="AH235" s="22" t="n">
        <x:v>661.8919507070596</x:v>
      </x:c>
      <x:c r="AI235" s="22" t="n">
        <x:v>1486.1036884419113</x:v>
      </x:c>
      <x:c r="AJ235" s="22" t="n">
        <x:v>726.8607354727338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373.1086468212893</x:v>
      </x:c>
      <x:c r="AT235" s="22" t="n">
        <x:v>384.0334593821756</x:v>
      </x:c>
      <x:c r="AU235" s="22" t="n">
        <x:v>334.2211956796566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543.6322109412163</x:v>
      </x:c>
      <x:c r="BQ235" s="22" t="n">
        <x:v>479.20907789385456</x:v>
      </x:c>
      <x:c r="BR235" s="22" t="n">
        <x:v>563.3395040441052</x:v>
      </x:c>
      <x:c r="BS235" s="22" t="n">
        <x:v>564.914843984532</x:v>
      </x:c>
      <x:c r="BT235" s="22" t="n">
        <x:v>511.95438864572066</x:v>
      </x:c>
      <x:c r="BU235" s="22" t="n">
        <x:v>445.4438194063757</x:v>
      </x:c>
      <x:c r="BV235" s="22" t="n">
        <x:v>486.9647448651401</x:v>
      </x:c>
      <x:c r="BW235" s="22" t="n">
        <x:v>255.37657624169265</x:v>
      </x:c>
      <x:c r="BX235" s="22" t="n">
        <x:v>562.0840987643326</x:v>
      </x:c>
      <x:c r="BY235" s="22" t="n">
        <x:v>535.1360208616271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459.8591371843302</x:v>
      </x:c>
      <x:c r="CN235" s="22" t="n">
        <x:v>227.63601436690863</x:v>
      </x:c>
      <x:c r="CO235" s="22" t="n">
        <x:v>281.7979304210793</x:v>
      </x:c>
      <x:c r="CP235" s="22" t="n">
        <x:v>360.472035830889</x:v>
      </x:c>
      <x:c r="CQ235" s="22" t="n">
        <x:v>414.1740965683957</x:v>
      </x:c>
      <x:c r="CR235" s="22" t="n">
        <x:v>478.276676001386</x:v>
      </x:c>
      <x:c r="CS235" s="22" t="n">
        <x:v>544.2549181993568</x:v>
      </x:c>
      <x:c r="CT235" s="22" t="n">
        <x:v>596.3026924491588</x:v>
      </x:c>
      <x:c r="CU235" s="22" t="n">
        <x:v>642.7630202108735</x:v>
      </x:c>
      <x:c r="CV235" s="22" t="n">
        <x:v>691.7690655821557</x:v>
      </x:c>
      <x:c r="CW235" s="22" t="n">
        <x:v>767.1703273045944</x:v>
      </x:c>
      <x:c r="CX235" s="22" t="n">
        <x:v>809.326906797995</x:v>
      </x:c>
      <x:c r="CY235" s="22" t="n">
        <x:v>830.3447235957931</x:v>
      </x:c>
      <x:c r="CZ235" s="22" t="n">
        <x:v>919.2366399344642</x:v>
      </x:c>
      <x:c r="DA235" s="22" t="n">
        <x:v>945.0422598266002</x:v>
      </x:c>
      <x:c r="DB235" s="22" t="n">
        <x:v>1005.4346527553812</x:v>
      </x:c>
      <x:c r="DC235" s="22" t="n">
        <x:v>1087.3928635612037</x:v>
      </x:c>
      <x:c r="DD235" s="22" t="n">
        <x:v>942.6487537874427</x:v>
      </x:c>
      <x:c r="DE235" s="22" t="n">
        <x:v>0</x:v>
      </x:c>
      <x:c r="DF235" s="22" t="n">
        <x:v>9.48566491397628</x:v>
      </x:c>
      <x:c r="DG235" s="22" t="n">
        <x:v>42.78113779205489</x:v>
      </x:c>
      <x:c r="DH235" s="22" t="n">
        <x:v>23.521337299390893</x:v>
      </x:c>
      <x:c r="DI235" s="22" t="n">
        <x:v>0</x:v>
      </x:c>
      <x:c r="DJ235" s="22" t="n">
        <x:v>0</x:v>
      </x:c>
      <x:c r="DK235" s="22" t="n">
        <x:v>818.9747188589788</x:v>
      </x:c>
      <x:c r="DL235" s="22" t="n">
        <x:v>0</x:v>
      </x:c>
      <x:c r="DM235" s="22" t="n">
        <x:v>0</x:v>
      </x:c>
      <x:c r="DN235" s="22" t="n">
        <x:v>811.7958030364142</x:v>
      </x:c>
      <x:c r="DO235" s="22" t="n">
        <x:v>828.6634279356098</x:v>
      </x:c>
      <x:c r="DP235" s="22" t="n">
        <x:v>486.2474484198536</x:v>
      </x:c>
      <x:c r="DQ235" s="22" t="n">
        <x:v>832.9349686135944</x:v>
      </x:c>
      <x:c r="DR235" s="22" t="n">
        <x:v>0</x:v>
      </x:c>
      <x:c r="DS235" s="22" t="n">
        <x:v>830.8404058773681</x:v>
      </x:c>
      <x:c r="DT235" s="22" t="n">
        <x:v>838.3689232419588</x:v>
      </x:c>
      <x:c r="DU235" s="22" t="n">
        <x:v>0</x:v>
      </x:c>
      <x:c r="DV235" s="22" t="n">
        <x:v>829.1367416544049</x:v>
      </x:c>
      <x:c r="DW235" s="22" t="n">
        <x:v>826.6666876061323</x:v>
      </x:c>
      <x:c r="DX235" s="22" t="n">
        <x:v>827.7108662378902</x:v>
      </x:c>
      <x:c r="DY235" s="22" t="n">
        <x:v>835.2572026279669</x:v>
      </x:c>
      <x:c r="DZ235" s="22" t="n">
        <x:v>816.8953452625739</x:v>
      </x:c>
      <x:c r="EA235" s="22" t="n">
        <x:v>838.6788041782388</x:v>
      </x:c>
      <x:c r="EB235" s="22" t="n">
        <x:v>761.5781107653393</x:v>
      </x:c>
      <x:c r="EC235" s="22" t="n">
        <x:v>956.2545149178391</x:v>
      </x:c>
      <x:c r="ED235" s="22" t="n">
        <x:v>1448.8608731165973</x:v>
      </x:c>
      <x:c r="EE235" s="22" t="n">
        <x:v>631.6175422825231</x:v>
      </x:c>
      <x:c r="EF235" s="22" t="n">
        <x:v>1449.8242940525802</x:v>
      </x:c>
      <x:c r="EG235" s="22" t="n">
        <x:v>642.2325065889842</x:v>
      </x:c>
      <x:c r="EH235" s="22" t="n">
        <x:v>633.208637574894</x:v>
      </x:c>
      <x:c r="EI235" s="22" t="n">
        <x:v>1478.818024755493</x:v>
      </x:c>
      <x:c r="EJ235" s="22" t="n">
        <x:v>629.1167366612428</x:v>
      </x:c>
      <x:c r="EK235" s="22" t="n">
        <x:v>617.2566373450447</x:v>
      </x:c>
      <x:c r="EL235" s="22" t="n">
        <x:v>624.4250887035955</x:v>
      </x:c>
      <x:c r="EM235" s="22" t="n">
        <x:v>1443.8295911577738</x:v>
      </x:c>
      <x:c r="EN235" s="22" t="n">
        <x:v>1461.3997763486975</x:v>
      </x:c>
      <x:c r="EO235" s="22" t="n">
        <x:v>1488.4558710440883</x:v>
      </x:c>
      <x:c r="EP235" s="26" t="n">
        <x:f>SUM(B235:EO235)</x:f>
        <x:v>69980.54796203195</x:v>
      </x:c>
      <x:c r="EQ235" s="26" t="n">
        <x:v>50192.574013175356</x:v>
      </x:c>
    </x:row>
    <x:row r="236" ht="17" customHeight="1">
      <x:c r="A236" s="21" t="n">
        <x:v>45923</x:v>
      </x:c>
      <x:c r="B236" s="22" t="n">
        <x:v>644.8783183964647</x:v>
      </x:c>
      <x:c r="C236" s="22" t="n">
        <x:v>631.5957731070137</x:v>
      </x:c>
      <x:c r="D236" s="22" t="n">
        <x:v>1452.6539938117485</x:v>
      </x:c>
      <x:c r="E236" s="22" t="n">
        <x:v>1443.6718143812227</x:v>
      </x:c>
      <x:c r="F236" s="22" t="n">
        <x:v>632.9929664453879</x:v>
      </x:c>
      <x:c r="G236" s="22" t="n">
        <x:v>1458.1205574292865</x:v>
      </x:c>
      <x:c r="H236" s="22" t="n">
        <x:v>609.2316880893706</x:v>
      </x:c>
      <x:c r="I236" s="22" t="n">
        <x:v>612.2086185550265</x:v>
      </x:c>
      <x:c r="J236" s="22" t="n">
        <x:v>610.788435552732</x:v>
      </x:c>
      <x:c r="K236" s="22" t="n">
        <x:v>614.2016337723011</x:v>
      </x:c>
      <x:c r="L236" s="22" t="n">
        <x:v>637.2733076450946</x:v>
      </x:c>
      <x:c r="M236" s="22" t="n">
        <x:v>627.9219927226803</x:v>
      </x:c>
      <x:c r="N236" s="22" t="n">
        <x:v>1448.8731913757813</x:v>
      </x:c>
      <x:c r="O236" s="22" t="n">
        <x:v>1451.2405326495768</x:v>
      </x:c>
      <x:c r="P236" s="22" t="n">
        <x:v>621.4511453387036</x:v>
      </x:c>
      <x:c r="Q236" s="22" t="n">
        <x:v>627.8558709042746</x:v>
      </x:c>
      <x:c r="R236" s="22" t="n">
        <x:v>618.8737141607362</x:v>
      </x:c>
      <x:c r="S236" s="22" t="n">
        <x:v>618.3984197888831</x:v>
      </x:c>
      <x:c r="T236" s="22" t="n">
        <x:v>633.2153789252585</x:v>
      </x:c>
      <x:c r="U236" s="22" t="n">
        <x:v>625.920862757592</x:v>
      </x:c>
      <x:c r="V236" s="22" t="n">
        <x:v>948.1772238330082</x:v>
      </x:c>
      <x:c r="W236" s="22" t="n">
        <x:v>632.5979826224398</x:v>
      </x:c>
      <x:c r="X236" s="22" t="n">
        <x:v>634.7618647082667</x:v>
      </x:c>
      <x:c r="Y236" s="22" t="n">
        <x:v>623.6179495085206</x:v>
      </x:c>
      <x:c r="Z236" s="22" t="n">
        <x:v>630.613012801656</x:v>
      </x:c>
      <x:c r="AA236" s="22" t="n">
        <x:v>641.5108451648135</x:v>
      </x:c>
      <x:c r="AB236" s="22" t="n">
        <x:v>628.9389931887349</x:v>
      </x:c>
      <x:c r="AC236" s="22" t="n">
        <x:v>624.626505332235</x:v>
      </x:c>
      <x:c r="AD236" s="22" t="n">
        <x:v>615.1973767970594</x:v>
      </x:c>
      <x:c r="AE236" s="22" t="n">
        <x:v>620.687550516947</x:v>
      </x:c>
      <x:c r="AF236" s="22" t="n">
        <x:v>623.6541855690962</x:v>
      </x:c>
      <x:c r="AG236" s="22" t="n">
        <x:v>642.0453844511566</x:v>
      </x:c>
      <x:c r="AH236" s="22" t="n">
        <x:v>664.895293373635</x:v>
      </x:c>
      <x:c r="AI236" s="22" t="n">
        <x:v>1486.837535387177</x:v>
      </x:c>
      <x:c r="AJ236" s="22" t="n">
        <x:v>725.5359809447269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433.1455822728634</x:v>
      </x:c>
      <x:c r="AS236" s="22" t="n">
        <x:v>459.32898704794826</x:v>
      </x:c>
      <x:c r="AT236" s="22" t="n">
        <x:v>407.5050603234189</x:v>
      </x:c>
      <x:c r="AU236" s="22" t="n">
        <x:v>359.61017225428276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764.9697090512267</x:v>
      </x:c>
      <x:c r="BP236" s="22" t="n">
        <x:v>712.6627596526199</x:v>
      </x:c>
      <x:c r="BQ236" s="22" t="n">
        <x:v>678.3912106024775</x:v>
      </x:c>
      <x:c r="BR236" s="22" t="n">
        <x:v>654.9030554711718</x:v>
      </x:c>
      <x:c r="BS236" s="22" t="n">
        <x:v>631.291908597642</x:v>
      </x:c>
      <x:c r="BT236" s="22" t="n">
        <x:v>534.7165362561647</x:v>
      </x:c>
      <x:c r="BU236" s="22" t="n">
        <x:v>434.399916355354</x:v>
      </x:c>
      <x:c r="BV236" s="22" t="n">
        <x:v>436.99517699919465</x:v>
      </x:c>
      <x:c r="BW236" s="22" t="n">
        <x:v>414.65173975573646</x:v>
      </x:c>
      <x:c r="BX236" s="22" t="n">
        <x:v>530.5712233289037</x:v>
      </x:c>
      <x:c r="BY236" s="22" t="n">
        <x:v>500.99459016708226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772.2940054761482</x:v>
      </x:c>
      <x:c r="CN236" s="22" t="n">
        <x:v>328.3258895682279</x:v>
      </x:c>
      <x:c r="CO236" s="22" t="n">
        <x:v>367.52686867918953</x:v>
      </x:c>
      <x:c r="CP236" s="22" t="n">
        <x:v>420.7920860803257</x:v>
      </x:c>
      <x:c r="CQ236" s="22" t="n">
        <x:v>453.657800378767</x:v>
      </x:c>
      <x:c r="CR236" s="22" t="n">
        <x:v>494.0746122539201</x:v>
      </x:c>
      <x:c r="CS236" s="22" t="n">
        <x:v>540.4303115491057</x:v>
      </x:c>
      <x:c r="CT236" s="22" t="n">
        <x:v>592.6943112275051</x:v>
      </x:c>
      <x:c r="CU236" s="22" t="n">
        <x:v>642.8491668083636</x:v>
      </x:c>
      <x:c r="CV236" s="22" t="n">
        <x:v>695.5304474647194</x:v>
      </x:c>
      <x:c r="CW236" s="22" t="n">
        <x:v>770.980442926294</x:v>
      </x:c>
      <x:c r="CX236" s="22" t="n">
        <x:v>824.5396376219301</x:v>
      </x:c>
      <x:c r="CY236" s="22" t="n">
        <x:v>895.5028685826625</x:v>
      </x:c>
      <x:c r="CZ236" s="22" t="n">
        <x:v>941.3793423610034</x:v>
      </x:c>
      <x:c r="DA236" s="22" t="n">
        <x:v>985.3514596996908</x:v>
      </x:c>
      <x:c r="DB236" s="22" t="n">
        <x:v>1039.404191552176</x:v>
      </x:c>
      <x:c r="DC236" s="22" t="n">
        <x:v>1091.0068545808922</x:v>
      </x:c>
      <x:c r="DD236" s="22" t="n">
        <x:v>961.1888788007967</x:v>
      </x:c>
      <x:c r="DE236" s="22" t="n">
        <x:v>0</x:v>
      </x:c>
      <x:c r="DF236" s="22" t="n">
        <x:v>0</x:v>
      </x:c>
      <x:c r="DG236" s="22" t="n">
        <x:v>44.7700872620627</x:v>
      </x:c>
      <x:c r="DH236" s="22" t="n">
        <x:v>40.267065273768026</x:v>
      </x:c>
      <x:c r="DI236" s="22" t="n">
        <x:v>10.639584330854404</x:v>
      </x:c>
      <x:c r="DJ236" s="22" t="n">
        <x:v>8.137786159260713</x:v>
      </x:c>
      <x:c r="DK236" s="22" t="n">
        <x:v>482.47020568919964</x:v>
      </x:c>
      <x:c r="DL236" s="22" t="n">
        <x:v>0</x:v>
      </x:c>
      <x:c r="DM236" s="22" t="n">
        <x:v>0</x:v>
      </x:c>
      <x:c r="DN236" s="22" t="n">
        <x:v>821.032552644836</x:v>
      </x:c>
      <x:c r="DO236" s="22" t="n">
        <x:v>823.9681352717594</x:v>
      </x:c>
      <x:c r="DP236" s="22" t="n">
        <x:v>825.7209080189949</x:v>
      </x:c>
      <x:c r="DQ236" s="22" t="n">
        <x:v>829.3803415305662</x:v>
      </x:c>
      <x:c r="DR236" s="22" t="n">
        <x:v>0</x:v>
      </x:c>
      <x:c r="DS236" s="22" t="n">
        <x:v>831.113716476857</x:v>
      </x:c>
      <x:c r="DT236" s="22" t="n">
        <x:v>847.8432449646446</x:v>
      </x:c>
      <x:c r="DU236" s="22" t="n">
        <x:v>6.691286729640069</x:v>
      </x:c>
      <x:c r="DV236" s="22" t="n">
        <x:v>830.9451089067738</x:v>
      </x:c>
      <x:c r="DW236" s="22" t="n">
        <x:v>820.3747130833109</x:v>
      </x:c>
      <x:c r="DX236" s="22" t="n">
        <x:v>834.0631467701922</x:v>
      </x:c>
      <x:c r="DY236" s="22" t="n">
        <x:v>843.4304194372116</x:v>
      </x:c>
      <x:c r="DZ236" s="22" t="n">
        <x:v>812.6189053757531</x:v>
      </x:c>
      <x:c r="EA236" s="22" t="n">
        <x:v>846.6115735795329</x:v>
      </x:c>
      <x:c r="EB236" s="22" t="n">
        <x:v>862.0597059546985</x:v>
      </x:c>
      <x:c r="EC236" s="22" t="n">
        <x:v>1475.0826389110334</x:v>
      </x:c>
      <x:c r="ED236" s="22" t="n">
        <x:v>1447.6299652040148</x:v>
      </x:c>
      <x:c r="EE236" s="22" t="n">
        <x:v>626.1475027919862</x:v>
      </x:c>
      <x:c r="EF236" s="22" t="n">
        <x:v>1447.4364923951046</x:v>
      </x:c>
      <x:c r="EG236" s="22" t="n">
        <x:v>641.7167049634617</x:v>
      </x:c>
      <x:c r="EH236" s="22" t="n">
        <x:v>632.5651033604611</x:v>
      </x:c>
      <x:c r="EI236" s="22" t="n">
        <x:v>992.4452780926651</x:v>
      </x:c>
      <x:c r="EJ236" s="22" t="n">
        <x:v>632.687209059901</x:v>
      </x:c>
      <x:c r="EK236" s="22" t="n">
        <x:v>622.8255677666684</x:v>
      </x:c>
      <x:c r="EL236" s="22" t="n">
        <x:v>634.7298440730484</x:v>
      </x:c>
      <x:c r="EM236" s="22" t="n">
        <x:v>1449.0607962763897</x:v>
      </x:c>
      <x:c r="EN236" s="22" t="n">
        <x:v>1458.4968279629632</x:v>
      </x:c>
      <x:c r="EO236" s="22" t="n">
        <x:v>1488.1863374321315</x:v>
      </x:c>
      <x:c r="EP236" s="26" t="n">
        <x:f>SUM(B236:EO236)</x:f>
        <x:v>73107.88145950618</x:v>
      </x:c>
      <x:c r="EQ236" s="26" t="n">
        <x:v>49748.49072925167</x:v>
      </x:c>
    </x:row>
    <x:row r="237" ht="17" customHeight="1">
      <x:c r="A237" s="21" t="n">
        <x:v>45924</x:v>
      </x:c>
      <x:c r="B237" s="22" t="n">
        <x:v>629.2722596885251</x:v>
      </x:c>
      <x:c r="C237" s="22" t="n">
        <x:v>616.6612436342666</x:v>
      </x:c>
      <x:c r="D237" s="22" t="n">
        <x:v>1446.2823406636921</x:v>
      </x:c>
      <x:c r="E237" s="22" t="n">
        <x:v>1442.4281382757576</x:v>
      </x:c>
      <x:c r="F237" s="22" t="n">
        <x:v>637.5061539215527</x:v>
      </x:c>
      <x:c r="G237" s="22" t="n">
        <x:v>965.8714568481294</x:v>
      </x:c>
      <x:c r="H237" s="22" t="n">
        <x:v>615.4980629292951</x:v>
      </x:c>
      <x:c r="I237" s="22" t="n">
        <x:v>615.829072387743</x:v>
      </x:c>
      <x:c r="J237" s="22" t="n">
        <x:v>608.4949534486797</x:v>
      </x:c>
      <x:c r="K237" s="22" t="n">
        <x:v>1446.7708078604394</x:v>
      </x:c>
      <x:c r="L237" s="22" t="n">
        <x:v>1442.199179022146</x:v>
      </x:c>
      <x:c r="M237" s="22" t="n">
        <x:v>622.1006705413005</x:v>
      </x:c>
      <x:c r="N237" s="22" t="n">
        <x:v>617.4416510274881</x:v>
      </x:c>
      <x:c r="O237" s="22" t="n">
        <x:v>621.2221049700435</x:v>
      </x:c>
      <x:c r="P237" s="22" t="n">
        <x:v>619.4780762742889</x:v>
      </x:c>
      <x:c r="Q237" s="22" t="n">
        <x:v>627.2404838593139</x:v>
      </x:c>
      <x:c r="R237" s="22" t="n">
        <x:v>617.8123607178302</x:v>
      </x:c>
      <x:c r="S237" s="22" t="n">
        <x:v>615.3953263313861</x:v>
      </x:c>
      <x:c r="T237" s="22" t="n">
        <x:v>619.2683760223792</x:v>
      </x:c>
      <x:c r="U237" s="22" t="n">
        <x:v>626.7887115397589</x:v>
      </x:c>
      <x:c r="V237" s="22" t="n">
        <x:v>1453.90684320229</x:v>
      </x:c>
      <x:c r="W237" s="22" t="n">
        <x:v>629.78487297034</x:v>
      </x:c>
      <x:c r="X237" s="22" t="n">
        <x:v>634.756918960472</x:v>
      </x:c>
      <x:c r="Y237" s="22" t="n">
        <x:v>626.1059788764447</x:v>
      </x:c>
      <x:c r="Z237" s="22" t="n">
        <x:v>630.7731697805815</x:v>
      </x:c>
      <x:c r="AA237" s="22" t="n">
        <x:v>636.2722532426188</x:v>
      </x:c>
      <x:c r="AB237" s="22" t="n">
        <x:v>624.7093062431042</x:v>
      </x:c>
      <x:c r="AC237" s="22" t="n">
        <x:v>622.4734438080054</x:v>
      </x:c>
      <x:c r="AD237" s="22" t="n">
        <x:v>611.0519859564874</x:v>
      </x:c>
      <x:c r="AE237" s="22" t="n">
        <x:v>620.0015488043897</x:v>
      </x:c>
      <x:c r="AF237" s="22" t="n">
        <x:v>624.9333226503664</x:v>
      </x:c>
      <x:c r="AG237" s="22" t="n">
        <x:v>642.5969568578461</x:v>
      </x:c>
      <x:c r="AH237" s="22" t="n">
        <x:v>664.4360199453331</x:v>
      </x:c>
      <x:c r="AI237" s="22" t="n">
        <x:v>1482.3900067519562</x:v>
      </x:c>
      <x:c r="AJ237" s="22" t="n">
        <x:v>728.3039384158902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33.6711551910181</x:v>
      </x:c>
      <x:c r="AR237" s="22" t="n">
        <x:v>534.5064239511296</x:v>
      </x:c>
      <x:c r="AS237" s="22" t="n">
        <x:v>496.86203958569075</x:v>
      </x:c>
      <x:c r="AT237" s="22" t="n">
        <x:v>445.8575453956204</x:v>
      </x:c>
      <x:c r="AU237" s="22" t="n">
        <x:v>1236.4181377419052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12.649593286554818</x:v>
      </x:c>
      <x:c r="BQ237" s="22" t="n">
        <x:v>0</x:v>
      </x:c>
      <x:c r="BR237" s="22" t="n">
        <x:v>0</x:v>
      </x:c>
      <x:c r="BS237" s="22" t="n">
        <x:v>0</x:v>
      </x:c>
      <x:c r="BT237" s="22" t="n">
        <x:v>523.0744584351795</x:v>
      </x:c>
      <x:c r="BU237" s="22" t="n">
        <x:v>469.71065897455935</x:v>
      </x:c>
      <x:c r="BV237" s="22" t="n">
        <x:v>509.5811342190053</x:v>
      </x:c>
      <x:c r="BW237" s="22" t="n">
        <x:v>498.9785151232935</x:v>
      </x:c>
      <x:c r="BX237" s="22" t="n">
        <x:v>505.07683272800955</x:v>
      </x:c>
      <x:c r="BY237" s="22" t="n">
        <x:v>490.8146656687604</x:v>
      </x:c>
      <x:c r="BZ237" s="22" t="n">
        <x:v>322.18207881865726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268.7807745134594</x:v>
      </x:c>
      <x:c r="CN237" s="22" t="n">
        <x:v>173.4571178565492</x:v>
      </x:c>
      <x:c r="CO237" s="22" t="n">
        <x:v>199.91635310482025</x:v>
      </x:c>
      <x:c r="CP237" s="22" t="n">
        <x:v>262.26746785164426</x:v>
      </x:c>
      <x:c r="CQ237" s="22" t="n">
        <x:v>312.76106567766374</x:v>
      </x:c>
      <x:c r="CR237" s="22" t="n">
        <x:v>385.52398608749786</x:v>
      </x:c>
      <x:c r="CS237" s="22" t="n">
        <x:v>466.58645048624624</x:v>
      </x:c>
      <x:c r="CT237" s="22" t="n">
        <x:v>529.947062449329</x:v>
      </x:c>
      <x:c r="CU237" s="22" t="n">
        <x:v>582.6753236935034</x:v>
      </x:c>
      <x:c r="CV237" s="22" t="n">
        <x:v>649.2153821121367</x:v>
      </x:c>
      <x:c r="CW237" s="22" t="n">
        <x:v>705.7338141638206</x:v>
      </x:c>
      <x:c r="CX237" s="22" t="n">
        <x:v>766.9952944155618</x:v>
      </x:c>
      <x:c r="CY237" s="22" t="n">
        <x:v>831.2176516219108</x:v>
      </x:c>
      <x:c r="CZ237" s="22" t="n">
        <x:v>870.5917976253294</x:v>
      </x:c>
      <x:c r="DA237" s="22" t="n">
        <x:v>916.8007526173784</x:v>
      </x:c>
      <x:c r="DB237" s="22" t="n">
        <x:v>998.1242390967152</x:v>
      </x:c>
      <x:c r="DC237" s="22" t="n">
        <x:v>1048.1793917779405</x:v>
      </x:c>
      <x:c r="DD237" s="22" t="n">
        <x:v>914.0109951795929</x:v>
      </x:c>
      <x:c r="DE237" s="22" t="n">
        <x:v>0</x:v>
      </x:c>
      <x:c r="DF237" s="22" t="n">
        <x:v>0</x:v>
      </x:c>
      <x:c r="DG237" s="22" t="n">
        <x:v>34.11664059525276</x:v>
      </x:c>
      <x:c r="DH237" s="22" t="n">
        <x:v>20.673366784059567</x:v>
      </x:c>
      <x:c r="DI237" s="22" t="n">
        <x:v>0</x:v>
      </x:c>
      <x:c r="DJ237" s="22" t="n">
        <x:v>0.3240633979000904</x:v>
      </x:c>
      <x:c r="DK237" s="22" t="n">
        <x:v>316.2750892291294</x:v>
      </x:c>
      <x:c r="DL237" s="22" t="n">
        <x:v>0</x:v>
      </x:c>
      <x:c r="DM237" s="22" t="n">
        <x:v>0</x:v>
      </x:c>
      <x:c r="DN237" s="22" t="n">
        <x:v>819.8379863110065</x:v>
      </x:c>
      <x:c r="DO237" s="22" t="n">
        <x:v>823.086124854852</x:v>
      </x:c>
      <x:c r="DP237" s="22" t="n">
        <x:v>828.5638161525488</x:v>
      </x:c>
      <x:c r="DQ237" s="22" t="n">
        <x:v>834.0978238057963</x:v>
      </x:c>
      <x:c r="DR237" s="22" t="n">
        <x:v>0</x:v>
      </x:c>
      <x:c r="DS237" s="22" t="n">
        <x:v>826.7347003201226</x:v>
      </x:c>
      <x:c r="DT237" s="22" t="n">
        <x:v>846.7162526249608</x:v>
      </x:c>
      <x:c r="DU237" s="22" t="n">
        <x:v>0</x:v>
      </x:c>
      <x:c r="DV237" s="22" t="n">
        <x:v>825.2463374329877</x:v>
      </x:c>
      <x:c r="DW237" s="22" t="n">
        <x:v>843.631207090831</x:v>
      </x:c>
      <x:c r="DX237" s="22" t="n">
        <x:v>837.259292546454</x:v>
      </x:c>
      <x:c r="DY237" s="22" t="n">
        <x:v>841.1325492197705</x:v>
      </x:c>
      <x:c r="DZ237" s="22" t="n">
        <x:v>824.60360334872</x:v>
      </x:c>
      <x:c r="EA237" s="22" t="n">
        <x:v>848.8857141730882</x:v>
      </x:c>
      <x:c r="EB237" s="22" t="n">
        <x:v>849.3885522572077</x:v>
      </x:c>
      <x:c r="EC237" s="22" t="n">
        <x:v>628.128674344747</x:v>
      </x:c>
      <x:c r="ED237" s="22" t="n">
        <x:v>1435.6259558206434</x:v>
      </x:c>
      <x:c r="EE237" s="22" t="n">
        <x:v>612.6657739475002</x:v>
      </x:c>
      <x:c r="EF237" s="22" t="n">
        <x:v>1455.4378016806781</x:v>
      </x:c>
      <x:c r="EG237" s="22" t="n">
        <x:v>1476.9513848093854</x:v>
      </x:c>
      <x:c r="EH237" s="22" t="n">
        <x:v>623.5042833483894</x:v>
      </x:c>
      <x:c r="EI237" s="22" t="n">
        <x:v>982.1179642512682</x:v>
      </x:c>
      <x:c r="EJ237" s="22" t="n">
        <x:v>623.7529388841907</x:v>
      </x:c>
      <x:c r="EK237" s="22" t="n">
        <x:v>613.732137119636</x:v>
      </x:c>
      <x:c r="EL237" s="22" t="n">
        <x:v>630.5721929285063</x:v>
      </x:c>
      <x:c r="EM237" s="22" t="n">
        <x:v>1446.761037066443</x:v>
      </x:c>
      <x:c r="EN237" s="22" t="n">
        <x:v>1455.0964098115987</x:v>
      </x:c>
      <x:c r="EO237" s="22" t="n">
        <x:v>1478.4156504380016</x:v>
      </x:c>
      <x:c r="EP237" s="26" t="n">
        <x:f>SUM(B237:EO237)</x:f>
        <x:v>68931.56148047632</x:v>
      </x:c>
      <x:c r="EQ237" s="26" t="n">
        <x:v>48044.937182761736</x:v>
      </x:c>
    </x:row>
    <x:row r="238" ht="17" customHeight="1">
      <x:c r="A238" s="21" t="n">
        <x:v>45925</x:v>
      </x:c>
      <x:c r="B238" s="22" t="n">
        <x:v>639.0835091399886</x:v>
      </x:c>
      <x:c r="C238" s="22" t="n">
        <x:v>619.9819884425815</x:v>
      </x:c>
      <x:c r="D238" s="22" t="n">
        <x:v>1344.810897564928</x:v>
      </x:c>
      <x:c r="E238" s="22" t="n">
        <x:v>1438.5150225251446</x:v>
      </x:c>
      <x:c r="F238" s="22" t="n">
        <x:v>1471.3329573155759</x:v>
      </x:c>
      <x:c r="G238" s="22" t="n">
        <x:v>957.7832127428719</x:v>
      </x:c>
      <x:c r="H238" s="22" t="n">
        <x:v>1439.290607046083</x:v>
      </x:c>
      <x:c r="I238" s="22" t="n">
        <x:v>604.8621191796703</x:v>
      </x:c>
      <x:c r="J238" s="22" t="n">
        <x:v>603.1741130549394</x:v>
      </x:c>
      <x:c r="K238" s="22" t="n">
        <x:v>614.6679161952907</x:v>
      </x:c>
      <x:c r="L238" s="22" t="n">
        <x:v>629.8436278226726</x:v>
      </x:c>
      <x:c r="M238" s="22" t="n">
        <x:v>615.5825625883054</x:v>
      </x:c>
      <x:c r="N238" s="22" t="n">
        <x:v>614.4679975719565</x:v>
      </x:c>
      <x:c r="O238" s="22" t="n">
        <x:v>620.662251049927</x:v>
      </x:c>
      <x:c r="P238" s="22" t="n">
        <x:v>609.6339180115883</x:v>
      </x:c>
      <x:c r="Q238" s="22" t="n">
        <x:v>624.5821331751318</x:v>
      </x:c>
      <x:c r="R238" s="22" t="n">
        <x:v>616.162734896616</x:v>
      </x:c>
      <x:c r="S238" s="22" t="n">
        <x:v>613.9212353199753</x:v>
      </x:c>
      <x:c r="T238" s="22" t="n">
        <x:v>615.1931761061212</x:v>
      </x:c>
      <x:c r="U238" s="22" t="n">
        <x:v>616.1993948435093</x:v>
      </x:c>
      <x:c r="V238" s="22" t="n">
        <x:v>1452.1731631256964</x:v>
      </x:c>
      <x:c r="W238" s="22" t="n">
        <x:v>634.287461748454</x:v>
      </x:c>
      <x:c r="X238" s="22" t="n">
        <x:v>633.1479968252064</x:v>
      </x:c>
      <x:c r="Y238" s="22" t="n">
        <x:v>626.2250555794495</x:v>
      </x:c>
      <x:c r="Z238" s="22" t="n">
        <x:v>630.8798177978816</x:v>
      </x:c>
      <x:c r="AA238" s="22" t="n">
        <x:v>633.214001202128</x:v>
      </x:c>
      <x:c r="AB238" s="22" t="n">
        <x:v>624.8177639354554</x:v>
      </x:c>
      <x:c r="AC238" s="22" t="n">
        <x:v>616.8558130128526</x:v>
      </x:c>
      <x:c r="AD238" s="22" t="n">
        <x:v>618.464696766474</x:v>
      </x:c>
      <x:c r="AE238" s="22" t="n">
        <x:v>624.7666659628219</x:v>
      </x:c>
      <x:c r="AF238" s="22" t="n">
        <x:v>626.2278487113435</x:v>
      </x:c>
      <x:c r="AG238" s="22" t="n">
        <x:v>637.3704492219395</x:v>
      </x:c>
      <x:c r="AH238" s="22" t="n">
        <x:v>646.2205724001018</x:v>
      </x:c>
      <x:c r="AI238" s="22" t="n">
        <x:v>1478.196181361876</x:v>
      </x:c>
      <x:c r="AJ238" s="22" t="n">
        <x:v>717.1471090168565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500.2936258614014</x:v>
      </x:c>
      <x:c r="AS238" s="22" t="n">
        <x:v>463.25093058867395</x:v>
      </x:c>
      <x:c r="AT238" s="22" t="n">
        <x:v>413.72202456050366</x:v>
      </x:c>
      <x:c r="AU238" s="22" t="n">
        <x:v>1046.842906805224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6.538360611994676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637.3111516383135</x:v>
      </x:c>
      <x:c r="BP238" s="22" t="n">
        <x:v>630.6502745127461</x:v>
      </x:c>
      <x:c r="BQ238" s="22" t="n">
        <x:v>627.5816803056545</x:v>
      </x:c>
      <x:c r="BR238" s="22" t="n">
        <x:v>647.1043758489328</x:v>
      </x:c>
      <x:c r="BS238" s="22" t="n">
        <x:v>675.2595950848778</x:v>
      </x:c>
      <x:c r="BT238" s="22" t="n">
        <x:v>649.6651336965398</x:v>
      </x:c>
      <x:c r="BU238" s="22" t="n">
        <x:v>580.2235699990283</x:v>
      </x:c>
      <x:c r="BV238" s="22" t="n">
        <x:v>486.2096627304611</x:v>
      </x:c>
      <x:c r="BW238" s="22" t="n">
        <x:v>229.00624239204205</x:v>
      </x:c>
      <x:c r="BX238" s="22" t="n">
        <x:v>569.3877201520075</x:v>
      </x:c>
      <x:c r="BY238" s="22" t="n">
        <x:v>561.7236899716306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170.80411610764924</x:v>
      </x:c>
      <x:c r="CN238" s="22" t="n">
        <x:v>231.0299589833183</x:v>
      </x:c>
      <x:c r="CO238" s="22" t="n">
        <x:v>293.3640878098063</x:v>
      </x:c>
      <x:c r="CP238" s="22" t="n">
        <x:v>353.15689491213914</x:v>
      </x:c>
      <x:c r="CQ238" s="22" t="n">
        <x:v>410.39459579431565</x:v>
      </x:c>
      <x:c r="CR238" s="22" t="n">
        <x:v>498.192759907757</x:v>
      </x:c>
      <x:c r="CS238" s="22" t="n">
        <x:v>598.7220278165377</x:v>
      </x:c>
      <x:c r="CT238" s="22" t="n">
        <x:v>643.7801363425158</x:v>
      </x:c>
      <x:c r="CU238" s="22" t="n">
        <x:v>679.3544838623222</x:v>
      </x:c>
      <x:c r="CV238" s="22" t="n">
        <x:v>744.4125302933546</x:v>
      </x:c>
      <x:c r="CW238" s="22" t="n">
        <x:v>783.2595122673911</x:v>
      </x:c>
      <x:c r="CX238" s="22" t="n">
        <x:v>823.729066226937</x:v>
      </x:c>
      <x:c r="CY238" s="22" t="n">
        <x:v>889.5638014301724</x:v>
      </x:c>
      <x:c r="CZ238" s="22" t="n">
        <x:v>948.5471512846466</x:v>
      </x:c>
      <x:c r="DA238" s="22" t="n">
        <x:v>978.7911876275347</x:v>
      </x:c>
      <x:c r="DB238" s="22" t="n">
        <x:v>1037.9318484037879</x:v>
      </x:c>
      <x:c r="DC238" s="22" t="n">
        <x:v>1081.6436940567105</x:v>
      </x:c>
      <x:c r="DD238" s="22" t="n">
        <x:v>958.2965598665322</x:v>
      </x:c>
      <x:c r="DE238" s="22" t="n">
        <x:v>0</x:v>
      </x:c>
      <x:c r="DF238" s="22" t="n">
        <x:v>2.3214641840772856</x:v>
      </x:c>
      <x:c r="DG238" s="22" t="n">
        <x:v>42.365706716070804</x:v>
      </x:c>
      <x:c r="DH238" s="22" t="n">
        <x:v>33.29434271424782</x:v>
      </x:c>
      <x:c r="DI238" s="22" t="n">
        <x:v>0</x:v>
      </x:c>
      <x:c r="DJ238" s="22" t="n">
        <x:v>0</x:v>
      </x:c>
      <x:c r="DK238" s="22" t="n">
        <x:v>468.8585818944456</x:v>
      </x:c>
      <x:c r="DL238" s="22" t="n">
        <x:v>0</x:v>
      </x:c>
      <x:c r="DM238" s="22" t="n">
        <x:v>0</x:v>
      </x:c>
      <x:c r="DN238" s="22" t="n">
        <x:v>812.9556608170136</x:v>
      </x:c>
      <x:c r="DO238" s="22" t="n">
        <x:v>827.2520826472314</x:v>
      </x:c>
      <x:c r="DP238" s="22" t="n">
        <x:v>838.2037539778056</x:v>
      </x:c>
      <x:c r="DQ238" s="22" t="n">
        <x:v>837.4568569494578</x:v>
      </x:c>
      <x:c r="DR238" s="22" t="n">
        <x:v>2.7395847529301136</x:v>
      </x:c>
      <x:c r="DS238" s="22" t="n">
        <x:v>833.5261428765255</x:v>
      </x:c>
      <x:c r="DT238" s="22" t="n">
        <x:v>845.2647508493783</x:v>
      </x:c>
      <x:c r="DU238" s="22" t="n">
        <x:v>1.5291730909407306</x:v>
      </x:c>
      <x:c r="DV238" s="22" t="n">
        <x:v>832.0152090730612</x:v>
      </x:c>
      <x:c r="DW238" s="22" t="n">
        <x:v>839.7445185064927</x:v>
      </x:c>
      <x:c r="DX238" s="22" t="n">
        <x:v>840.8080552379939</x:v>
      </x:c>
      <x:c r="DY238" s="22" t="n">
        <x:v>840.4085874828445</x:v>
      </x:c>
      <x:c r="DZ238" s="22" t="n">
        <x:v>825.9420337738499</x:v>
      </x:c>
      <x:c r="EA238" s="22" t="n">
        <x:v>837.9140392757154</x:v>
      </x:c>
      <x:c r="EB238" s="22" t="n">
        <x:v>832.9808517602537</x:v>
      </x:c>
      <x:c r="EC238" s="22" t="n">
        <x:v>928.2377116694802</x:v>
      </x:c>
      <x:c r="ED238" s="22" t="n">
        <x:v>1440.8157453002493</x:v>
      </x:c>
      <x:c r="EE238" s="22" t="n">
        <x:v>625.475656396261</x:v>
      </x:c>
      <x:c r="EF238" s="22" t="n">
        <x:v>1448.4096491138018</x:v>
      </x:c>
      <x:c r="EG238" s="22" t="n">
        <x:v>628.4197331235422</x:v>
      </x:c>
      <x:c r="EH238" s="22" t="n">
        <x:v>620.8327605338588</x:v>
      </x:c>
      <x:c r="EI238" s="22" t="n">
        <x:v>1485.6721579216282</x:v>
      </x:c>
      <x:c r="EJ238" s="22" t="n">
        <x:v>625.7890428327311</x:v>
      </x:c>
      <x:c r="EK238" s="22" t="n">
        <x:v>617.7802431172424</x:v>
      </x:c>
      <x:c r="EL238" s="22" t="n">
        <x:v>626.7129977468643</x:v>
      </x:c>
      <x:c r="EM238" s="22" t="n">
        <x:v>1442.6056039875925</x:v>
      </x:c>
      <x:c r="EN238" s="22" t="n">
        <x:v>1449.6819075811713</x:v>
      </x:c>
      <x:c r="EO238" s="22" t="n">
        <x:v>1332.4536673049888</x:v>
      </x:c>
      <x:c r="EP238" s="26" t="n">
        <x:f>SUM(B238:EO238)</x:f>
        <x:v>72627.95960222458</x:v>
      </x:c>
      <x:c r="EQ238" s="26" t="n">
        <x:v>49145.9713283262</x:v>
      </x:c>
    </x:row>
    <x:row r="239" ht="17" customHeight="1">
      <x:c r="A239" s="21" t="n">
        <x:v>45926</x:v>
      </x:c>
      <x:c r="B239" s="22" t="n">
        <x:v>477.3410619515103</x:v>
      </x:c>
      <x:c r="C239" s="22" t="n">
        <x:v>469.91654877175847</x:v>
      </x:c>
      <x:c r="D239" s="22" t="n">
        <x:v>480.7647788471136</x:v>
      </x:c>
      <x:c r="E239" s="22" t="n">
        <x:v>454.4296787778334</x:v>
      </x:c>
      <x:c r="F239" s="22" t="n">
        <x:v>473.60516857341815</x:v>
      </x:c>
      <x:c r="G239" s="22" t="n">
        <x:v>469.52508381806945</x:v>
      </x:c>
      <x:c r="H239" s="22" t="n">
        <x:v>449.42806102927955</x:v>
      </x:c>
      <x:c r="I239" s="22" t="n">
        <x:v>464.0197679709055</x:v>
      </x:c>
      <x:c r="J239" s="22" t="n">
        <x:v>466.4011195646517</x:v>
      </x:c>
      <x:c r="K239" s="22" t="n">
        <x:v>464.803906696819</x:v>
      </x:c>
      <x:c r="L239" s="22" t="n">
        <x:v>484.2081057695078</x:v>
      </x:c>
      <x:c r="M239" s="22" t="n">
        <x:v>463.2750532729402</x:v>
      </x:c>
      <x:c r="N239" s="22" t="n">
        <x:v>455.7547086911385</x:v>
      </x:c>
      <x:c r="O239" s="22" t="n">
        <x:v>462.039491224274</x:v>
      </x:c>
      <x:c r="P239" s="22" t="n">
        <x:v>468.139134409907</x:v>
      </x:c>
      <x:c r="Q239" s="22" t="n">
        <x:v>468.9160253968379</x:v>
      </x:c>
      <x:c r="R239" s="22" t="n">
        <x:v>455.12672017063466</x:v>
      </x:c>
      <x:c r="S239" s="22" t="n">
        <x:v>457.10469085376815</x:v>
      </x:c>
      <x:c r="T239" s="22" t="n">
        <x:v>476.186112512151</x:v>
      </x:c>
      <x:c r="U239" s="22" t="n">
        <x:v>471.00239752264554</x:v>
      </x:c>
      <x:c r="V239" s="22" t="n">
        <x:v>463.8186637775458</x:v>
      </x:c>
      <x:c r="W239" s="22" t="n">
        <x:v>478.2150043810925</x:v>
      </x:c>
      <x:c r="X239" s="22" t="n">
        <x:v>480.0175434348579</x:v>
      </x:c>
      <x:c r="Y239" s="22" t="n">
        <x:v>473.70403558122973</x:v>
      </x:c>
      <x:c r="Z239" s="22" t="n">
        <x:v>477.2196818181716</x:v>
      </x:c>
      <x:c r="AA239" s="22" t="n">
        <x:v>482.6686446595921</x:v>
      </x:c>
      <x:c r="AB239" s="22" t="n">
        <x:v>475.0227830969997</x:v>
      </x:c>
      <x:c r="AC239" s="22" t="n">
        <x:v>470.7279260734547</x:v>
      </x:c>
      <x:c r="AD239" s="22" t="n">
        <x:v>467.1206459794679</x:v>
      </x:c>
      <x:c r="AE239" s="22" t="n">
        <x:v>468.9289290939373</x:v>
      </x:c>
      <x:c r="AF239" s="22" t="n">
        <x:v>472.4020184975715</x:v>
      </x:c>
      <x:c r="AG239" s="22" t="n">
        <x:v>285.0952600916512</x:v>
      </x:c>
      <x:c r="AH239" s="22" t="n">
        <x:v>491.306388097786</x:v>
      </x:c>
      <x:c r="AI239" s="22" t="n">
        <x:v>498.8455419901604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49.33449905225556</x:v>
      </x:c>
      <x:c r="CT239" s="22" t="n">
        <x:v>106.36269857066668</x:v>
      </x:c>
      <x:c r="CU239" s="22" t="n">
        <x:v>163.96003994860376</x:v>
      </x:c>
      <x:c r="CV239" s="22" t="n">
        <x:v>208.3780853729436</x:v>
      </x:c>
      <x:c r="CW239" s="22" t="n">
        <x:v>278.58279693689457</x:v>
      </x:c>
      <x:c r="CX239" s="22" t="n">
        <x:v>316.460366551165</x:v>
      </x:c>
      <x:c r="CY239" s="22" t="n">
        <x:v>319.96445144369727</x:v>
      </x:c>
      <x:c r="CZ239" s="22" t="n">
        <x:v>389.63625714780073</x:v>
      </x:c>
      <x:c r="DA239" s="22" t="n">
        <x:v>398.5146724250428</x:v>
      </x:c>
      <x:c r="DB239" s="22" t="n">
        <x:v>442.46282591829504</x:v>
      </x:c>
      <x:c r="DC239" s="22" t="n">
        <x:v>506.7166932078602</x:v>
      </x:c>
      <x:c r="DD239" s="22" t="n">
        <x:v>572.7759278747877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558.3067207611223</x:v>
      </x:c>
      <x:c r="DT239" s="22" t="n">
        <x:v>305.40411462012656</x:v>
      </x:c>
      <x:c r="DU239" s="22" t="n">
        <x:v>0</x:v>
      </x:c>
      <x:c r="DV239" s="22" t="n">
        <x:v>553.2622460350324</x:v>
      </x:c>
      <x:c r="DW239" s="22" t="n">
        <x:v>570.7044969134992</x:v>
      </x:c>
      <x:c r="DX239" s="22" t="n">
        <x:v>572.8028897839678</x:v>
      </x:c>
      <x:c r="DY239" s="22" t="n">
        <x:v>580.417903014763</x:v>
      </x:c>
      <x:c r="DZ239" s="22" t="n">
        <x:v>569.6409457914659</x:v>
      </x:c>
      <x:c r="EA239" s="22" t="n">
        <x:v>577.7572484745717</x:v>
      </x:c>
      <x:c r="EB239" s="22" t="n">
        <x:v>612.8142632500053</x:v>
      </x:c>
      <x:c r="EC239" s="22" t="n">
        <x:v>1324.8465858806346</x:v>
      </x:c>
      <x:c r="ED239" s="22" t="n">
        <x:v>1308.5527317775213</x:v>
      </x:c>
      <x:c r="EE239" s="22" t="n">
        <x:v>489.5571860079967</x:v>
      </x:c>
      <x:c r="EF239" s="22" t="n">
        <x:v>1345.2454756116156</x:v>
      </x:c>
      <x:c r="EG239" s="22" t="n">
        <x:v>526.0232309713891</x:v>
      </x:c>
      <x:c r="EH239" s="22" t="n">
        <x:v>492.16444076318373</x:v>
      </x:c>
      <x:c r="EI239" s="22" t="n">
        <x:v>827.1019667485505</x:v>
      </x:c>
      <x:c r="EJ239" s="22" t="n">
        <x:v>468.8834565060314</x:v>
      </x:c>
      <x:c r="EK239" s="22" t="n">
        <x:v>460.58002072184195</x:v>
      </x:c>
      <x:c r="EL239" s="22" t="n">
        <x:v>463.58230664072073</x:v>
      </x:c>
      <x:c r="EM239" s="22" t="n">
        <x:v>1281.9422713256854</x:v>
      </x:c>
      <x:c r="EN239" s="22" t="n">
        <x:v>1293.0656241843462</x:v>
      </x:c>
      <x:c r="EO239" s="22" t="n">
        <x:v>1329.917149013614</x:v>
      </x:c>
      <x:c r="EP239" s="26" t="n">
        <x:f>SUM(B239:EO239)</x:f>
        <x:v>36082.80327164639</x:v>
      </x:c>
      <x:c r="EQ239" s="26" t="n">
        <x:v>16827.44412594445</x:v>
      </x:c>
    </x:row>
    <x:row r="240" ht="17" customHeight="1">
      <x:c r="A240" s="21" t="n">
        <x:v>45927</x:v>
      </x:c>
      <x:c r="B240" s="22" t="n">
        <x:v>480.4688330068563</x:v>
      </x:c>
      <x:c r="C240" s="22" t="n">
        <x:v>476.52696691116125</x:v>
      </x:c>
      <x:c r="D240" s="22" t="n">
        <x:v>467.11161866276507</x:v>
      </x:c>
      <x:c r="E240" s="22" t="n">
        <x:v>446.77295846815775</x:v>
      </x:c>
      <x:c r="F240" s="22" t="n">
        <x:v>466.2508509849737</x:v>
      </x:c>
      <x:c r="G240" s="22" t="n">
        <x:v>463.6104124755818</x:v>
      </x:c>
      <x:c r="H240" s="22" t="n">
        <x:v>443.02479701142227</x:v>
      </x:c>
      <x:c r="I240" s="22" t="n">
        <x:v>451.4375314234586</x:v>
      </x:c>
      <x:c r="J240" s="22" t="n">
        <x:v>449.03988442670857</x:v>
      </x:c>
      <x:c r="K240" s="22" t="n">
        <x:v>453.90451870205015</x:v>
      </x:c>
      <x:c r="L240" s="22" t="n">
        <x:v>473.34226200925707</x:v>
      </x:c>
      <x:c r="M240" s="22" t="n">
        <x:v>464.56110038373663</x:v>
      </x:c>
      <x:c r="N240" s="22" t="n">
        <x:v>450.5414593664676</x:v>
      </x:c>
      <x:c r="O240" s="22" t="n">
        <x:v>452.5832135057034</x:v>
      </x:c>
      <x:c r="P240" s="22" t="n">
        <x:v>456.8924179041637</x:v>
      </x:c>
      <x:c r="Q240" s="22" t="n">
        <x:v>466.5642701123512</x:v>
      </x:c>
      <x:c r="R240" s="22" t="n">
        <x:v>456.3549839640273</x:v>
      </x:c>
      <x:c r="S240" s="22" t="n">
        <x:v>452.7167795141132</x:v>
      </x:c>
      <x:c r="T240" s="22" t="n">
        <x:v>472.86941932723096</x:v>
      </x:c>
      <x:c r="U240" s="22" t="n">
        <x:v>468.07827355577285</x:v>
      </x:c>
      <x:c r="V240" s="22" t="n">
        <x:v>461.01573700973233</x:v>
      </x:c>
      <x:c r="W240" s="22" t="n">
        <x:v>470.1502976174804</x:v>
      </x:c>
      <x:c r="X240" s="22" t="n">
        <x:v>478.3200432981697</x:v>
      </x:c>
      <x:c r="Y240" s="22" t="n">
        <x:v>471.20352882868053</x:v>
      </x:c>
      <x:c r="Z240" s="22" t="n">
        <x:v>473.69320001012346</x:v>
      </x:c>
      <x:c r="AA240" s="22" t="n">
        <x:v>483.40442564669405</x:v>
      </x:c>
      <x:c r="AB240" s="22" t="n">
        <x:v>474.2542675081847</x:v>
      </x:c>
      <x:c r="AC240" s="22" t="n">
        <x:v>463.45429358301635</x:v>
      </x:c>
      <x:c r="AD240" s="22" t="n">
        <x:v>467.5741109220422</x:v>
      </x:c>
      <x:c r="AE240" s="22" t="n">
        <x:v>473.79233610452434</x:v>
      </x:c>
      <x:c r="AF240" s="22" t="n">
        <x:v>474.5079638346525</x:v>
      </x:c>
      <x:c r="AG240" s="22" t="n">
        <x:v>84.52929441098178</x:v>
      </x:c>
      <x:c r="AH240" s="22" t="n">
        <x:v>484.5319326107941</x:v>
      </x:c>
      <x:c r="AI240" s="22" t="n">
        <x:v>491.54756870758047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57.925612453012945</x:v>
      </x:c>
      <x:c r="CS240" s="22" t="n">
        <x:v>116.54511500995545</x:v>
      </x:c>
      <x:c r="CT240" s="22" t="n">
        <x:v>176.19157532496206</x:v>
      </x:c>
      <x:c r="CU240" s="22" t="n">
        <x:v>210.59069429682972</x:v>
      </x:c>
      <x:c r="CV240" s="22" t="n">
        <x:v>259.6526179436978</x:v>
      </x:c>
      <x:c r="CW240" s="22" t="n">
        <x:v>297.7999856530656</x:v>
      </x:c>
      <x:c r="CX240" s="22" t="n">
        <x:v>286.0347254813314</x:v>
      </x:c>
      <x:c r="CY240" s="22" t="n">
        <x:v>315.8660319360015</x:v>
      </x:c>
      <x:c r="CZ240" s="22" t="n">
        <x:v>353.46900493331333</x:v>
      </x:c>
      <x:c r="DA240" s="22" t="n">
        <x:v>403.2575648426613</x:v>
      </x:c>
      <x:c r="DB240" s="22" t="n">
        <x:v>433.89194596472237</x:v>
      </x:c>
      <x:c r="DC240" s="22" t="n">
        <x:v>478.86208112737756</x:v>
      </x:c>
      <x:c r="DD240" s="22" t="n">
        <x:v>545.3267705173963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551.9604700377272</x:v>
      </x:c>
      <x:c r="DT240" s="22" t="n">
        <x:v>213.68757274052945</x:v>
      </x:c>
      <x:c r="DU240" s="22" t="n">
        <x:v>0</x:v>
      </x:c>
      <x:c r="DV240" s="22" t="n">
        <x:v>556.1856101383185</x:v>
      </x:c>
      <x:c r="DW240" s="22" t="n">
        <x:v>560.9314744366951</x:v>
      </x:c>
      <x:c r="DX240" s="22" t="n">
        <x:v>541.2628499788931</x:v>
      </x:c>
      <x:c r="DY240" s="22" t="n">
        <x:v>541.5468460495441</x:v>
      </x:c>
      <x:c r="DZ240" s="22" t="n">
        <x:v>546.6618709848188</x:v>
      </x:c>
      <x:c r="EA240" s="22" t="n">
        <x:v>537.2122014607651</x:v>
      </x:c>
      <x:c r="EB240" s="22" t="n">
        <x:v>599.9299720179959</x:v>
      </x:c>
      <x:c r="EC240" s="22" t="n">
        <x:v>1327.9057207006342</x:v>
      </x:c>
      <x:c r="ED240" s="22" t="n">
        <x:v>1302.1829526830452</x:v>
      </x:c>
      <x:c r="EE240" s="22" t="n">
        <x:v>475.0733309392669</x:v>
      </x:c>
      <x:c r="EF240" s="22" t="n">
        <x:v>1303.767384604707</x:v>
      </x:c>
      <x:c r="EG240" s="22" t="n">
        <x:v>828.2951500628585</x:v>
      </x:c>
      <x:c r="EH240" s="22" t="n">
        <x:v>478.8247795851179</x:v>
      </x:c>
      <x:c r="EI240" s="22" t="n">
        <x:v>487.6495803479503</x:v>
      </x:c>
      <x:c r="EJ240" s="22" t="n">
        <x:v>456.15219389434276</x:v>
      </x:c>
      <x:c r="EK240" s="22" t="n">
        <x:v>449.0772306501949</x:v>
      </x:c>
      <x:c r="EL240" s="22" t="n">
        <x:v>457.8819246905681</x:v>
      </x:c>
      <x:c r="EM240" s="22" t="n">
        <x:v>1286.2510098274875</x:v>
      </x:c>
      <x:c r="EN240" s="22" t="n">
        <x:v>1349.4682500348767</x:v>
      </x:c>
      <x:c r="EO240" s="22" t="n">
        <x:v>1398.9625423293419</x:v>
      </x:c>
      <x:c r="EP240" s="26" t="n">
        <x:f>SUM(B240:EO240)</x:f>
        <x:v>35650.91619548863</x:v>
      </x:c>
      <x:c r="EQ240" s="26" t="n">
        <x:v>18136.042624144782</x:v>
      </x:c>
    </x:row>
    <x:row r="241" ht="17" customHeight="1">
      <x:c r="A241" s="21" t="n">
        <x:v>45928</x:v>
      </x:c>
      <x:c r="B241" s="22" t="n">
        <x:v>637.4273273859483</x:v>
      </x:c>
      <x:c r="C241" s="22" t="n">
        <x:v>551.8968293557324</x:v>
      </x:c>
      <x:c r="D241" s="22" t="n">
        <x:v>1445.3715660395123</x:v>
      </x:c>
      <x:c r="E241" s="22" t="n">
        <x:v>1448.3715338444592</x:v>
      </x:c>
      <x:c r="F241" s="22" t="n">
        <x:v>633.9916847244361</x:v>
      </x:c>
      <x:c r="G241" s="22" t="n">
        <x:v>605.1806552676369</x:v>
      </x:c>
      <x:c r="H241" s="22" t="n">
        <x:v>1419.0170152874025</x:v>
      </x:c>
      <x:c r="I241" s="22" t="n">
        <x:v>592.3042005861572</x:v>
      </x:c>
      <x:c r="J241" s="22" t="n">
        <x:v>603.8081105413496</x:v>
      </x:c>
      <x:c r="K241" s="22" t="n">
        <x:v>1449.0561586603244</x:v>
      </x:c>
      <x:c r="L241" s="22" t="n">
        <x:v>1462.9616299283434</x:v>
      </x:c>
      <x:c r="M241" s="22" t="n">
        <x:v>615.5558143614863</x:v>
      </x:c>
      <x:c r="N241" s="22" t="n">
        <x:v>608.8924907213841</x:v>
      </x:c>
      <x:c r="O241" s="22" t="n">
        <x:v>616.0762368510196</x:v>
      </x:c>
      <x:c r="P241" s="22" t="n">
        <x:v>614.9549455954351</x:v>
      </x:c>
      <x:c r="Q241" s="22" t="n">
        <x:v>613.5551603267869</x:v>
      </x:c>
      <x:c r="R241" s="22" t="n">
        <x:v>602.3993837860796</x:v>
      </x:c>
      <x:c r="S241" s="22" t="n">
        <x:v>613.044283036449</x:v>
      </x:c>
      <x:c r="T241" s="22" t="n">
        <x:v>632.4181098335059</x:v>
      </x:c>
      <x:c r="U241" s="22" t="n">
        <x:v>627.8135358592995</x:v>
      </x:c>
      <x:c r="V241" s="22" t="n">
        <x:v>950.9186674274413</x:v>
      </x:c>
      <x:c r="W241" s="22" t="n">
        <x:v>635.738397827382</x:v>
      </x:c>
      <x:c r="X241" s="22" t="n">
        <x:v>636.8524174189776</x:v>
      </x:c>
      <x:c r="Y241" s="22" t="n">
        <x:v>626.8406805835494</x:v>
      </x:c>
      <x:c r="Z241" s="22" t="n">
        <x:v>628.6183165066554</x:v>
      </x:c>
      <x:c r="AA241" s="22" t="n">
        <x:v>637.9087527816598</x:v>
      </x:c>
      <x:c r="AB241" s="22" t="n">
        <x:v>633.5219970064493</x:v>
      </x:c>
      <x:c r="AC241" s="22" t="n">
        <x:v>626.5015409579303</x:v>
      </x:c>
      <x:c r="AD241" s="22" t="n">
        <x:v>625.7510163863996</x:v>
      </x:c>
      <x:c r="AE241" s="22" t="n">
        <x:v>626.0217466864285</x:v>
      </x:c>
      <x:c r="AF241" s="22" t="n">
        <x:v>628.427749174985</x:v>
      </x:c>
      <x:c r="AG241" s="22" t="n">
        <x:v>635.8577155579204</x:v>
      </x:c>
      <x:c r="AH241" s="22" t="n">
        <x:v>653.5320762341752</x:v>
      </x:c>
      <x:c r="AI241" s="22" t="n">
        <x:v>1496.9595953085582</x:v>
      </x:c>
      <x:c r="AJ241" s="22" t="n">
        <x:v>709.0296331105527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36.00528285662881</x:v>
      </x:c>
      <x:c r="AR241" s="22" t="n">
        <x:v>512.2407715635575</x:v>
      </x:c>
      <x:c r="AS241" s="22" t="n">
        <x:v>465.58946666370224</x:v>
      </x:c>
      <x:c r="AT241" s="22" t="n">
        <x:v>423.36210132735664</x:v>
      </x:c>
      <x:c r="AU241" s="22" t="n">
        <x:v>1199.3571340773196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100.32556948974593</x:v>
      </x:c>
      <x:c r="BJ241" s="22" t="n">
        <x:v>57.94362980182291</x:v>
      </x:c>
      <x:c r="BK241" s="22" t="n">
        <x:v>5.791073594619434</x:v>
      </x:c>
      <x:c r="BL241" s="22" t="n">
        <x:v>0</x:v>
      </x:c>
      <x:c r="BM241" s="22" t="n">
        <x:v>0</x:v>
      </x:c>
      <x:c r="BN241" s="22" t="n">
        <x:v>403.94459499755203</x:v>
      </x:c>
      <x:c r="BO241" s="22" t="n">
        <x:v>746.5192932439179</x:v>
      </x:c>
      <x:c r="BP241" s="22" t="n">
        <x:v>742.0929256859403</x:v>
      </x:c>
      <x:c r="BQ241" s="22" t="n">
        <x:v>717.0001760237126</x:v>
      </x:c>
      <x:c r="BR241" s="22" t="n">
        <x:v>723.1237956077063</x:v>
      </x:c>
      <x:c r="BS241" s="22" t="n">
        <x:v>740.9972094134115</x:v>
      </x:c>
      <x:c r="BT241" s="22" t="n">
        <x:v>711.9453747812503</x:v>
      </x:c>
      <x:c r="BU241" s="22" t="n">
        <x:v>669.6376028667338</x:v>
      </x:c>
      <x:c r="BV241" s="22" t="n">
        <x:v>388.93637114053433</x:v>
      </x:c>
      <x:c r="BW241" s="22" t="n">
        <x:v>499.29823873302576</x:v>
      </x:c>
      <x:c r="BX241" s="22" t="n">
        <x:v>520.1016674266756</x:v>
      </x:c>
      <x:c r="BY241" s="22" t="n">
        <x:v>578.785688113261</x:v>
      </x:c>
      <x:c r="BZ241" s="22" t="n">
        <x:v>685.7793760932053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13.874916758315464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486.2295020274714</x:v>
      </x:c>
      <x:c r="CN241" s="22" t="n">
        <x:v>191.94541348465066</x:v>
      </x:c>
      <x:c r="CO241" s="22" t="n">
        <x:v>236.3495206103499</x:v>
      </x:c>
      <x:c r="CP241" s="22" t="n">
        <x:v>291.93089620934165</x:v>
      </x:c>
      <x:c r="CQ241" s="22" t="n">
        <x:v>297.73171872130365</x:v>
      </x:c>
      <x:c r="CR241" s="22" t="n">
        <x:v>385.17612865750345</x:v>
      </x:c>
      <x:c r="CS241" s="22" t="n">
        <x:v>478.18584878537035</x:v>
      </x:c>
      <x:c r="CT241" s="22" t="n">
        <x:v>508.95774590969177</x:v>
      </x:c>
      <x:c r="CU241" s="22" t="n">
        <x:v>568.7521063045752</x:v>
      </x:c>
      <x:c r="CV241" s="22" t="n">
        <x:v>661.1600805063879</x:v>
      </x:c>
      <x:c r="CW241" s="22" t="n">
        <x:v>721.9627481702387</x:v>
      </x:c>
      <x:c r="CX241" s="22" t="n">
        <x:v>790.8671983255131</x:v>
      </x:c>
      <x:c r="CY241" s="22" t="n">
        <x:v>876.9065460709271</x:v>
      </x:c>
      <x:c r="CZ241" s="22" t="n">
        <x:v>930.0942996769775</x:v>
      </x:c>
      <x:c r="DA241" s="22" t="n">
        <x:v>979.8880302824967</x:v>
      </x:c>
      <x:c r="DB241" s="22" t="n">
        <x:v>980.0369889385039</x:v>
      </x:c>
      <x:c r="DC241" s="22" t="n">
        <x:v>1068.109878628749</x:v>
      </x:c>
      <x:c r="DD241" s="22" t="n">
        <x:v>842.9915454309131</x:v>
      </x:c>
      <x:c r="DE241" s="22" t="n">
        <x:v>0</x:v>
      </x:c>
      <x:c r="DF241" s="22" t="n">
        <x:v>0</x:v>
      </x:c>
      <x:c r="DG241" s="22" t="n">
        <x:v>29.792456758267008</x:v>
      </x:c>
      <x:c r="DH241" s="22" t="n">
        <x:v>8.075247280948929</x:v>
      </x:c>
      <x:c r="DI241" s="22" t="n">
        <x:v>3.8095072970520505</x:v>
      </x:c>
      <x:c r="DJ241" s="22" t="n">
        <x:v>5.520525477221895</x:v>
      </x:c>
      <x:c r="DK241" s="22" t="n">
        <x:v>0</x:v>
      </x:c>
      <x:c r="DL241" s="22" t="n">
        <x:v>0</x:v>
      </x:c>
      <x:c r="DM241" s="22" t="n">
        <x:v>0</x:v>
      </x:c>
      <x:c r="DN241" s="22" t="n">
        <x:v>817.5122831304952</x:v>
      </x:c>
      <x:c r="DO241" s="22" t="n">
        <x:v>830.7368375397098</x:v>
      </x:c>
      <x:c r="DP241" s="22" t="n">
        <x:v>444.8528241547543</x:v>
      </x:c>
      <x:c r="DQ241" s="22" t="n">
        <x:v>833.18247763641</x:v>
      </x:c>
      <x:c r="DR241" s="22" t="n">
        <x:v>827.9100223661825</x:v>
      </x:c>
      <x:c r="DS241" s="22" t="n">
        <x:v>828.8547717103277</x:v>
      </x:c>
      <x:c r="DT241" s="22" t="n">
        <x:v>842.0306599003461</x:v>
      </x:c>
      <x:c r="DU241" s="22" t="n">
        <x:v>0</x:v>
      </x:c>
      <x:c r="DV241" s="22" t="n">
        <x:v>824.4134316684908</x:v>
      </x:c>
      <x:c r="DW241" s="22" t="n">
        <x:v>843.1642290644564</x:v>
      </x:c>
      <x:c r="DX241" s="22" t="n">
        <x:v>866.9759937815567</x:v>
      </x:c>
      <x:c r="DY241" s="22" t="n">
        <x:v>857.4903228754167</x:v>
      </x:c>
      <x:c r="DZ241" s="22" t="n">
        <x:v>825.2941760000509</x:v>
      </x:c>
      <x:c r="EA241" s="22" t="n">
        <x:v>848.6146135955678</x:v>
      </x:c>
      <x:c r="EB241" s="22" t="n">
        <x:v>842.1913940198579</x:v>
      </x:c>
      <x:c r="EC241" s="22" t="n">
        <x:v>1453.6586939251574</x:v>
      </x:c>
      <x:c r="ED241" s="22" t="n">
        <x:v>1437.55361311978</x:v>
      </x:c>
      <x:c r="EE241" s="22" t="n">
        <x:v>618.9882197755724</x:v>
      </x:c>
      <x:c r="EF241" s="22" t="n">
        <x:v>1445.4924567490425</x:v>
      </x:c>
      <x:c r="EG241" s="22" t="n">
        <x:v>959.358988274842</x:v>
      </x:c>
      <x:c r="EH241" s="22" t="n">
        <x:v>628.5476278276047</x:v>
      </x:c>
      <x:c r="EI241" s="22" t="n">
        <x:v>651.0610086787814</x:v>
      </x:c>
      <x:c r="EJ241" s="22" t="n">
        <x:v>625.2342547442933</x:v>
      </x:c>
      <x:c r="EK241" s="22" t="n">
        <x:v>604.7010737070166</x:v>
      </x:c>
      <x:c r="EL241" s="22" t="n">
        <x:v>628.5143403509422</x:v>
      </x:c>
      <x:c r="EM241" s="22" t="n">
        <x:v>1463.2706339235347</x:v>
      </x:c>
      <x:c r="EN241" s="22" t="n">
        <x:v>1446.4191717306871</x:v>
      </x:c>
      <x:c r="EO241" s="22" t="n">
        <x:v>1503.93268089492</x:v>
      </x:c>
      <x:c r="EP241" s="26" t="n">
        <x:f>SUM(B241:EO241)</x:f>
        <x:v>74233.65996992208</x:v>
      </x:c>
      <x:c r="EQ241" s="26" t="n">
        <x:v>51503.16131959389</x:v>
      </x:c>
    </x:row>
    <x:row r="242" ht="17" customHeight="1">
      <x:c r="A242" s="21" t="n">
        <x:v>45929</x:v>
      </x:c>
      <x:c r="B242" s="22" t="n">
        <x:v>642.9163547430944</x:v>
      </x:c>
      <x:c r="C242" s="22" t="n">
        <x:v>624.2161516335977</x:v>
      </x:c>
      <x:c r="D242" s="22" t="n">
        <x:v>1442.08294920975</x:v>
      </x:c>
      <x:c r="E242" s="22" t="n">
        <x:v>1453.8499035985476</x:v>
      </x:c>
      <x:c r="F242" s="22" t="n">
        <x:v>972.5657228121449</x:v>
      </x:c>
      <x:c r="G242" s="22" t="n">
        <x:v>610.3484630396556</x:v>
      </x:c>
      <x:c r="H242" s="22" t="n">
        <x:v>1437.8574347882954</x:v>
      </x:c>
      <x:c r="I242" s="22" t="n">
        <x:v>608.5885778916708</x:v>
      </x:c>
      <x:c r="J242" s="22" t="n">
        <x:v>610.7382707180591</x:v>
      </x:c>
      <x:c r="K242" s="22" t="n">
        <x:v>1456.4676863637633</x:v>
      </x:c>
      <x:c r="L242" s="22" t="n">
        <x:v>1469.9081778909115</x:v>
      </x:c>
      <x:c r="M242" s="22" t="n">
        <x:v>626.8662422519493</x:v>
      </x:c>
      <x:c r="N242" s="22" t="n">
        <x:v>618.9109760404125</x:v>
      </x:c>
      <x:c r="O242" s="22" t="n">
        <x:v>622.5912066139832</x:v>
      </x:c>
      <x:c r="P242" s="22" t="n">
        <x:v>615.1107583258284</x:v>
      </x:c>
      <x:c r="Q242" s="22" t="n">
        <x:v>624.5499887340371</x:v>
      </x:c>
      <x:c r="R242" s="22" t="n">
        <x:v>617.4666903611685</x:v>
      </x:c>
      <x:c r="S242" s="22" t="n">
        <x:v>615.4264478805693</x:v>
      </x:c>
      <x:c r="T242" s="22" t="n">
        <x:v>632.0113202126754</x:v>
      </x:c>
      <x:c r="U242" s="22" t="n">
        <x:v>629.146013539674</x:v>
      </x:c>
      <x:c r="V242" s="22" t="n">
        <x:v>620.4278553563744</x:v>
      </x:c>
      <x:c r="W242" s="22" t="n">
        <x:v>635.7622989365323</x:v>
      </x:c>
      <x:c r="X242" s="22" t="n">
        <x:v>634.7884567960838</x:v>
      </x:c>
      <x:c r="Y242" s="22" t="n">
        <x:v>627.886870175203</x:v>
      </x:c>
      <x:c r="Z242" s="22" t="n">
        <x:v>626.9155749333772</x:v>
      </x:c>
      <x:c r="AA242" s="22" t="n">
        <x:v>633.7401426637684</x:v>
      </x:c>
      <x:c r="AB242" s="22" t="n">
        <x:v>626.9498848074322</x:v>
      </x:c>
      <x:c r="AC242" s="22" t="n">
        <x:v>629.5278976643203</x:v>
      </x:c>
      <x:c r="AD242" s="22" t="n">
        <x:v>624.872988339025</x:v>
      </x:c>
      <x:c r="AE242" s="22" t="n">
        <x:v>625.2406540529726</x:v>
      </x:c>
      <x:c r="AF242" s="22" t="n">
        <x:v>626.759089446312</x:v>
      </x:c>
      <x:c r="AG242" s="22" t="n">
        <x:v>629.4298791229104</x:v>
      </x:c>
      <x:c r="AH242" s="22" t="n">
        <x:v>643.5053558527076</x:v>
      </x:c>
      <x:c r="AI242" s="22" t="n">
        <x:v>1481.879374628356</x:v>
      </x:c>
      <x:c r="AJ242" s="22" t="n">
        <x:v>721.7955070356326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353.16194354467325</x:v>
      </x:c>
      <x:c r="AS242" s="22" t="n">
        <x:v>480.8785270373212</x:v>
      </x:c>
      <x:c r="AT242" s="22" t="n">
        <x:v>427.41486670612846</x:v>
      </x:c>
      <x:c r="AU242" s="22" t="n">
        <x:v>356.597286521457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564.6551902991008</x:v>
      </x:c>
      <x:c r="BQ242" s="22" t="n">
        <x:v>533.2578097844247</x:v>
      </x:c>
      <x:c r="BR242" s="22" t="n">
        <x:v>527.218229044358</x:v>
      </x:c>
      <x:c r="BS242" s="22" t="n">
        <x:v>381.99923719220646</x:v>
      </x:c>
      <x:c r="BT242" s="22" t="n">
        <x:v>418.3098000669555</x:v>
      </x:c>
      <x:c r="BU242" s="22" t="n">
        <x:v>314.7067298913598</x:v>
      </x:c>
      <x:c r="BV242" s="22" t="n">
        <x:v>450.5754392186882</x:v>
      </x:c>
      <x:c r="BW242" s="22" t="n">
        <x:v>488.19041153583635</x:v>
      </x:c>
      <x:c r="BX242" s="22" t="n">
        <x:v>563.1881299440481</x:v>
      </x:c>
      <x:c r="BY242" s="22" t="n">
        <x:v>558.2945195045854</x:v>
      </x:c>
      <x:c r="BZ242" s="22" t="n">
        <x:v>416.5476934855561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482.0080553595751</x:v>
      </x:c>
      <x:c r="CN242" s="22" t="n">
        <x:v>217.1587336149479</x:v>
      </x:c>
      <x:c r="CO242" s="22" t="n">
        <x:v>283.2941620785059</x:v>
      </x:c>
      <x:c r="CP242" s="22" t="n">
        <x:v>366.7450874802645</x:v>
      </x:c>
      <x:c r="CQ242" s="22" t="n">
        <x:v>357.5081833234523</x:v>
      </x:c>
      <x:c r="CR242" s="22" t="n">
        <x:v>482.8930853736665</x:v>
      </x:c>
      <x:c r="CS242" s="22" t="n">
        <x:v>557.8378998896203</x:v>
      </x:c>
      <x:c r="CT242" s="22" t="n">
        <x:v>622.1694772882347</x:v>
      </x:c>
      <x:c r="CU242" s="22" t="n">
        <x:v>683.0414607592161</x:v>
      </x:c>
      <x:c r="CV242" s="22" t="n">
        <x:v>714.6999812643533</x:v>
      </x:c>
      <x:c r="CW242" s="22" t="n">
        <x:v>795.5940892695223</x:v>
      </x:c>
      <x:c r="CX242" s="22" t="n">
        <x:v>854.0655878312482</x:v>
      </x:c>
      <x:c r="CY242" s="22" t="n">
        <x:v>879.9704057007455</x:v>
      </x:c>
      <x:c r="CZ242" s="22" t="n">
        <x:v>963.20463808063</x:v>
      </x:c>
      <x:c r="DA242" s="22" t="n">
        <x:v>982.2692673855233</x:v>
      </x:c>
      <x:c r="DB242" s="22" t="n">
        <x:v>1045.4231909889227</x:v>
      </x:c>
      <x:c r="DC242" s="22" t="n">
        <x:v>1123.4843516427923</x:v>
      </x:c>
      <x:c r="DD242" s="22" t="n">
        <x:v>1012.5864894908361</x:v>
      </x:c>
      <x:c r="DE242" s="22" t="n">
        <x:v>0</x:v>
      </x:c>
      <x:c r="DF242" s="22" t="n">
        <x:v>0</x:v>
      </x:c>
      <x:c r="DG242" s="22" t="n">
        <x:v>18.863629930591742</x:v>
      </x:c>
      <x:c r="DH242" s="22" t="n">
        <x:v>4.596666817929986</x:v>
      </x:c>
      <x:c r="DI242" s="22" t="n">
        <x:v>0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291.08276008723</x:v>
      </x:c>
      <x:c r="DO242" s="22" t="n">
        <x:v>827.2409759688209</x:v>
      </x:c>
      <x:c r="DP242" s="22" t="n">
        <x:v>838.6610227928298</x:v>
      </x:c>
      <x:c r="DQ242" s="22" t="n">
        <x:v>840.2024683572014</x:v>
      </x:c>
      <x:c r="DR242" s="22" t="n">
        <x:v>834.747797223822</x:v>
      </x:c>
      <x:c r="DS242" s="22" t="n">
        <x:v>831.0785391991521</x:v>
      </x:c>
      <x:c r="DT242" s="22" t="n">
        <x:v>840.6458290151218</x:v>
      </x:c>
      <x:c r="DU242" s="22" t="n">
        <x:v>0</x:v>
      </x:c>
      <x:c r="DV242" s="22" t="n">
        <x:v>829.9371404231288</x:v>
      </x:c>
      <x:c r="DW242" s="22" t="n">
        <x:v>837.3902683544871</x:v>
      </x:c>
      <x:c r="DX242" s="22" t="n">
        <x:v>865.2984925259599</x:v>
      </x:c>
      <x:c r="DY242" s="22" t="n">
        <x:v>857.0424611103585</x:v>
      </x:c>
      <x:c r="DZ242" s="22" t="n">
        <x:v>821.1983277339381</x:v>
      </x:c>
      <x:c r="EA242" s="22" t="n">
        <x:v>862.8397361846351</x:v>
      </x:c>
      <x:c r="EB242" s="22" t="n">
        <x:v>805.7428658880181</x:v>
      </x:c>
      <x:c r="EC242" s="22" t="n">
        <x:v>955.0746411355628</x:v>
      </x:c>
      <x:c r="ED242" s="22" t="n">
        <x:v>1444.5220164149314</x:v>
      </x:c>
      <x:c r="EE242" s="22" t="n">
        <x:v>601.0321943276164</x:v>
      </x:c>
      <x:c r="EF242" s="22" t="n">
        <x:v>1452.6708117061164</x:v>
      </x:c>
      <x:c r="EG242" s="22" t="n">
        <x:v>1465.4162355515327</x:v>
      </x:c>
      <x:c r="EH242" s="22" t="n">
        <x:v>627.2004188163195</x:v>
      </x:c>
      <x:c r="EI242" s="22" t="n">
        <x:v>646.1038809200494</x:v>
      </x:c>
      <x:c r="EJ242" s="22" t="n">
        <x:v>629.1582770084809</x:v>
      </x:c>
      <x:c r="EK242" s="22" t="n">
        <x:v>622.5815617161975</x:v>
      </x:c>
      <x:c r="EL242" s="22" t="n">
        <x:v>628.6918295785885</x:v>
      </x:c>
      <x:c r="EM242" s="22" t="n">
        <x:v>1467.317035201132</x:v>
      </x:c>
      <x:c r="EN242" s="22" t="n">
        <x:v>1468.1011675345621</x:v>
      </x:c>
      <x:c r="EO242" s="22" t="n">
        <x:v>1499.3999847639398</x:v>
      </x:c>
      <x:c r="EP242" s="26" t="n">
        <x:f>SUM(B242:EO242)</x:f>
        <x:v>71293.89016334781</x:v>
      </x:c>
      <x:c r="EQ242" s="26" t="n">
        <x:v>51450.52382818847</x:v>
      </x:c>
    </x:row>
    <x:row r="243" ht="17" customHeight="1">
      <x:c r="A243" s="21" t="n">
        <x:v>45930</x:v>
      </x:c>
      <x:c r="B243" s="22" t="n">
        <x:v>645.641602233047</x:v>
      </x:c>
      <x:c r="C243" s="22" t="n">
        <x:v>617.6461575336809</x:v>
      </x:c>
      <x:c r="D243" s="22" t="n">
        <x:v>1457.1543714523195</x:v>
      </x:c>
      <x:c r="E243" s="22" t="n">
        <x:v>1455.1158441834948</x:v>
      </x:c>
      <x:c r="F243" s="22" t="n">
        <x:v>1474.494156693893</x:v>
      </x:c>
      <x:c r="G243" s="22" t="n">
        <x:v>616.3287494761348</x:v>
      </x:c>
      <x:c r="H243" s="22" t="n">
        <x:v>1446.5858749897532</x:v>
      </x:c>
      <x:c r="I243" s="22" t="n">
        <x:v>619.8085638850908</x:v>
      </x:c>
      <x:c r="J243" s="22" t="n">
        <x:v>574.718693488587</x:v>
      </x:c>
      <x:c r="K243" s="22" t="n">
        <x:v>953.1799310153058</x:v>
      </x:c>
      <x:c r="L243" s="22" t="n">
        <x:v>1468.0431771549195</x:v>
      </x:c>
      <x:c r="M243" s="22" t="n">
        <x:v>624.7812159503547</x:v>
      </x:c>
      <x:c r="N243" s="22" t="n">
        <x:v>618.4483341475672</x:v>
      </x:c>
      <x:c r="O243" s="22" t="n">
        <x:v>623.7412923947578</x:v>
      </x:c>
      <x:c r="P243" s="22" t="n">
        <x:v>620.058106125149</x:v>
      </x:c>
      <x:c r="Q243" s="22" t="n">
        <x:v>626.1067554473958</x:v>
      </x:c>
      <x:c r="R243" s="22" t="n">
        <x:v>614.665324154759</x:v>
      </x:c>
      <x:c r="S243" s="22" t="n">
        <x:v>618.2851559120919</x:v>
      </x:c>
      <x:c r="T243" s="22" t="n">
        <x:v>632.3097318640393</x:v>
      </x:c>
      <x:c r="U243" s="22" t="n">
        <x:v>630.138360273733</x:v>
      </x:c>
      <x:c r="V243" s="22" t="n">
        <x:v>619.1042868745659</x:v>
      </x:c>
      <x:c r="W243" s="22" t="n">
        <x:v>632.5053029662502</x:v>
      </x:c>
      <x:c r="X243" s="22" t="n">
        <x:v>634.4160860926858</x:v>
      </x:c>
      <x:c r="Y243" s="22" t="n">
        <x:v>627.2760062579054</x:v>
      </x:c>
      <x:c r="Z243" s="22" t="n">
        <x:v>633.8266499085514</x:v>
      </x:c>
      <x:c r="AA243" s="22" t="n">
        <x:v>633.6727489511861</x:v>
      </x:c>
      <x:c r="AB243" s="22" t="n">
        <x:v>626.4298539395918</x:v>
      </x:c>
      <x:c r="AC243" s="22" t="n">
        <x:v>625.6089684546882</x:v>
      </x:c>
      <x:c r="AD243" s="22" t="n">
        <x:v>625.0557025491863</x:v>
      </x:c>
      <x:c r="AE243" s="22" t="n">
        <x:v>626.108789272994</x:v>
      </x:c>
      <x:c r="AF243" s="22" t="n">
        <x:v>627.5083847902876</x:v>
      </x:c>
      <x:c r="AG243" s="22" t="n">
        <x:v>630.1408765876739</x:v>
      </x:c>
      <x:c r="AH243" s="22" t="n">
        <x:v>644.7197427475768</x:v>
      </x:c>
      <x:c r="AI243" s="22" t="n">
        <x:v>1477.7949336479269</x:v>
      </x:c>
      <x:c r="AJ243" s="22" t="n">
        <x:v>723.7773672416723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552.0235090380479</x:v>
      </x:c>
      <x:c r="AS243" s="22" t="n">
        <x:v>501.38652812403785</x:v>
      </x:c>
      <x:c r="AT243" s="22" t="n">
        <x:v>426.7535448482803</x:v>
      </x:c>
      <x:c r="AU243" s="22" t="n">
        <x:v>828.1789489156967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514.8127704408186</x:v>
      </x:c>
      <x:c r="BP243" s="22" t="n">
        <x:v>501.8599754599819</x:v>
      </x:c>
      <x:c r="BQ243" s="22" t="n">
        <x:v>464.9313985647465</x:v>
      </x:c>
      <x:c r="BR243" s="22" t="n">
        <x:v>440.9177412253025</x:v>
      </x:c>
      <x:c r="BS243" s="22" t="n">
        <x:v>432.6588470568619</x:v>
      </x:c>
      <x:c r="BT243" s="22" t="n">
        <x:v>369.19982983723196</x:v>
      </x:c>
      <x:c r="BU243" s="22" t="n">
        <x:v>290.5354190165309</x:v>
      </x:c>
      <x:c r="BV243" s="22" t="n">
        <x:v>350.7151170419322</x:v>
      </x:c>
      <x:c r="BW243" s="22" t="n">
        <x:v>400.0051770907754</x:v>
      </x:c>
      <x:c r="BX243" s="22" t="n">
        <x:v>433.8198303098783</x:v>
      </x:c>
      <x:c r="BY243" s="22" t="n">
        <x:v>502.4109355369777</x:v>
      </x:c>
      <x:c r="BZ243" s="22" t="n">
        <x:v>567.8476323886252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38.01967287865989</x:v>
      </x:c>
      <x:c r="CG243" s="22" t="n">
        <x:v>226.4019669643982</x:v>
      </x:c>
      <x:c r="CH243" s="22" t="n">
        <x:v>289.44861381228577</x:v>
      </x:c>
      <x:c r="CI243" s="22" t="n">
        <x:v>302.33672748793424</x:v>
      </x:c>
      <x:c r="CJ243" s="22" t="n">
        <x:v>0</x:v>
      </x:c>
      <x:c r="CK243" s="22" t="n">
        <x:v>0</x:v>
      </x:c>
      <x:c r="CL243" s="22" t="n">
        <x:v>355.4884806473977</x:v>
      </x:c>
      <x:c r="CM243" s="22" t="n">
        <x:v>1155.2132001566142</x:v>
      </x:c>
      <x:c r="CN243" s="22" t="n">
        <x:v>514.9712773879477</x:v>
      </x:c>
      <x:c r="CO243" s="22" t="n">
        <x:v>472.4716026139863</x:v>
      </x:c>
      <x:c r="CP243" s="22" t="n">
        <x:v>546.558136526486</x:v>
      </x:c>
      <x:c r="CQ243" s="22" t="n">
        <x:v>541.3324017033615</x:v>
      </x:c>
      <x:c r="CR243" s="22" t="n">
        <x:v>627.2267093074187</x:v>
      </x:c>
      <x:c r="CS243" s="22" t="n">
        <x:v>704.4549316350104</x:v>
      </x:c>
      <x:c r="CT243" s="22" t="n">
        <x:v>731.4716473794023</x:v>
      </x:c>
      <x:c r="CU243" s="22" t="n">
        <x:v>758.1926257272463</x:v>
      </x:c>
      <x:c r="CV243" s="22" t="n">
        <x:v>753.988096686496</x:v>
      </x:c>
      <x:c r="CW243" s="22" t="n">
        <x:v>832.9917499337657</x:v>
      </x:c>
      <x:c r="CX243" s="22" t="n">
        <x:v>884.6638367111063</x:v>
      </x:c>
      <x:c r="CY243" s="22" t="n">
        <x:v>901.4874632058279</x:v>
      </x:c>
      <x:c r="CZ243" s="22" t="n">
        <x:v>983.0610966935426</x:v>
      </x:c>
      <x:c r="DA243" s="22" t="n">
        <x:v>1000.2262188770205</x:v>
      </x:c>
      <x:c r="DB243" s="22" t="n">
        <x:v>1019.527003855372</x:v>
      </x:c>
      <x:c r="DC243" s="22" t="n">
        <x:v>1114.1969483315008</x:v>
      </x:c>
      <x:c r="DD243" s="22" t="n">
        <x:v>996.2257659420225</x:v>
      </x:c>
      <x:c r="DE243" s="22" t="n">
        <x:v>0</x:v>
      </x:c>
      <x:c r="DF243" s="22" t="n">
        <x:v>0</x:v>
      </x:c>
      <x:c r="DG243" s="22" t="n">
        <x:v>29.544477405245516</x:v>
      </x:c>
      <x:c r="DH243" s="22" t="n">
        <x:v>10.40332400189493</x:v>
      </x:c>
      <x:c r="DI243" s="22" t="n">
        <x:v>0</x:v>
      </x:c>
      <x:c r="DJ243" s="22" t="n">
        <x:v>0</x:v>
      </x:c>
      <x:c r="DK243" s="22" t="n">
        <x:v>0</x:v>
      </x:c>
      <x:c r="DL243" s="22" t="n">
        <x:v>0</x:v>
      </x:c>
      <x:c r="DM243" s="22" t="n">
        <x:v>0</x:v>
      </x:c>
      <x:c r="DN243" s="22" t="n">
        <x:v>366.7009395988513</x:v>
      </x:c>
      <x:c r="DO243" s="22" t="n">
        <x:v>824.6127201324827</x:v>
      </x:c>
      <x:c r="DP243" s="22" t="n">
        <x:v>835.0354700340544</x:v>
      </x:c>
      <x:c r="DQ243" s="22" t="n">
        <x:v>842.5204549623826</x:v>
      </x:c>
      <x:c r="DR243" s="22" t="n">
        <x:v>838.5187696965594</x:v>
      </x:c>
      <x:c r="DS243" s="22" t="n">
        <x:v>827.0568995833355</x:v>
      </x:c>
      <x:c r="DT243" s="22" t="n">
        <x:v>841.9097622389229</x:v>
      </x:c>
      <x:c r="DU243" s="22" t="n">
        <x:v>0</x:v>
      </x:c>
      <x:c r="DV243" s="22" t="n">
        <x:v>830.7432209383196</x:v>
      </x:c>
      <x:c r="DW243" s="22" t="n">
        <x:v>836.0012268844354</x:v>
      </x:c>
      <x:c r="DX243" s="22" t="n">
        <x:v>868.2208284116235</x:v>
      </x:c>
      <x:c r="DY243" s="22" t="n">
        <x:v>855.1504815741762</x:v>
      </x:c>
      <x:c r="DZ243" s="22" t="n">
        <x:v>823.4293758131354</x:v>
      </x:c>
      <x:c r="EA243" s="22" t="n">
        <x:v>867.1199155651307</x:v>
      </x:c>
      <x:c r="EB243" s="22" t="n">
        <x:v>815.7772467127875</x:v>
      </x:c>
      <x:c r="EC243" s="22" t="n">
        <x:v>1452.0633626216932</x:v>
      </x:c>
      <x:c r="ED243" s="22" t="n">
        <x:v>1423.367472942216</x:v>
      </x:c>
      <x:c r="EE243" s="22" t="n">
        <x:v>626.4275075546067</x:v>
      </x:c>
      <x:c r="EF243" s="22" t="n">
        <x:v>1448.8641112260966</x:v>
      </x:c>
      <x:c r="EG243" s="22" t="n">
        <x:v>1461.3483414210318</x:v>
      </x:c>
      <x:c r="EH243" s="22" t="n">
        <x:v>626.7353409893636</x:v>
      </x:c>
      <x:c r="EI243" s="22" t="n">
        <x:v>664.8262381679759</x:v>
      </x:c>
      <x:c r="EJ243" s="22" t="n">
        <x:v>636.0179765796885</x:v>
      </x:c>
      <x:c r="EK243" s="22" t="n">
        <x:v>622.1241749820663</x:v>
      </x:c>
      <x:c r="EL243" s="22" t="n">
        <x:v>961.1511764699062</x:v>
      </x:c>
      <x:c r="EM243" s="22" t="n">
        <x:v>1467.2844971034208</x:v>
      </x:c>
      <x:c r="EN243" s="22" t="n">
        <x:v>1461.9664126325697</x:v>
      </x:c>
      <x:c r="EO243" s="22" t="n">
        <x:v>535.3031240198504</x:v>
      </x:c>
      <x:c r="EP243" s="26" t="n">
        <x:f>SUM(B243:EO243)</x:f>
        <x:v>75353.4353282832</x:v>
      </x:c>
      <x:c r="EQ243" s="26" t="n">
        <x:v>52324.39561988077</x:v>
      </x:c>
    </x:row>
    <x:row r="244" ht="17" customHeight="1">
      <x:c r="A244" s="21" t="n">
        <x:v>45931</x:v>
      </x:c>
      <x:c r="B244" s="22" t="n">
        <x:v>640.0869649529873</x:v>
      </x:c>
      <x:c r="C244" s="22" t="n">
        <x:v>625.2198914208851</x:v>
      </x:c>
      <x:c r="D244" s="22" t="n">
        <x:v>1467.3542267643425</x:v>
      </x:c>
      <x:c r="E244" s="22" t="n">
        <x:v>1448.8641384984037</x:v>
      </x:c>
      <x:c r="F244" s="22" t="n">
        <x:v>963.9419318076564</x:v>
      </x:c>
      <x:c r="G244" s="22" t="n">
        <x:v>617.6475756215805</x:v>
      </x:c>
      <x:c r="H244" s="22" t="n">
        <x:v>1443.3751313928537</x:v>
      </x:c>
      <x:c r="I244" s="22" t="n">
        <x:v>620.4841472826027</x:v>
      </x:c>
      <x:c r="J244" s="22" t="n">
        <x:v>616.4706351721286</x:v>
      </x:c>
      <x:c r="K244" s="22" t="n">
        <x:v>1452.5988565821685</x:v>
      </x:c>
      <x:c r="L244" s="22" t="n">
        <x:v>1465.7603822488143</x:v>
      </x:c>
      <x:c r="M244" s="22" t="n">
        <x:v>618.2916637511781</x:v>
      </x:c>
      <x:c r="N244" s="22" t="n">
        <x:v>617.4634355939505</x:v>
      </x:c>
      <x:c r="O244" s="22" t="n">
        <x:v>620.628316302876</x:v>
      </x:c>
      <x:c r="P244" s="22" t="n">
        <x:v>620.1472760332312</x:v>
      </x:c>
      <x:c r="Q244" s="22" t="n">
        <x:v>625.9590175803556</x:v>
      </x:c>
      <x:c r="R244" s="22" t="n">
        <x:v>615.7841752288552</x:v>
      </x:c>
      <x:c r="S244" s="22" t="n">
        <x:v>617.8537314882624</x:v>
      </x:c>
      <x:c r="T244" s="22" t="n">
        <x:v>632.911957571001</x:v>
      </x:c>
      <x:c r="U244" s="22" t="n">
        <x:v>631.8753264211355</x:v>
      </x:c>
      <x:c r="V244" s="22" t="n">
        <x:v>620.6636601193196</x:v>
      </x:c>
      <x:c r="W244" s="22" t="n">
        <x:v>635.4596974010828</x:v>
      </x:c>
      <x:c r="X244" s="22" t="n">
        <x:v>635.4251298406328</x:v>
      </x:c>
      <x:c r="Y244" s="22" t="n">
        <x:v>628.7502355376947</x:v>
      </x:c>
      <x:c r="Z244" s="22" t="n">
        <x:v>634.773541359493</x:v>
      </x:c>
      <x:c r="AA244" s="22" t="n">
        <x:v>634.4978761803059</x:v>
      </x:c>
      <x:c r="AB244" s="22" t="n">
        <x:v>625.900374434947</x:v>
      </x:c>
      <x:c r="AC244" s="22" t="n">
        <x:v>628.9310247327788</x:v>
      </x:c>
      <x:c r="AD244" s="22" t="n">
        <x:v>627.4317638406233</x:v>
      </x:c>
      <x:c r="AE244" s="22" t="n">
        <x:v>626.2084675795306</x:v>
      </x:c>
      <x:c r="AF244" s="22" t="n">
        <x:v>627.7270434791013</x:v>
      </x:c>
      <x:c r="AG244" s="22" t="n">
        <x:v>630.4119891413549</x:v>
      </x:c>
      <x:c r="AH244" s="22" t="n">
        <x:v>644.6834753353943</x:v>
      </x:c>
      <x:c r="AI244" s="22" t="n">
        <x:v>1472.9120625229953</x:v>
      </x:c>
      <x:c r="AJ244" s="22" t="n">
        <x:v>714.8065972657485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384.03924720597104</x:v>
      </x:c>
      <x:c r="AU244" s="22" t="n">
        <x:v>318.93261808931817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542.0104536994996</x:v>
      </x:c>
      <x:c r="BQ244" s="22" t="n">
        <x:v>180.85515456980983</x:v>
      </x:c>
      <x:c r="BR244" s="22" t="n">
        <x:v>542.0523282755684</x:v>
      </x:c>
      <x:c r="BS244" s="22" t="n">
        <x:v>560.0131040872601</x:v>
      </x:c>
      <x:c r="BT244" s="22" t="n">
        <x:v>502.5589840808458</x:v>
      </x:c>
      <x:c r="BU244" s="22" t="n">
        <x:v>433.88126248138565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494.1235155071725</x:v>
      </x:c>
      <x:c r="CN244" s="22" t="n">
        <x:v>214.8049750271598</x:v>
      </x:c>
      <x:c r="CO244" s="22" t="n">
        <x:v>278.6535251569484</x:v>
      </x:c>
      <x:c r="CP244" s="22" t="n">
        <x:v>348.20740221983635</x:v>
      </x:c>
      <x:c r="CQ244" s="22" t="n">
        <x:v>359.9656065609453</x:v>
      </x:c>
      <x:c r="CR244" s="22" t="n">
        <x:v>435.2177850477585</x:v>
      </x:c>
      <x:c r="CS244" s="22" t="n">
        <x:v>520.1473239911229</x:v>
      </x:c>
      <x:c r="CT244" s="22" t="n">
        <x:v>573.8940146755386</x:v>
      </x:c>
      <x:c r="CU244" s="22" t="n">
        <x:v>613.9702573026944</x:v>
      </x:c>
      <x:c r="CV244" s="22" t="n">
        <x:v>707.1514795404212</x:v>
      </x:c>
      <x:c r="CW244" s="22" t="n">
        <x:v>742.8895521515997</x:v>
      </x:c>
      <x:c r="CX244" s="22" t="n">
        <x:v>790.0021421824076</x:v>
      </x:c>
      <x:c r="CY244" s="22" t="n">
        <x:v>864.8125453815214</x:v>
      </x:c>
      <x:c r="CZ244" s="22" t="n">
        <x:v>917.1357127179888</x:v>
      </x:c>
      <x:c r="DA244" s="22" t="n">
        <x:v>916.497313139049</x:v>
      </x:c>
      <x:c r="DB244" s="22" t="n">
        <x:v>964.869102297011</x:v>
      </x:c>
      <x:c r="DC244" s="22" t="n">
        <x:v>1085.876698278728</x:v>
      </x:c>
      <x:c r="DD244" s="22" t="n">
        <x:v>975.5248114421627</x:v>
      </x:c>
      <x:c r="DE244" s="22" t="n">
        <x:v>0</x:v>
      </x:c>
      <x:c r="DF244" s="22" t="n">
        <x:v>0</x:v>
      </x:c>
      <x:c r="DG244" s="22" t="n">
        <x:v>34.296251767185595</x:v>
      </x:c>
      <x:c r="DH244" s="22" t="n">
        <x:v>8.499890345478093</x:v>
      </x:c>
      <x:c r="DI244" s="22" t="n">
        <x:v>0</x:v>
      </x:c>
      <x:c r="DJ244" s="22" t="n">
        <x:v>3.7959927087575807</x:v>
      </x:c>
      <x:c r="DK244" s="22" t="n">
        <x:v>0</x:v>
      </x:c>
      <x:c r="DL244" s="22" t="n">
        <x:v>819.7205306880333</x:v>
      </x:c>
      <x:c r="DM244" s="22" t="n">
        <x:v>0</x:v>
      </x:c>
      <x:c r="DN244" s="22" t="n">
        <x:v>724.7292875749681</x:v>
      </x:c>
      <x:c r="DO244" s="22" t="n">
        <x:v>826.7190037518868</x:v>
      </x:c>
      <x:c r="DP244" s="22" t="n">
        <x:v>837.5110924120535</x:v>
      </x:c>
      <x:c r="DQ244" s="22" t="n">
        <x:v>318.7560094459755</x:v>
      </x:c>
      <x:c r="DR244" s="22" t="n">
        <x:v>833.2508372723918</x:v>
      </x:c>
      <x:c r="DS244" s="22" t="n">
        <x:v>841.5179687939304</x:v>
      </x:c>
      <x:c r="DT244" s="22" t="n">
        <x:v>4.91464117226235</x:v>
      </x:c>
      <x:c r="DU244" s="22" t="n">
        <x:v>0</x:v>
      </x:c>
      <x:c r="DV244" s="22" t="n">
        <x:v>834.3782933760108</x:v>
      </x:c>
      <x:c r="DW244" s="22" t="n">
        <x:v>837.9346536904396</x:v>
      </x:c>
      <x:c r="DX244" s="22" t="n">
        <x:v>862.063882040217</x:v>
      </x:c>
      <x:c r="DY244" s="22" t="n">
        <x:v>860.0170854084154</x:v>
      </x:c>
      <x:c r="DZ244" s="22" t="n">
        <x:v>822.7196969958369</x:v>
      </x:c>
      <x:c r="EA244" s="22" t="n">
        <x:v>859.2823916420798</x:v>
      </x:c>
      <x:c r="EB244" s="22" t="n">
        <x:v>708.5820789451641</x:v>
      </x:c>
      <x:c r="EC244" s="22" t="n">
        <x:v>1451.8217569579986</x:v>
      </x:c>
      <x:c r="ED244" s="22" t="n">
        <x:v>1438.8056308296377</x:v>
      </x:c>
      <x:c r="EE244" s="22" t="n">
        <x:v>623.1388935906499</x:v>
      </x:c>
      <x:c r="EF244" s="22" t="n">
        <x:v>1441.2482470332977</x:v>
      </x:c>
      <x:c r="EG244" s="22" t="n">
        <x:v>1450.231493671761</x:v>
      </x:c>
      <x:c r="EH244" s="22" t="n">
        <x:v>634.3300472911652</x:v>
      </x:c>
      <x:c r="EI244" s="22" t="n">
        <x:v>653.8523448403351</x:v>
      </x:c>
      <x:c r="EJ244" s="22" t="n">
        <x:v>627.8783559693296</x:v>
      </x:c>
      <x:c r="EK244" s="22" t="n">
        <x:v>622.524144857822</x:v>
      </x:c>
      <x:c r="EL244" s="22" t="n">
        <x:v>968.3047234995413</x:v>
      </x:c>
      <x:c r="EM244" s="22" t="n">
        <x:v>1470.016389231592</x:v>
      </x:c>
      <x:c r="EN244" s="22" t="n">
        <x:v>1461.1986067659045</x:v>
      </x:c>
      <x:c r="EO244" s="22" t="n">
        <x:v>683.3464778914934</x:v>
      </x:c>
      <x:c r="EP244" s="26" t="n">
        <x:f>SUM(B244:EO244)</x:f>
        <x:v>67184.77533605762</x:v>
      </x:c>
      <x:c r="EQ244" s="26" t="n">
        <x:v>43507.397763359</x:v>
      </x:c>
    </x:row>
    <x:row r="245" ht="17" customHeight="1">
      <x:c r="A245" s="21" t="n">
        <x:v>45932</x:v>
      </x:c>
      <x:c r="B245" s="22" t="n">
        <x:v>630.3661865945146</x:v>
      </x:c>
      <x:c r="C245" s="22" t="n">
        <x:v>608.2788133196069</x:v>
      </x:c>
      <x:c r="D245" s="22" t="n">
        <x:v>1452.4831725700624</x:v>
      </x:c>
      <x:c r="E245" s="22" t="n">
        <x:v>1445.1860001290913</x:v>
      </x:c>
      <x:c r="F245" s="22" t="n">
        <x:v>960.8368481345578</x:v>
      </x:c>
      <x:c r="G245" s="22" t="n">
        <x:v>602.461518703137</x:v>
      </x:c>
      <x:c r="H245" s="22" t="n">
        <x:v>1435.7608179780505</x:v>
      </x:c>
      <x:c r="I245" s="22" t="n">
        <x:v>610.3574755608801</x:v>
      </x:c>
      <x:c r="J245" s="22" t="n">
        <x:v>605.0162515627676</x:v>
      </x:c>
      <x:c r="K245" s="22" t="n">
        <x:v>1442.585866657159</x:v>
      </x:c>
      <x:c r="L245" s="22" t="n">
        <x:v>1456.6075269794967</x:v>
      </x:c>
      <x:c r="M245" s="22" t="n">
        <x:v>615.8908613342397</x:v>
      </x:c>
      <x:c r="N245" s="22" t="n">
        <x:v>609.7938158654839</x:v>
      </x:c>
      <x:c r="O245" s="22" t="n">
        <x:v>617.5627001882682</x:v>
      </x:c>
      <x:c r="P245" s="22" t="n">
        <x:v>611.638027581752</x:v>
      </x:c>
      <x:c r="Q245" s="22" t="n">
        <x:v>614.9999012411437</x:v>
      </x:c>
      <x:c r="R245" s="22" t="n">
        <x:v>606.9197188252506</x:v>
      </x:c>
      <x:c r="S245" s="22" t="n">
        <x:v>613.9296780566108</x:v>
      </x:c>
      <x:c r="T245" s="22" t="n">
        <x:v>627.7446042803381</x:v>
      </x:c>
      <x:c r="U245" s="22" t="n">
        <x:v>625.9415832688237</x:v>
      </x:c>
      <x:c r="V245" s="22" t="n">
        <x:v>613.6954272542811</x:v>
      </x:c>
      <x:c r="W245" s="22" t="n">
        <x:v>627.3032175106039</x:v>
      </x:c>
      <x:c r="X245" s="22" t="n">
        <x:v>623.2929071624402</x:v>
      </x:c>
      <x:c r="Y245" s="22" t="n">
        <x:v>622.3552790161945</x:v>
      </x:c>
      <x:c r="Z245" s="22" t="n">
        <x:v>635.688872843104</x:v>
      </x:c>
      <x:c r="AA245" s="22" t="n">
        <x:v>635.0991251406074</x:v>
      </x:c>
      <x:c r="AB245" s="22" t="n">
        <x:v>633.0063696631225</x:v>
      </x:c>
      <x:c r="AC245" s="22" t="n">
        <x:v>634.0794305688886</x:v>
      </x:c>
      <x:c r="AD245" s="22" t="n">
        <x:v>632.564680123864</x:v>
      </x:c>
      <x:c r="AE245" s="22" t="n">
        <x:v>629.6683118938365</x:v>
      </x:c>
      <x:c r="AF245" s="22" t="n">
        <x:v>629.2262175069458</x:v>
      </x:c>
      <x:c r="AG245" s="22" t="n">
        <x:v>632.2508014571075</x:v>
      </x:c>
      <x:c r="AH245" s="22" t="n">
        <x:v>524.5023077367683</x:v>
      </x:c>
      <x:c r="AI245" s="22" t="n">
        <x:v>1364.7113838336977</x:v>
      </x:c>
      <x:c r="AJ245" s="22" t="n">
        <x:v>707.3726797842253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75.39628294573976</x:v>
      </x:c>
      <x:c r="AS245" s="22" t="n">
        <x:v>432.9261569463363</x:v>
      </x:c>
      <x:c r="AT245" s="22" t="n">
        <x:v>380.184420472336</x:v>
      </x:c>
      <x:c r="AU245" s="22" t="n">
        <x:v>332.30623863104114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631.0800304126659</x:v>
      </x:c>
      <x:c r="BP245" s="22" t="n">
        <x:v>591.010404317814</x:v>
      </x:c>
      <x:c r="BQ245" s="22" t="n">
        <x:v>589.0407612342832</x:v>
      </x:c>
      <x:c r="BR245" s="22" t="n">
        <x:v>585.6769091161883</x:v>
      </x:c>
      <x:c r="BS245" s="22" t="n">
        <x:v>588.7128164337108</x:v>
      </x:c>
      <x:c r="BT245" s="22" t="n">
        <x:v>533.0865167256821</x:v>
      </x:c>
      <x:c r="BU245" s="22" t="n">
        <x:v>461.02190923248645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107.70004035180202</x:v>
      </x:c>
      <x:c r="CN245" s="22" t="n">
        <x:v>119.31315409937434</x:v>
      </x:c>
      <x:c r="CO245" s="22" t="n">
        <x:v>182.88894203661698</x:v>
      </x:c>
      <x:c r="CP245" s="22" t="n">
        <x:v>256.0636959119601</x:v>
      </x:c>
      <x:c r="CQ245" s="22" t="n">
        <x:v>285.12998138507885</x:v>
      </x:c>
      <x:c r="CR245" s="22" t="n">
        <x:v>356.71627991389585</x:v>
      </x:c>
      <x:c r="CS245" s="22" t="n">
        <x:v>452.12257400026186</x:v>
      </x:c>
      <x:c r="CT245" s="22" t="n">
        <x:v>505.27073216254394</x:v>
      </x:c>
      <x:c r="CU245" s="22" t="n">
        <x:v>567.2707586390479</x:v>
      </x:c>
      <x:c r="CV245" s="22" t="n">
        <x:v>627.8039419681525</x:v>
      </x:c>
      <x:c r="CW245" s="22" t="n">
        <x:v>715.4750408282571</x:v>
      </x:c>
      <x:c r="CX245" s="22" t="n">
        <x:v>781.3009393876662</x:v>
      </x:c>
      <x:c r="CY245" s="22" t="n">
        <x:v>783.2746227815608</x:v>
      </x:c>
      <x:c r="CZ245" s="22" t="n">
        <x:v>873.8657918607073</x:v>
      </x:c>
      <x:c r="DA245" s="22" t="n">
        <x:v>904.7449180976955</x:v>
      </x:c>
      <x:c r="DB245" s="22" t="n">
        <x:v>957.1469282682208</x:v>
      </x:c>
      <x:c r="DC245" s="22" t="n">
        <x:v>1079.5347167674809</x:v>
      </x:c>
      <x:c r="DD245" s="22" t="n">
        <x:v>1004.0468254623217</x:v>
      </x:c>
      <x:c r="DE245" s="22" t="n">
        <x:v>0</x:v>
      </x:c>
      <x:c r="DF245" s="22" t="n">
        <x:v>0</x:v>
      </x:c>
      <x:c r="DG245" s="22" t="n">
        <x:v>0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224.92219271735314</x:v>
      </x:c>
      <x:c r="DO245" s="22" t="n">
        <x:v>765.3591507122984</x:v>
      </x:c>
      <x:c r="DP245" s="22" t="n">
        <x:v>759.5297113042735</x:v>
      </x:c>
      <x:c r="DQ245" s="22" t="n">
        <x:v>0</x:v>
      </x:c>
      <x:c r="DR245" s="22" t="n">
        <x:v>749.114723940734</x:v>
      </x:c>
      <x:c r="DS245" s="22" t="n">
        <x:v>753.4383042613757</x:v>
      </x:c>
      <x:c r="DT245" s="22" t="n">
        <x:v>761.0155179825524</x:v>
      </x:c>
      <x:c r="DU245" s="22" t="n">
        <x:v>0</x:v>
      </x:c>
      <x:c r="DV245" s="22" t="n">
        <x:v>744.0961971902407</x:v>
      </x:c>
      <x:c r="DW245" s="22" t="n">
        <x:v>754.4106116356614</x:v>
      </x:c>
      <x:c r="DX245" s="22" t="n">
        <x:v>787.4217130648414</x:v>
      </x:c>
      <x:c r="DY245" s="22" t="n">
        <x:v>778.0038646217577</x:v>
      </x:c>
      <x:c r="DZ245" s="22" t="n">
        <x:v>755.9366388265752</x:v>
      </x:c>
      <x:c r="EA245" s="22" t="n">
        <x:v>793.9509754627966</x:v>
      </x:c>
      <x:c r="EB245" s="22" t="n">
        <x:v>781.486229142934</x:v>
      </x:c>
      <x:c r="EC245" s="22" t="n">
        <x:v>929.7117757166113</x:v>
      </x:c>
      <x:c r="ED245" s="22" t="n">
        <x:v>1414.7376657539467</x:v>
      </x:c>
      <x:c r="EE245" s="22" t="n">
        <x:v>610.734520477393</x:v>
      </x:c>
      <x:c r="EF245" s="22" t="n">
        <x:v>1426.1773241925837</x:v>
      </x:c>
      <x:c r="EG245" s="22" t="n">
        <x:v>1434.9949263121841</x:v>
      </x:c>
      <x:c r="EH245" s="22" t="n">
        <x:v>610.1773452584877</x:v>
      </x:c>
      <x:c r="EI245" s="22" t="n">
        <x:v>614.9348553843827</x:v>
      </x:c>
      <x:c r="EJ245" s="22" t="n">
        <x:v>607.622720995242</x:v>
      </x:c>
      <x:c r="EK245" s="22" t="n">
        <x:v>601.9669850493699</x:v>
      </x:c>
      <x:c r="EL245" s="22" t="n">
        <x:v>1440.457377740423</x:v>
      </x:c>
      <x:c r="EM245" s="22" t="n">
        <x:v>1451.8674480034333</x:v>
      </x:c>
      <x:c r="EN245" s="22" t="n">
        <x:v>1460.4685825374477</x:v>
      </x:c>
      <x:c r="EO245" s="22" t="n">
        <x:v>529.3235674272776</x:v>
      </x:c>
      <x:c r="EP245" s="26" t="n">
        <x:f>SUM(B245:EO245)</x:f>
        <x:v>65241.15163643004</x:v>
      </x:c>
      <x:c r="EQ245" s="26" t="n">
        <x:v>44847.28605906646</x:v>
      </x:c>
    </x:row>
    <x:row r="246" ht="17" customHeight="1">
      <x:c r="A246" s="21" t="n">
        <x:v>45933</x:v>
      </x:c>
      <x:c r="B246" s="22" t="n">
        <x:v>475.47125649167987</x:v>
      </x:c>
      <x:c r="C246" s="22" t="n">
        <x:v>466.68353057071306</x:v>
      </x:c>
      <x:c r="D246" s="22" t="n">
        <x:v>469.5475869655962</x:v>
      </x:c>
      <x:c r="E246" s="22" t="n">
        <x:v>459.5804466322337</x:v>
      </x:c>
      <x:c r="F246" s="22" t="n">
        <x:v>465.8364522391206</x:v>
      </x:c>
      <x:c r="G246" s="22" t="n">
        <x:v>465.08289787580844</x:v>
      </x:c>
      <x:c r="H246" s="22" t="n">
        <x:v>454.0312160363079</x:v>
      </x:c>
      <x:c r="I246" s="22" t="n">
        <x:v>455.19399510671076</x:v>
      </x:c>
      <x:c r="J246" s="22" t="n">
        <x:v>457.7029767233504</x:v>
      </x:c>
      <x:c r="K246" s="22" t="n">
        <x:v>460.78338300725204</x:v>
      </x:c>
      <x:c r="L246" s="22" t="n">
        <x:v>476.16765665217474</x:v>
      </x:c>
      <x:c r="M246" s="22" t="n">
        <x:v>458.98754442773554</x:v>
      </x:c>
      <x:c r="N246" s="22" t="n">
        <x:v>452.57021765107345</x:v>
      </x:c>
      <x:c r="O246" s="22" t="n">
        <x:v>465.5924302585904</x:v>
      </x:c>
      <x:c r="P246" s="22" t="n">
        <x:v>452.9256935530274</x:v>
      </x:c>
      <x:c r="Q246" s="22" t="n">
        <x:v>457.6908400257913</x:v>
      </x:c>
      <x:c r="R246" s="22" t="n">
        <x:v>457.5956439577024</x:v>
      </x:c>
      <x:c r="S246" s="22" t="n">
        <x:v>461.19442152760007</x:v>
      </x:c>
      <x:c r="T246" s="22" t="n">
        <x:v>473.8017271560925</x:v>
      </x:c>
      <x:c r="U246" s="22" t="n">
        <x:v>471.5958578186421</x:v>
      </x:c>
      <x:c r="V246" s="22" t="n">
        <x:v>455.09327129841415</x:v>
      </x:c>
      <x:c r="W246" s="22" t="n">
        <x:v>472.1430392557663</x:v>
      </x:c>
      <x:c r="X246" s="22" t="n">
        <x:v>474.3695869865136</x:v>
      </x:c>
      <x:c r="Y246" s="22" t="n">
        <x:v>469.3151343340777</x:v>
      </x:c>
      <x:c r="Z246" s="22" t="n">
        <x:v>477.64387241782515</x:v>
      </x:c>
      <x:c r="AA246" s="22" t="n">
        <x:v>479.7198416730842</x:v>
      </x:c>
      <x:c r="AB246" s="22" t="n">
        <x:v>470.2247640381003</x:v>
      </x:c>
      <x:c r="AC246" s="22" t="n">
        <x:v>471.4871062449748</x:v>
      </x:c>
      <x:c r="AD246" s="22" t="n">
        <x:v>474.8051777822995</x:v>
      </x:c>
      <x:c r="AE246" s="22" t="n">
        <x:v>478.63012978108924</x:v>
      </x:c>
      <x:c r="AF246" s="22" t="n">
        <x:v>476.9410832349231</x:v>
      </x:c>
      <x:c r="AG246" s="22" t="n">
        <x:v>42.51052581067654</x:v>
      </x:c>
      <x:c r="AH246" s="22" t="n">
        <x:v>496.7127445694563</x:v>
      </x:c>
      <x:c r="AI246" s="22" t="n">
        <x:v>491.27853485447304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59.40045121171045</x:v>
      </x:c>
      <x:c r="CU246" s="22" t="n">
        <x:v>114.40739225895061</x:v>
      </x:c>
      <x:c r="CV246" s="22" t="n">
        <x:v>181.58172839279052</x:v>
      </x:c>
      <x:c r="CW246" s="22" t="n">
        <x:v>249.06527727383536</x:v>
      </x:c>
      <x:c r="CX246" s="22" t="n">
        <x:v>278.23623792759156</x:v>
      </x:c>
      <x:c r="CY246" s="22" t="n">
        <x:v>266.3523824192407</x:v>
      </x:c>
      <x:c r="CZ246" s="22" t="n">
        <x:v>311.8961975027287</x:v>
      </x:c>
      <x:c r="DA246" s="22" t="n">
        <x:v>340.25436727809733</x:v>
      </x:c>
      <x:c r="DB246" s="22" t="n">
        <x:v>400.24308130176166</x:v>
      </x:c>
      <x:c r="DC246" s="22" t="n">
        <x:v>452.3841383259245</x:v>
      </x:c>
      <x:c r="DD246" s="22" t="n">
        <x:v>537.7182407348682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87.94363277083085</x:v>
      </x:c>
      <x:c r="DP246" s="22" t="n">
        <x:v>0</x:v>
      </x:c>
      <x:c r="DQ246" s="22" t="n">
        <x:v>0</x:v>
      </x:c>
      <x:c r="DR246" s="22" t="n">
        <x:v>0</x:v>
      </x:c>
      <x:c r="DS246" s="22" t="n">
        <x:v>549.5819464843418</x:v>
      </x:c>
      <x:c r="DT246" s="22" t="n">
        <x:v>0</x:v>
      </x:c>
      <x:c r="DU246" s="22" t="n">
        <x:v>0</x:v>
      </x:c>
      <x:c r="DV246" s="22" t="n">
        <x:v>541.7555580064159</x:v>
      </x:c>
      <x:c r="DW246" s="22" t="n">
        <x:v>550.3701901432986</x:v>
      </x:c>
      <x:c r="DX246" s="22" t="n">
        <x:v>581.7645267989884</x:v>
      </x:c>
      <x:c r="DY246" s="22" t="n">
        <x:v>567.0091681758597</x:v>
      </x:c>
      <x:c r="DZ246" s="22" t="n">
        <x:v>541.0271160774295</x:v>
      </x:c>
      <x:c r="EA246" s="22" t="n">
        <x:v>574.0528911204517</x:v>
      </x:c>
      <x:c r="EB246" s="22" t="n">
        <x:v>597.802879563397</x:v>
      </x:c>
      <x:c r="EC246" s="22" t="n">
        <x:v>821.9616342722072</x:v>
      </x:c>
      <x:c r="ED246" s="22" t="n">
        <x:v>1291.8954687847238</x:v>
      </x:c>
      <x:c r="EE246" s="22" t="n">
        <x:v>476.6290937376067</x:v>
      </x:c>
      <x:c r="EF246" s="22" t="n">
        <x:v>1296.8844624108963</x:v>
      </x:c>
      <x:c r="EG246" s="22" t="n">
        <x:v>1305.7751398457715</x:v>
      </x:c>
      <x:c r="EH246" s="22" t="n">
        <x:v>479.62845408923783</x:v>
      </x:c>
      <x:c r="EI246" s="22" t="n">
        <x:v>474.94438044074536</x:v>
      </x:c>
      <x:c r="EJ246" s="22" t="n">
        <x:v>465.4211831398253</x:v>
      </x:c>
      <x:c r="EK246" s="22" t="n">
        <x:v>459.96016126892505</x:v>
      </x:c>
      <x:c r="EL246" s="22" t="n">
        <x:v>1296.0000141890937</x:v>
      </x:c>
      <x:c r="EM246" s="22" t="n">
        <x:v>1297.9560252650713</x:v>
      </x:c>
      <x:c r="EN246" s="22" t="n">
        <x:v>1288.1714172986353</x:v>
      </x:c>
      <x:c r="EO246" s="22" t="n">
        <x:v>518.1299611573722</x:v>
      </x:c>
      <x:c r="EP246" s="26" t="n">
        <x:f>SUM(B246:EO246)</x:f>
        <x:v>34745.1153866275</x:v>
      </x:c>
      <x:c r="EQ246" s="26" t="n">
        <x:v>14962.510573771679</x:v>
      </x:c>
    </x:row>
    <x:row r="247" ht="17" customHeight="1">
      <x:c r="A247" s="21" t="n">
        <x:v>45934</x:v>
      </x:c>
      <x:c r="B247" s="22" t="n">
        <x:v>442.06062779668406</x:v>
      </x:c>
      <x:c r="C247" s="22" t="n">
        <x:v>426.79565310596433</x:v>
      </x:c>
      <x:c r="D247" s="22" t="n">
        <x:v>438.072812848064</x:v>
      </x:c>
      <x:c r="E247" s="22" t="n">
        <x:v>442.5490386100138</x:v>
      </x:c>
      <x:c r="F247" s="22" t="n">
        <x:v>442.9905115248396</x:v>
      </x:c>
      <x:c r="G247" s="22" t="n">
        <x:v>432.2156094657735</x:v>
      </x:c>
      <x:c r="H247" s="22" t="n">
        <x:v>428.6532894249814</x:v>
      </x:c>
      <x:c r="I247" s="22" t="n">
        <x:v>446.9036165304318</x:v>
      </x:c>
      <x:c r="J247" s="22" t="n">
        <x:v>439.16672882260343</x:v>
      </x:c>
      <x:c r="K247" s="22" t="n">
        <x:v>442.0297754821188</x:v>
      </x:c>
      <x:c r="L247" s="22" t="n">
        <x:v>456.52181494073</x:v>
      </x:c>
      <x:c r="M247" s="22" t="n">
        <x:v>445.5851207773677</x:v>
      </x:c>
      <x:c r="N247" s="22" t="n">
        <x:v>445.91018638801177</x:v>
      </x:c>
      <x:c r="O247" s="22" t="n">
        <x:v>459.96717868587666</x:v>
      </x:c>
      <x:c r="P247" s="22" t="n">
        <x:v>450.03004185980615</x:v>
      </x:c>
      <x:c r="Q247" s="22" t="n">
        <x:v>449.72318879471993</x:v>
      </x:c>
      <x:c r="R247" s="22" t="n">
        <x:v>445.6767813118302</x:v>
      </x:c>
      <x:c r="S247" s="22" t="n">
        <x:v>450.7689363406964</x:v>
      </x:c>
      <x:c r="T247" s="22" t="n">
        <x:v>472.1949985181798</x:v>
      </x:c>
      <x:c r="U247" s="22" t="n">
        <x:v>462.70099862015513</x:v>
      </x:c>
      <x:c r="V247" s="22" t="n">
        <x:v>448.95090600280184</x:v>
      </x:c>
      <x:c r="W247" s="22" t="n">
        <x:v>466.4876446294654</x:v>
      </x:c>
      <x:c r="X247" s="22" t="n">
        <x:v>471.3161341883764</x:v>
      </x:c>
      <x:c r="Y247" s="22" t="n">
        <x:v>467.5546638694613</x:v>
      </x:c>
      <x:c r="Z247" s="22" t="n">
        <x:v>481.0812831706546</x:v>
      </x:c>
      <x:c r="AA247" s="22" t="n">
        <x:v>479.7522849561763</x:v>
      </x:c>
      <x:c r="AB247" s="22" t="n">
        <x:v>469.462960927304</x:v>
      </x:c>
      <x:c r="AC247" s="22" t="n">
        <x:v>475.3691213998469</x:v>
      </x:c>
      <x:c r="AD247" s="22" t="n">
        <x:v>473.40088795652895</x:v>
      </x:c>
      <x:c r="AE247" s="22" t="n">
        <x:v>469.30797623964764</x:v>
      </x:c>
      <x:c r="AF247" s="22" t="n">
        <x:v>469.14902555286426</x:v>
      </x:c>
      <x:c r="AG247" s="22" t="n">
        <x:v>470.497809712292</x:v>
      </x:c>
      <x:c r="AH247" s="22" t="n">
        <x:v>485.11551120236743</x:v>
      </x:c>
      <x:c r="AI247" s="22" t="n">
        <x:v>918.4068968517045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65.29839235794068</x:v>
      </x:c>
      <x:c r="CT247" s="22" t="n">
        <x:v>118.09094162745328</x:v>
      </x:c>
      <x:c r="CU247" s="22" t="n">
        <x:v>179.47517211912765</x:v>
      </x:c>
      <x:c r="CV247" s="22" t="n">
        <x:v>226.9610744511774</x:v>
      </x:c>
      <x:c r="CW247" s="22" t="n">
        <x:v>304.4109110823537</x:v>
      </x:c>
      <x:c r="CX247" s="22" t="n">
        <x:v>306.2599086109799</x:v>
      </x:c>
      <x:c r="CY247" s="22" t="n">
        <x:v>304.5036928138519</x:v>
      </x:c>
      <x:c r="CZ247" s="22" t="n">
        <x:v>366.96553178317646</x:v>
      </x:c>
      <x:c r="DA247" s="22" t="n">
        <x:v>373.9152262350915</x:v>
      </x:c>
      <x:c r="DB247" s="22" t="n">
        <x:v>415.37983950487785</x:v>
      </x:c>
      <x:c r="DC247" s="22" t="n">
        <x:v>487.2562589402563</x:v>
      </x:c>
      <x:c r="DD247" s="22" t="n">
        <x:v>552.8420568066301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461.7367653183411</x:v>
      </x:c>
      <x:c r="DW247" s="22" t="n">
        <x:v>499.16375958893</x:v>
      </x:c>
      <x:c r="DX247" s="22" t="n">
        <x:v>533.4411591643048</x:v>
      </x:c>
      <x:c r="DY247" s="22" t="n">
        <x:v>530.3909605958245</x:v>
      </x:c>
      <x:c r="DZ247" s="22" t="n">
        <x:v>492.0809394337083</x:v>
      </x:c>
      <x:c r="EA247" s="22" t="n">
        <x:v>530.5116683880353</x:v>
      </x:c>
      <x:c r="EB247" s="22" t="n">
        <x:v>558.8657514039721</x:v>
      </x:c>
      <x:c r="EC247" s="22" t="n">
        <x:v>1257.6826042864955</x:v>
      </x:c>
      <x:c r="ED247" s="22" t="n">
        <x:v>1240.229026502016</x:v>
      </x:c>
      <x:c r="EE247" s="22" t="n">
        <x:v>425.257481697584</x:v>
      </x:c>
      <x:c r="EF247" s="22" t="n">
        <x:v>1245.6935299797042</x:v>
      </x:c>
      <x:c r="EG247" s="22" t="n">
        <x:v>752.8007832597941</x:v>
      </x:c>
      <x:c r="EH247" s="22" t="n">
        <x:v>429.72011266051743</x:v>
      </x:c>
      <x:c r="EI247" s="22" t="n">
        <x:v>432.86010851564515</x:v>
      </x:c>
      <x:c r="EJ247" s="22" t="n">
        <x:v>422.1635283723591</x:v>
      </x:c>
      <x:c r="EK247" s="22" t="n">
        <x:v>445.9916310577469</x:v>
      </x:c>
      <x:c r="EL247" s="22" t="n">
        <x:v>1267.7294644050003</x:v>
      </x:c>
      <x:c r="EM247" s="22" t="n">
        <x:v>1275.6516613872539</x:v>
      </x:c>
      <x:c r="EN247" s="22" t="n">
        <x:v>1325.629256571873</x:v>
      </x:c>
      <x:c r="EO247" s="22" t="n">
        <x:v>571.8682916902519</x:v>
      </x:c>
      <x:c r="EP247" s="26" t="n">
        <x:f>SUM(B247:EO247)</x:f>
        <x:v>34367.19750712061</x:v>
      </x:c>
      <x:c r="EQ247" s="26" t="n">
        <x:v>15051.743526349479</x:v>
      </x:c>
    </x:row>
    <x:row r="248" ht="17" customHeight="1">
      <x:c r="A248" s="21" t="n">
        <x:v>45935</x:v>
      </x:c>
      <x:c r="B248" s="22" t="n">
        <x:v>616.6981083713463</x:v>
      </x:c>
      <x:c r="C248" s="22" t="n">
        <x:v>1434.7148609099982</x:v>
      </x:c>
      <x:c r="D248" s="22" t="n">
        <x:v>1441.971773062676</x:v>
      </x:c>
      <x:c r="E248" s="22" t="n">
        <x:v>1438.50026829168</x:v>
      </x:c>
      <x:c r="F248" s="22" t="n">
        <x:v>602.7084074945743</x:v>
      </x:c>
      <x:c r="G248" s="22" t="n">
        <x:v>595.339806710395</x:v>
      </x:c>
      <x:c r="H248" s="22" t="n">
        <x:v>1426.4081261523506</x:v>
      </x:c>
      <x:c r="I248" s="22" t="n">
        <x:v>602.1900488770151</x:v>
      </x:c>
      <x:c r="J248" s="22" t="n">
        <x:v>600.8885110909558</x:v>
      </x:c>
      <x:c r="K248" s="22" t="n">
        <x:v>939.9504757979017</x:v>
      </x:c>
      <x:c r="L248" s="22" t="n">
        <x:v>1454.2856815957468</x:v>
      </x:c>
      <x:c r="M248" s="22" t="n">
        <x:v>611.0027674184518</x:v>
      </x:c>
      <x:c r="N248" s="22" t="n">
        <x:v>611.0959808502422</x:v>
      </x:c>
      <x:c r="O248" s="22" t="n">
        <x:v>623.9994157909648</x:v>
      </x:c>
      <x:c r="P248" s="22" t="n">
        <x:v>608.048893664895</x:v>
      </x:c>
      <x:c r="Q248" s="22" t="n">
        <x:v>612.6828402452944</x:v>
      </x:c>
      <x:c r="R248" s="22" t="n">
        <x:v>610.3643397583053</x:v>
      </x:c>
      <x:c r="S248" s="22" t="n">
        <x:v>608.3772211398616</x:v>
      </x:c>
      <x:c r="T248" s="22" t="n">
        <x:v>633.8183719790038</x:v>
      </x:c>
      <x:c r="U248" s="22" t="n">
        <x:v>632.754620869418</x:v>
      </x:c>
      <x:c r="V248" s="22" t="n">
        <x:v>620.6198161558951</x:v>
      </x:c>
      <x:c r="W248" s="22" t="n">
        <x:v>635.062198102514</x:v>
      </x:c>
      <x:c r="X248" s="22" t="n">
        <x:v>625.7570075657217</x:v>
      </x:c>
      <x:c r="Y248" s="22" t="n">
        <x:v>632.4512988872159</x:v>
      </x:c>
      <x:c r="Z248" s="22" t="n">
        <x:v>637.3548180442447</x:v>
      </x:c>
      <x:c r="AA248" s="22" t="n">
        <x:v>638.7820711631161</x:v>
      </x:c>
      <x:c r="AB248" s="22" t="n">
        <x:v>638.917149749264</x:v>
      </x:c>
      <x:c r="AC248" s="22" t="n">
        <x:v>635.4079557260276</x:v>
      </x:c>
      <x:c r="AD248" s="22" t="n">
        <x:v>632.4307016858995</x:v>
      </x:c>
      <x:c r="AE248" s="22" t="n">
        <x:v>630.1764646051686</x:v>
      </x:c>
      <x:c r="AF248" s="22" t="n">
        <x:v>629.970018394059</x:v>
      </x:c>
      <x:c r="AG248" s="22" t="n">
        <x:v>627.4100821321068</x:v>
      </x:c>
      <x:c r="AH248" s="22" t="n">
        <x:v>644.1456687775266</x:v>
      </x:c>
      <x:c r="AI248" s="22" t="n">
        <x:v>1463.8187273660574</x:v>
      </x:c>
      <x:c r="AJ248" s="22" t="n">
        <x:v>707.8298249523316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211.2651313557136</x:v>
      </x:c>
      <x:c r="AS248" s="22" t="n">
        <x:v>467.86409810917144</x:v>
      </x:c>
      <x:c r="AT248" s="22" t="n">
        <x:v>425.44538370458645</x:v>
      </x:c>
      <x:c r="AU248" s="22" t="n">
        <x:v>376.6027814652004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494.87465801348947</x:v>
      </x:c>
      <x:c r="BQ248" s="22" t="n">
        <x:v>0</x:v>
      </x:c>
      <x:c r="BR248" s="22" t="n">
        <x:v>480.55390777691434</x:v>
      </x:c>
      <x:c r="BS248" s="22" t="n">
        <x:v>397.17344727636134</x:v>
      </x:c>
      <x:c r="BT248" s="22" t="n">
        <x:v>412.3070883553713</x:v>
      </x:c>
      <x:c r="BU248" s="22" t="n">
        <x:v>347.4661029353381</x:v>
      </x:c>
      <x:c r="BV248" s="22" t="n">
        <x:v>409.01182982187606</x:v>
      </x:c>
      <x:c r="BW248" s="22" t="n">
        <x:v>330.5177205246018</x:v>
      </x:c>
      <x:c r="BX248" s="22" t="n">
        <x:v>444.6602488374624</x:v>
      </x:c>
      <x:c r="BY248" s="22" t="n">
        <x:v>423.1877455793001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330.2325456622823</x:v>
      </x:c>
      <x:c r="CN248" s="22" t="n">
        <x:v>187.38813489473742</x:v>
      </x:c>
      <x:c r="CO248" s="22" t="n">
        <x:v>244.238842468362</x:v>
      </x:c>
      <x:c r="CP248" s="22" t="n">
        <x:v>316.79718796622285</x:v>
      </x:c>
      <x:c r="CQ248" s="22" t="n">
        <x:v>359.76865104539115</x:v>
      </x:c>
      <x:c r="CR248" s="22" t="n">
        <x:v>388.5549176261969</x:v>
      </x:c>
      <x:c r="CS248" s="22" t="n">
        <x:v>487.60953088708675</x:v>
      </x:c>
      <x:c r="CT248" s="22" t="n">
        <x:v>533.7455963919803</x:v>
      </x:c>
      <x:c r="CU248" s="22" t="n">
        <x:v>583.6507641014082</x:v>
      </x:c>
      <x:c r="CV248" s="22" t="n">
        <x:v>667.7713203333474</x:v>
      </x:c>
      <x:c r="CW248" s="22" t="n">
        <x:v>718.7908014124914</x:v>
      </x:c>
      <x:c r="CX248" s="22" t="n">
        <x:v>751.2442169987271</x:v>
      </x:c>
      <x:c r="CY248" s="22" t="n">
        <x:v>829.0222205482848</x:v>
      </x:c>
      <x:c r="CZ248" s="22" t="n">
        <x:v>884.8038214205471</x:v>
      </x:c>
      <x:c r="DA248" s="22" t="n">
        <x:v>912.2249348654107</x:v>
      </x:c>
      <x:c r="DB248" s="22" t="n">
        <x:v>965.0723846868028</x:v>
      </x:c>
      <x:c r="DC248" s="22" t="n">
        <x:v>1061.1471112509676</x:v>
      </x:c>
      <x:c r="DD248" s="22" t="n">
        <x:v>839.1724955739157</x:v>
      </x:c>
      <x:c r="DE248" s="22" t="n">
        <x:v>0</x:v>
      </x:c>
      <x:c r="DF248" s="22" t="n">
        <x:v>0</x:v>
      </x:c>
      <x:c r="DG248" s="22" t="n">
        <x:v>0</x:v>
      </x:c>
      <x:c r="DH248" s="22" t="n">
        <x:v>0</x:v>
      </x:c>
      <x:c r="DI248" s="22" t="n">
        <x:v>0</x:v>
      </x:c>
      <x:c r="DJ248" s="22" t="n">
        <x:v>0</x:v>
      </x:c>
      <x:c r="DK248" s="22" t="n">
        <x:v>0</x:v>
      </x:c>
      <x:c r="DL248" s="22" t="n">
        <x:v>701.6365357231007</x:v>
      </x:c>
      <x:c r="DM248" s="22" t="n">
        <x:v>0</x:v>
      </x:c>
      <x:c r="DN248" s="22" t="n">
        <x:v>0</x:v>
      </x:c>
      <x:c r="DO248" s="22" t="n">
        <x:v>746.6411366903474</x:v>
      </x:c>
      <x:c r="DP248" s="22" t="n">
        <x:v>701.6814591166861</x:v>
      </x:c>
      <x:c r="DQ248" s="22" t="n">
        <x:v>0</x:v>
      </x:c>
      <x:c r="DR248" s="22" t="n">
        <x:v>742.37741581013</x:v>
      </x:c>
      <x:c r="DS248" s="22" t="n">
        <x:v>752.8467390086258</x:v>
      </x:c>
      <x:c r="DT248" s="22" t="n">
        <x:v>0</x:v>
      </x:c>
      <x:c r="DU248" s="22" t="n">
        <x:v>0</x:v>
      </x:c>
      <x:c r="DV248" s="22" t="n">
        <x:v>742.9927803409792</x:v>
      </x:c>
      <x:c r="DW248" s="22" t="n">
        <x:v>725.5025057514264</x:v>
      </x:c>
      <x:c r="DX248" s="22" t="n">
        <x:v>770.8287637116679</x:v>
      </x:c>
      <x:c r="DY248" s="22" t="n">
        <x:v>762.2219752211681</x:v>
      </x:c>
      <x:c r="DZ248" s="22" t="n">
        <x:v>715.1282513206264</x:v>
      </x:c>
      <x:c r="EA248" s="22" t="n">
        <x:v>764.4838316280957</x:v>
      </x:c>
      <x:c r="EB248" s="22" t="n">
        <x:v>782.6603037233176</x:v>
      </x:c>
      <x:c r="EC248" s="22" t="n">
        <x:v>1428.0539578994055</x:v>
      </x:c>
      <x:c r="ED248" s="22" t="n">
        <x:v>1410.6092061921818</x:v>
      </x:c>
      <x:c r="EE248" s="22" t="n">
        <x:v>595.1091593560451</x:v>
      </x:c>
      <x:c r="EF248" s="22" t="n">
        <x:v>1415.4459725512054</x:v>
      </x:c>
      <x:c r="EG248" s="22" t="n">
        <x:v>929.5837226383244</x:v>
      </x:c>
      <x:c r="EH248" s="22" t="n">
        <x:v>554.2621329898224</x:v>
      </x:c>
      <x:c r="EI248" s="22" t="n">
        <x:v>602.9388970759405</x:v>
      </x:c>
      <x:c r="EJ248" s="22" t="n">
        <x:v>592.4322325641939</x:v>
      </x:c>
      <x:c r="EK248" s="22" t="n">
        <x:v>587.4166885742445</x:v>
      </x:c>
      <x:c r="EL248" s="22" t="n">
        <x:v>1426.860289769969</x:v>
      </x:c>
      <x:c r="EM248" s="22" t="n">
        <x:v>1439.5435587233446</x:v>
      </x:c>
      <x:c r="EN248" s="22" t="n">
        <x:v>1434.1585544603581</x:v>
      </x:c>
      <x:c r="EO248" s="22" t="n">
        <x:v>657.2136571276164</x:v>
      </x:c>
      <x:c r="EP248" s="26" t="n">
        <x:f>SUM(B248:EO248)</x:f>
        <x:v>65370.72967323659</x:v>
      </x:c>
      <x:c r="EQ248" s="26" t="n">
        <x:v>43945.38805457828</x:v>
      </x:c>
    </x:row>
    <x:row r="249" ht="17" customHeight="1">
      <x:c r="A249" s="21" t="n">
        <x:v>45936</x:v>
      </x:c>
      <x:c r="B249" s="22" t="n">
        <x:v>619.2699641657389</x:v>
      </x:c>
      <x:c r="C249" s="22" t="n">
        <x:v>1441.371551406248</x:v>
      </x:c>
      <x:c r="D249" s="22" t="n">
        <x:v>1448.240236111174</x:v>
      </x:c>
      <x:c r="E249" s="22" t="n">
        <x:v>938.5969618561658</x:v>
      </x:c>
      <x:c r="F249" s="22" t="n">
        <x:v>609.6683935374539</x:v>
      </x:c>
      <x:c r="G249" s="22" t="n">
        <x:v>603.9980160075019</x:v>
      </x:c>
      <x:c r="H249" s="22" t="n">
        <x:v>1436.960705616656</x:v>
      </x:c>
      <x:c r="I249" s="22" t="n">
        <x:v>612.8244529014102</x:v>
      </x:c>
      <x:c r="J249" s="22" t="n">
        <x:v>608.0415147287662</x:v>
      </x:c>
      <x:c r="K249" s="22" t="n">
        <x:v>1445.0722139321124</x:v>
      </x:c>
      <x:c r="L249" s="22" t="n">
        <x:v>1451.1651613208176</x:v>
      </x:c>
      <x:c r="M249" s="22" t="n">
        <x:v>608.1481963449287</x:v>
      </x:c>
      <x:c r="N249" s="22" t="n">
        <x:v>611.7023199478855</x:v>
      </x:c>
      <x:c r="O249" s="22" t="n">
        <x:v>616.1087629687071</x:v>
      </x:c>
      <x:c r="P249" s="22" t="n">
        <x:v>607.205172266021</x:v>
      </x:c>
      <x:c r="Q249" s="22" t="n">
        <x:v>608.3799891772208</x:v>
      </x:c>
      <x:c r="R249" s="22" t="n">
        <x:v>612.6884881241717</x:v>
      </x:c>
      <x:c r="S249" s="22" t="n">
        <x:v>619.5478459654839</x:v>
      </x:c>
      <x:c r="T249" s="22" t="n">
        <x:v>634.0353775505951</x:v>
      </x:c>
      <x:c r="U249" s="22" t="n">
        <x:v>630.8638105886996</x:v>
      </x:c>
      <x:c r="V249" s="22" t="n">
        <x:v>621.6139973601672</x:v>
      </x:c>
      <x:c r="W249" s="22" t="n">
        <x:v>626.6378449407131</x:v>
      </x:c>
      <x:c r="X249" s="22" t="n">
        <x:v>619.2481732023333</x:v>
      </x:c>
      <x:c r="Y249" s="22" t="n">
        <x:v>631.4129134078632</x:v>
      </x:c>
      <x:c r="Z249" s="22" t="n">
        <x:v>630.7297922349373</x:v>
      </x:c>
      <x:c r="AA249" s="22" t="n">
        <x:v>630.112068157803</x:v>
      </x:c>
      <x:c r="AB249" s="22" t="n">
        <x:v>634.8086536229196</x:v>
      </x:c>
      <x:c r="AC249" s="22" t="n">
        <x:v>630.2528958063688</x:v>
      </x:c>
      <x:c r="AD249" s="22" t="n">
        <x:v>634.0536752235839</x:v>
      </x:c>
      <x:c r="AE249" s="22" t="n">
        <x:v>626.8501015722848</x:v>
      </x:c>
      <x:c r="AF249" s="22" t="n">
        <x:v>623.4878696247156</x:v>
      </x:c>
      <x:c r="AG249" s="22" t="n">
        <x:v>624.3215450339864</x:v>
      </x:c>
      <x:c r="AH249" s="22" t="n">
        <x:v>644.3208273017871</x:v>
      </x:c>
      <x:c r="AI249" s="22" t="n">
        <x:v>1441.1839745004002</x:v>
      </x:c>
      <x:c r="AJ249" s="22" t="n">
        <x:v>706.2076951375359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378.73279349894347</x:v>
      </x:c>
      <x:c r="AT249" s="22" t="n">
        <x:v>389.99545492990035</x:v>
      </x:c>
      <x:c r="AU249" s="22" t="n">
        <x:v>343.4363163856023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345.19993030005776</x:v>
      </x:c>
      <x:c r="BQ249" s="22" t="n">
        <x:v>0</x:v>
      </x:c>
      <x:c r="BR249" s="22" t="n">
        <x:v>483.5783894960281</x:v>
      </x:c>
      <x:c r="BS249" s="22" t="n">
        <x:v>480.76044038022917</x:v>
      </x:c>
      <x:c r="BT249" s="22" t="n">
        <x:v>441.41522139152585</x:v>
      </x:c>
      <x:c r="BU249" s="22" t="n">
        <x:v>392.7626392097951</x:v>
      </x:c>
      <x:c r="BV249" s="22" t="n">
        <x:v>369.4953417379937</x:v>
      </x:c>
      <x:c r="BW249" s="22" t="n">
        <x:v>343.9191439578782</x:v>
      </x:c>
      <x:c r="BX249" s="22" t="n">
        <x:v>301.30909164777427</x:v>
      </x:c>
      <x:c r="BY249" s="22" t="n">
        <x:v>345.72084607859483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302.05386448766046</x:v>
      </x:c>
      <x:c r="CN249" s="22" t="n">
        <x:v>232.77009943167604</x:v>
      </x:c>
      <x:c r="CO249" s="22" t="n">
        <x:v>291.4364624257116</x:v>
      </x:c>
      <x:c r="CP249" s="22" t="n">
        <x:v>303.95086343773403</x:v>
      </x:c>
      <x:c r="CQ249" s="22" t="n">
        <x:v>360.58498864692024</x:v>
      </x:c>
      <x:c r="CR249" s="22" t="n">
        <x:v>410.59075852582805</x:v>
      </x:c>
      <x:c r="CS249" s="22" t="n">
        <x:v>494.1766566434067</x:v>
      </x:c>
      <x:c r="CT249" s="22" t="n">
        <x:v>563.842053634854</x:v>
      </x:c>
      <x:c r="CU249" s="22" t="n">
        <x:v>615.4116490701896</x:v>
      </x:c>
      <x:c r="CV249" s="22" t="n">
        <x:v>665.1868877132895</x:v>
      </x:c>
      <x:c r="CW249" s="22" t="n">
        <x:v>733.5560601210791</x:v>
      </x:c>
      <x:c r="CX249" s="22" t="n">
        <x:v>756.06693140795</x:v>
      </x:c>
      <x:c r="CY249" s="22" t="n">
        <x:v>823.2061161450968</x:v>
      </x:c>
      <x:c r="CZ249" s="22" t="n">
        <x:v>863.3152215929688</x:v>
      </x:c>
      <x:c r="DA249" s="22" t="n">
        <x:v>899.6994068024765</x:v>
      </x:c>
      <x:c r="DB249" s="22" t="n">
        <x:v>946.897425303976</x:v>
      </x:c>
      <x:c r="DC249" s="22" t="n">
        <x:v>972.7826797385218</x:v>
      </x:c>
      <x:c r="DD249" s="22" t="n">
        <x:v>955.6918807407071</x:v>
      </x:c>
      <x:c r="DE249" s="22" t="n">
        <x:v>0</x:v>
      </x:c>
      <x:c r="DF249" s="22" t="n">
        <x:v>0</x:v>
      </x:c>
      <x:c r="DG249" s="22" t="n">
        <x:v>0</x:v>
      </x:c>
      <x:c r="DH249" s="22" t="n">
        <x:v>0</x:v>
      </x:c>
      <x:c r="DI249" s="22" t="n">
        <x:v>0</x:v>
      </x:c>
      <x:c r="DJ249" s="22" t="n">
        <x:v>0</x:v>
      </x:c>
      <x:c r="DK249" s="22" t="n">
        <x:v>0</x:v>
      </x:c>
      <x:c r="DL249" s="22" t="n">
        <x:v>723.3584206473175</x:v>
      </x:c>
      <x:c r="DM249" s="22" t="n">
        <x:v>225.70362740664467</x:v>
      </x:c>
      <x:c r="DN249" s="22" t="n">
        <x:v>0</x:v>
      </x:c>
      <x:c r="DO249" s="22" t="n">
        <x:v>743.8428108956425</x:v>
      </x:c>
      <x:c r="DP249" s="22" t="n">
        <x:v>751.6461195555353</x:v>
      </x:c>
      <x:c r="DQ249" s="22" t="n">
        <x:v>0</x:v>
      </x:c>
      <x:c r="DR249" s="22" t="n">
        <x:v>750.8316568940317</x:v>
      </x:c>
      <x:c r="DS249" s="22" t="n">
        <x:v>755.6134491594745</x:v>
      </x:c>
      <x:c r="DT249" s="22" t="n">
        <x:v>0</x:v>
      </x:c>
      <x:c r="DU249" s="22" t="n">
        <x:v>0</x:v>
      </x:c>
      <x:c r="DV249" s="22" t="n">
        <x:v>742.6295855757285</x:v>
      </x:c>
      <x:c r="DW249" s="22" t="n">
        <x:v>756.3161517061849</x:v>
      </x:c>
      <x:c r="DX249" s="22" t="n">
        <x:v>762.6147461988917</x:v>
      </x:c>
      <x:c r="DY249" s="22" t="n">
        <x:v>773.8465105366772</x:v>
      </x:c>
      <x:c r="DZ249" s="22" t="n">
        <x:v>743.3692893118449</x:v>
      </x:c>
      <x:c r="EA249" s="22" t="n">
        <x:v>770.6742686108719</x:v>
      </x:c>
      <x:c r="EB249" s="22" t="n">
        <x:v>788.963872845316</x:v>
      </x:c>
      <x:c r="EC249" s="22" t="n">
        <x:v>1412.2012215440338</x:v>
      </x:c>
      <x:c r="ED249" s="22" t="n">
        <x:v>1356.5110656433267</x:v>
      </x:c>
      <x:c r="EE249" s="22" t="n">
        <x:v>586.4836490610486</x:v>
      </x:c>
      <x:c r="EF249" s="22" t="n">
        <x:v>1406.5120437461267</x:v>
      </x:c>
      <x:c r="EG249" s="22" t="n">
        <x:v>916.0449429618675</x:v>
      </x:c>
      <x:c r="EH249" s="22" t="n">
        <x:v>598.3099410841131</x:v>
      </x:c>
      <x:c r="EI249" s="22" t="n">
        <x:v>596.9786236716607</x:v>
      </x:c>
      <x:c r="EJ249" s="22" t="n">
        <x:v>589.7000578145531</x:v>
      </x:c>
      <x:c r="EK249" s="22" t="n">
        <x:v>587.9185249887785</x:v>
      </x:c>
      <x:c r="EL249" s="22" t="n">
        <x:v>1423.1007629021065</x:v>
      </x:c>
      <x:c r="EM249" s="22" t="n">
        <x:v>1429.3059779691032</x:v>
      </x:c>
      <x:c r="EN249" s="22" t="n">
        <x:v>1430.2307856486168</x:v>
      </x:c>
      <x:c r="EO249" s="22" t="n">
        <x:v>656.9972614477649</x:v>
      </x:c>
      <x:c r="EP249" s="26" t="n">
        <x:f>SUM(B249:EO249)</x:f>
        <x:v>65176.38214435679</x:v>
      </x:c>
      <x:c r="EQ249" s="26" t="n">
        <x:v>43671.08966092863</x:v>
      </x:c>
    </x:row>
    <x:row r="250" ht="17" customHeight="1">
      <x:c r="A250" s="21" t="n">
        <x:v>45937</x:v>
      </x:c>
      <x:c r="B250" s="22" t="n">
        <x:v>609.2830335956554</x:v>
      </x:c>
      <x:c r="C250" s="22" t="n">
        <x:v>1438.227647017036</x:v>
      </x:c>
      <x:c r="D250" s="22" t="n">
        <x:v>1434.215964207985</x:v>
      </x:c>
      <x:c r="E250" s="22" t="n">
        <x:v>599.632341046399</x:v>
      </x:c>
      <x:c r="F250" s="22" t="n">
        <x:v>606.3782816123305</x:v>
      </x:c>
      <x:c r="G250" s="22" t="n">
        <x:v>595.6152616987133</x:v>
      </x:c>
      <x:c r="H250" s="22" t="n">
        <x:v>1430.1803556370633</x:v>
      </x:c>
      <x:c r="I250" s="22" t="n">
        <x:v>1439.4954971272293</x:v>
      </x:c>
      <x:c r="J250" s="22" t="n">
        <x:v>600.2270776357664</x:v>
      </x:c>
      <x:c r="K250" s="22" t="n">
        <x:v>938.3135898953001</x:v>
      </x:c>
      <x:c r="L250" s="22" t="n">
        <x:v>1435.1715696913125</x:v>
      </x:c>
      <x:c r="M250" s="22" t="n">
        <x:v>601.0116553654566</x:v>
      </x:c>
      <x:c r="N250" s="22" t="n">
        <x:v>607.0341254596199</x:v>
      </x:c>
      <x:c r="O250" s="22" t="n">
        <x:v>618.0571630671735</x:v>
      </x:c>
      <x:c r="P250" s="22" t="n">
        <x:v>610.5283557776436</x:v>
      </x:c>
      <x:c r="Q250" s="22" t="n">
        <x:v>610.1229380450332</x:v>
      </x:c>
      <x:c r="R250" s="22" t="n">
        <x:v>616.8342291581332</x:v>
      </x:c>
      <x:c r="S250" s="22" t="n">
        <x:v>621.5047685332545</x:v>
      </x:c>
      <x:c r="T250" s="22" t="n">
        <x:v>633.4264133464195</x:v>
      </x:c>
      <x:c r="U250" s="22" t="n">
        <x:v>629.7249447954765</x:v>
      </x:c>
      <x:c r="V250" s="22" t="n">
        <x:v>623.9741008787313</x:v>
      </x:c>
      <x:c r="W250" s="22" t="n">
        <x:v>619.5550914969202</x:v>
      </x:c>
      <x:c r="X250" s="22" t="n">
        <x:v>620.5508025145198</x:v>
      </x:c>
      <x:c r="Y250" s="22" t="n">
        <x:v>631.4910435547312</x:v>
      </x:c>
      <x:c r="Z250" s="22" t="n">
        <x:v>629.0250380239321</x:v>
      </x:c>
      <x:c r="AA250" s="22" t="n">
        <x:v>630.5443232533473</x:v>
      </x:c>
      <x:c r="AB250" s="22" t="n">
        <x:v>634.8236720817106</x:v>
      </x:c>
      <x:c r="AC250" s="22" t="n">
        <x:v>627.6893844060544</x:v>
      </x:c>
      <x:c r="AD250" s="22" t="n">
        <x:v>633.6381008027472</x:v>
      </x:c>
      <x:c r="AE250" s="22" t="n">
        <x:v>627.8462294622418</x:v>
      </x:c>
      <x:c r="AF250" s="22" t="n">
        <x:v>622.5245812681179</x:v>
      </x:c>
      <x:c r="AG250" s="22" t="n">
        <x:v>622.655528398128</x:v>
      </x:c>
      <x:c r="AH250" s="22" t="n">
        <x:v>643.5022166220249</x:v>
      </x:c>
      <x:c r="AI250" s="22" t="n">
        <x:v>1432.0485696045077</x:v>
      </x:c>
      <x:c r="AJ250" s="22" t="n">
        <x:v>699.1338218776825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532.1896784008309</x:v>
      </x:c>
      <x:c r="AS250" s="22" t="n">
        <x:v>481.0218938321946</x:v>
      </x:c>
      <x:c r="AT250" s="22" t="n">
        <x:v>418.89794107040075</x:v>
      </x:c>
      <x:c r="AU250" s="22" t="n">
        <x:v>921.3537405338226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19.83741993153808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710.3921940215408</x:v>
      </x:c>
      <x:c r="BP250" s="22" t="n">
        <x:v>664.4510180624785</x:v>
      </x:c>
      <x:c r="BQ250" s="22" t="n">
        <x:v>631.3947716658532</x:v>
      </x:c>
      <x:c r="BR250" s="22" t="n">
        <x:v>640.6058539018626</x:v>
      </x:c>
      <x:c r="BS250" s="22" t="n">
        <x:v>624.2981125500149</x:v>
      </x:c>
      <x:c r="BT250" s="22" t="n">
        <x:v>553.4473369234653</x:v>
      </x:c>
      <x:c r="BU250" s="22" t="n">
        <x:v>486.5753553916021</x:v>
      </x:c>
      <x:c r="BV250" s="22" t="n">
        <x:v>420.92978313457877</x:v>
      </x:c>
      <x:c r="BW250" s="22" t="n">
        <x:v>179.7288015678331</x:v>
      </x:c>
      <x:c r="BX250" s="22" t="n">
        <x:v>455.15620599792567</x:v>
      </x:c>
      <x:c r="BY250" s="22" t="n">
        <x:v>493.23080799473905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314.7657871504249</x:v>
      </x:c>
      <x:c r="CN250" s="22" t="n">
        <x:v>195.73844255355232</x:v>
      </x:c>
      <x:c r="CO250" s="22" t="n">
        <x:v>259.18858880559435</x:v>
      </x:c>
      <x:c r="CP250" s="22" t="n">
        <x:v>313.9744904167543</x:v>
      </x:c>
      <x:c r="CQ250" s="22" t="n">
        <x:v>358.7071147570904</x:v>
      </x:c>
      <x:c r="CR250" s="22" t="n">
        <x:v>396.89922860263187</x:v>
      </x:c>
      <x:c r="CS250" s="22" t="n">
        <x:v>464.55154669960837</x:v>
      </x:c>
      <x:c r="CT250" s="22" t="n">
        <x:v>541.2486750910972</x:v>
      </x:c>
      <x:c r="CU250" s="22" t="n">
        <x:v>593.6383981964098</x:v>
      </x:c>
      <x:c r="CV250" s="22" t="n">
        <x:v>646.7478777838453</x:v>
      </x:c>
      <x:c r="CW250" s="22" t="n">
        <x:v>705.9805292778428</x:v>
      </x:c>
      <x:c r="CX250" s="22" t="n">
        <x:v>726.0170910524512</x:v>
      </x:c>
      <x:c r="CY250" s="22" t="n">
        <x:v>797.8441052094679</x:v>
      </x:c>
      <x:c r="CZ250" s="22" t="n">
        <x:v>847.446422208031</x:v>
      </x:c>
      <x:c r="DA250" s="22" t="n">
        <x:v>884.4652589218804</x:v>
      </x:c>
      <x:c r="DB250" s="22" t="n">
        <x:v>942.556880978061</x:v>
      </x:c>
      <x:c r="DC250" s="22" t="n">
        <x:v>963.6848385218003</x:v>
      </x:c>
      <x:c r="DD250" s="22" t="n">
        <x:v>933.5945657844601</x:v>
      </x:c>
      <x:c r="DE250" s="22" t="n">
        <x:v>0</x:v>
      </x:c>
      <x:c r="DF250" s="22" t="n">
        <x:v>0</x:v>
      </x:c>
      <x:c r="DG250" s="22" t="n">
        <x:v>0</x:v>
      </x:c>
      <x:c r="DH250" s="22" t="n">
        <x:v>0</x:v>
      </x:c>
      <x:c r="DI250" s="22" t="n">
        <x:v>0</x:v>
      </x:c>
      <x:c r="DJ250" s="22" t="n">
        <x:v>0</x:v>
      </x:c>
      <x:c r="DK250" s="22" t="n">
        <x:v>0</x:v>
      </x:c>
      <x:c r="DL250" s="22" t="n">
        <x:v>733.3303423370515</x:v>
      </x:c>
      <x:c r="DM250" s="22" t="n">
        <x:v>731.2171932681033</x:v>
      </x:c>
      <x:c r="DN250" s="22" t="n">
        <x:v>744.9542637945674</x:v>
      </x:c>
      <x:c r="DO250" s="22" t="n">
        <x:v>741.8226064282348</x:v>
      </x:c>
      <x:c r="DP250" s="22" t="n">
        <x:v>0</x:v>
      </x:c>
      <x:c r="DQ250" s="22" t="n">
        <x:v>0</x:v>
      </x:c>
      <x:c r="DR250" s="22" t="n">
        <x:v>295.5345609180591</x:v>
      </x:c>
      <x:c r="DS250" s="22" t="n">
        <x:v>753.8214479365623</x:v>
      </x:c>
      <x:c r="DT250" s="22" t="n">
        <x:v>0</x:v>
      </x:c>
      <x:c r="DU250" s="22" t="n">
        <x:v>0</x:v>
      </x:c>
      <x:c r="DV250" s="22" t="n">
        <x:v>739.791575838983</x:v>
      </x:c>
      <x:c r="DW250" s="22" t="n">
        <x:v>756.7916645739311</x:v>
      </x:c>
      <x:c r="DX250" s="22" t="n">
        <x:v>760.6832674656724</x:v>
      </x:c>
      <x:c r="DY250" s="22" t="n">
        <x:v>762.9397487885459</x:v>
      </x:c>
      <x:c r="DZ250" s="22" t="n">
        <x:v>740.4365745586007</x:v>
      </x:c>
      <x:c r="EA250" s="22" t="n">
        <x:v>756.6786826864281</x:v>
      </x:c>
      <x:c r="EB250" s="22" t="n">
        <x:v>762.808133041653</x:v>
      </x:c>
      <x:c r="EC250" s="22" t="n">
        <x:v>1408.0958815412432</x:v>
      </x:c>
      <x:c r="ED250" s="22" t="n">
        <x:v>1391.2662357416411</x:v>
      </x:c>
      <x:c r="EE250" s="22" t="n">
        <x:v>579.536833600213</x:v>
      </x:c>
      <x:c r="EF250" s="22" t="n">
        <x:v>1418.102062982933</x:v>
      </x:c>
      <x:c r="EG250" s="22" t="n">
        <x:v>908.7024156656769</x:v>
      </x:c>
      <x:c r="EH250" s="22" t="n">
        <x:v>591.34930633587</x:v>
      </x:c>
      <x:c r="EI250" s="22" t="n">
        <x:v>596.6465241392568</x:v>
      </x:c>
      <x:c r="EJ250" s="22" t="n">
        <x:v>583.2052203900616</x:v>
      </x:c>
      <x:c r="EK250" s="22" t="n">
        <x:v>577.5604125470821</x:v>
      </x:c>
      <x:c r="EL250" s="22" t="n">
        <x:v>1424.988437118738</x:v>
      </x:c>
      <x:c r="EM250" s="22" t="n">
        <x:v>1429.1818065704624</x:v>
      </x:c>
      <x:c r="EN250" s="22" t="n">
        <x:v>1431.454969181641</x:v>
      </x:c>
      <x:c r="EO250" s="22" t="n">
        <x:v>638.4309662148444</x:v>
      </x:c>
      <x:c r="EP250" s="26" t="n">
        <x:f>SUM(B250:EO250)</x:f>
        <x:v>68353.87960761614</x:v>
      </x:c>
      <x:c r="EQ250" s="26" t="n">
        <x:v>43255.03339874196</x:v>
      </x:c>
    </x:row>
    <x:row r="251" ht="17" customHeight="1">
      <x:c r="A251" s="21" t="n">
        <x:v>45938</x:v>
      </x:c>
      <x:c r="B251" s="22" t="n">
        <x:v>614.0299636237327</x:v>
      </x:c>
      <x:c r="C251" s="22" t="n">
        <x:v>1437.500914458411</x:v>
      </x:c>
      <x:c r="D251" s="22" t="n">
        <x:v>1433.238952733906</x:v>
      </x:c>
      <x:c r="E251" s="22" t="n">
        <x:v>601.1296278969055</x:v>
      </x:c>
      <x:c r="F251" s="22" t="n">
        <x:v>607.4378757386944</x:v>
      </x:c>
      <x:c r="G251" s="22" t="n">
        <x:v>599.8077567590428</x:v>
      </x:c>
      <x:c r="H251" s="22" t="n">
        <x:v>1431.9460237092378</x:v>
      </x:c>
      <x:c r="I251" s="22" t="n">
        <x:v>608.0933321511942</x:v>
      </x:c>
      <x:c r="J251" s="22" t="n">
        <x:v>604.1402419365212</x:v>
      </x:c>
      <x:c r="K251" s="22" t="n">
        <x:v>940.4739653125671</x:v>
      </x:c>
      <x:c r="L251" s="22" t="n">
        <x:v>1436.5304426163127</x:v>
      </x:c>
      <x:c r="M251" s="22" t="n">
        <x:v>1430.756653886972</x:v>
      </x:c>
      <x:c r="N251" s="22" t="n">
        <x:v>606.9050224824109</x:v>
      </x:c>
      <x:c r="O251" s="22" t="n">
        <x:v>617.9793413184913</x:v>
      </x:c>
      <x:c r="P251" s="22" t="n">
        <x:v>609.9986586872612</x:v>
      </x:c>
      <x:c r="Q251" s="22" t="n">
        <x:v>609.3881755430718</x:v>
      </x:c>
      <x:c r="R251" s="22" t="n">
        <x:v>616.7146465570468</x:v>
      </x:c>
      <x:c r="S251" s="22" t="n">
        <x:v>623.3210649768841</x:v>
      </x:c>
      <x:c r="T251" s="22" t="n">
        <x:v>630.751490348834</x:v>
      </x:c>
      <x:c r="U251" s="22" t="n">
        <x:v>628.064390655013</x:v>
      </x:c>
      <x:c r="V251" s="22" t="n">
        <x:v>623.2742864290789</x:v>
      </x:c>
      <x:c r="W251" s="22" t="n">
        <x:v>619.1040837759327</x:v>
      </x:c>
      <x:c r="X251" s="22" t="n">
        <x:v>618.7898016755598</x:v>
      </x:c>
      <x:c r="Y251" s="22" t="n">
        <x:v>631.5377722939951</x:v>
      </x:c>
      <x:c r="Z251" s="22" t="n">
        <x:v>626.332541778352</x:v>
      </x:c>
      <x:c r="AA251" s="22" t="n">
        <x:v>628.6426938203845</x:v>
      </x:c>
      <x:c r="AB251" s="22" t="n">
        <x:v>630.9586011453127</x:v>
      </x:c>
      <x:c r="AC251" s="22" t="n">
        <x:v>628.2583724918986</x:v>
      </x:c>
      <x:c r="AD251" s="22" t="n">
        <x:v>629.0191458408419</x:v>
      </x:c>
      <x:c r="AE251" s="22" t="n">
        <x:v>629.0976965905872</x:v>
      </x:c>
      <x:c r="AF251" s="22" t="n">
        <x:v>625.6060223007131</x:v>
      </x:c>
      <x:c r="AG251" s="22" t="n">
        <x:v>625.8120991175742</x:v>
      </x:c>
      <x:c r="AH251" s="22" t="n">
        <x:v>637.7038564778567</x:v>
      </x:c>
      <x:c r="AI251" s="22" t="n">
        <x:v>1428.1538440689021</x:v>
      </x:c>
      <x:c r="AJ251" s="22" t="n">
        <x:v>699.5350216732052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511.67042489272797</x:v>
      </x:c>
      <x:c r="AS251" s="22" t="n">
        <x:v>497.8310669424263</x:v>
      </x:c>
      <x:c r="AT251" s="22" t="n">
        <x:v>419.37067093590105</x:v>
      </x:c>
      <x:c r="AU251" s="22" t="n">
        <x:v>354.45155317015696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574.5694756492181</x:v>
      </x:c>
      <x:c r="BQ251" s="22" t="n">
        <x:v>388.6562520669355</x:v>
      </x:c>
      <x:c r="BR251" s="22" t="n">
        <x:v>582.185287396169</x:v>
      </x:c>
      <x:c r="BS251" s="22" t="n">
        <x:v>0</x:v>
      </x:c>
      <x:c r="BT251" s="22" t="n">
        <x:v>535.8881161105386</x:v>
      </x:c>
      <x:c r="BU251" s="22" t="n">
        <x:v>495.98251829237404</x:v>
      </x:c>
      <x:c r="BV251" s="22" t="n">
        <x:v>520.0697930119401</x:v>
      </x:c>
      <x:c r="BW251" s="22" t="n">
        <x:v>127.70787431952908</x:v>
      </x:c>
      <x:c r="BX251" s="22" t="n">
        <x:v>516.7010091446047</x:v>
      </x:c>
      <x:c r="BY251" s="22" t="n">
        <x:v>540.4067320379202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73.6109868983726</x:v>
      </x:c>
      <x:c r="CN251" s="22" t="n">
        <x:v>114.22108809808105</x:v>
      </x:c>
      <x:c r="CO251" s="22" t="n">
        <x:v>177.57653732452093</x:v>
      </x:c>
      <x:c r="CP251" s="22" t="n">
        <x:v>263.57756509412474</x:v>
      </x:c>
      <x:c r="CQ251" s="22" t="n">
        <x:v>340.21498987816585</x:v>
      </x:c>
      <x:c r="CR251" s="22" t="n">
        <x:v>389.7157552753014</x:v>
      </x:c>
      <x:c r="CS251" s="22" t="n">
        <x:v>461.29761894157843</x:v>
      </x:c>
      <x:c r="CT251" s="22" t="n">
        <x:v>512.2591871205508</x:v>
      </x:c>
      <x:c r="CU251" s="22" t="n">
        <x:v>562.5686110941716</x:v>
      </x:c>
      <x:c r="CV251" s="22" t="n">
        <x:v>610.2431004964101</x:v>
      </x:c>
      <x:c r="CW251" s="22" t="n">
        <x:v>666.3356575964465</x:v>
      </x:c>
      <x:c r="CX251" s="22" t="n">
        <x:v>732.6791181261901</x:v>
      </x:c>
      <x:c r="CY251" s="22" t="n">
        <x:v>796.2545531823321</x:v>
      </x:c>
      <x:c r="CZ251" s="22" t="n">
        <x:v>851.48994307657</x:v>
      </x:c>
      <x:c r="DA251" s="22" t="n">
        <x:v>883.6418107018192</x:v>
      </x:c>
      <x:c r="DB251" s="22" t="n">
        <x:v>942.4931610242978</x:v>
      </x:c>
      <x:c r="DC251" s="22" t="n">
        <x:v>977.9093833576147</x:v>
      </x:c>
      <x:c r="DD251" s="22" t="n">
        <x:v>925.9812028392076</x:v>
      </x:c>
      <x:c r="DE251" s="22" t="n">
        <x:v>0</x:v>
      </x:c>
      <x:c r="DF251" s="22" t="n">
        <x:v>0</x:v>
      </x:c>
      <x:c r="DG251" s="22" t="n">
        <x:v>0</x:v>
      </x:c>
      <x:c r="DH251" s="22" t="n">
        <x:v>0</x:v>
      </x:c>
      <x:c r="DI251" s="22" t="n">
        <x:v>0</x:v>
      </x:c>
      <x:c r="DJ251" s="22" t="n">
        <x:v>0</x:v>
      </x:c>
      <x:c r="DK251" s="22" t="n">
        <x:v>0</x:v>
      </x:c>
      <x:c r="DL251" s="22" t="n">
        <x:v>661.3109218145245</x:v>
      </x:c>
      <x:c r="DM251" s="22" t="n">
        <x:v>654.923528926071</x:v>
      </x:c>
      <x:c r="DN251" s="22" t="n">
        <x:v>328.47886762354864</x:v>
      </x:c>
      <x:c r="DO251" s="22" t="n">
        <x:v>721.3279271767963</x:v>
      </x:c>
      <x:c r="DP251" s="22" t="n">
        <x:v>0</x:v>
      </x:c>
      <x:c r="DQ251" s="22" t="n">
        <x:v>0</x:v>
      </x:c>
      <x:c r="DR251" s="22" t="n">
        <x:v>0</x:v>
      </x:c>
      <x:c r="DS251" s="22" t="n">
        <x:v>731.7517908595211</x:v>
      </x:c>
      <x:c r="DT251" s="22" t="n">
        <x:v>0</x:v>
      </x:c>
      <x:c r="DU251" s="22" t="n">
        <x:v>0</x:v>
      </x:c>
      <x:c r="DV251" s="22" t="n">
        <x:v>673.412294160238</x:v>
      </x:c>
      <x:c r="DW251" s="22" t="n">
        <x:v>736.0044697145642</x:v>
      </x:c>
      <x:c r="DX251" s="22" t="n">
        <x:v>738.8153824381315</x:v>
      </x:c>
      <x:c r="DY251" s="22" t="n">
        <x:v>732.7683319352155</x:v>
      </x:c>
      <x:c r="DZ251" s="22" t="n">
        <x:v>729.7468816178557</x:v>
      </x:c>
      <x:c r="EA251" s="22" t="n">
        <x:v>753.4398350568754</x:v>
      </x:c>
      <x:c r="EB251" s="22" t="n">
        <x:v>632.764960133061</x:v>
      </x:c>
      <x:c r="EC251" s="22" t="n">
        <x:v>1323.0954319563284</x:v>
      </x:c>
      <x:c r="ED251" s="22" t="n">
        <x:v>1307.3587661008341</x:v>
      </x:c>
      <x:c r="EE251" s="22" t="n">
        <x:v>579.7311918606217</x:v>
      </x:c>
      <x:c r="EF251" s="22" t="n">
        <x:v>1410.5067791243562</x:v>
      </x:c>
      <x:c r="EG251" s="22" t="n">
        <x:v>1323.2937423678866</x:v>
      </x:c>
      <x:c r="EH251" s="22" t="n">
        <x:v>588.5710521497411</x:v>
      </x:c>
      <x:c r="EI251" s="22" t="n">
        <x:v>593.1030927798386</x:v>
      </x:c>
      <x:c r="EJ251" s="22" t="n">
        <x:v>1430.442067555583</x:v>
      </x:c>
      <x:c r="EK251" s="22" t="n">
        <x:v>577.0161563918392</x:v>
      </x:c>
      <x:c r="EL251" s="22" t="n">
        <x:v>595.7764998572555</x:v>
      </x:c>
      <x:c r="EM251" s="22" t="n">
        <x:v>1422.6096808290267</x:v>
      </x:c>
      <x:c r="EN251" s="22" t="n">
        <x:v>925.91815535964</x:v>
      </x:c>
      <x:c r="EO251" s="22" t="n">
        <x:v>631.8972541779817</x:v>
      </x:c>
      <x:c r="EP251" s="26" t="n">
        <x:f>SUM(B251:EO251)</x:f>
        <x:v>64121.66048693623</x:v>
      </x:c>
      <x:c r="EQ251" s="26" t="n">
        <x:v>44423.649537470024</x:v>
      </x:c>
    </x:row>
    <x:row r="252" ht="17" customHeight="1">
      <x:c r="A252" s="21" t="n">
        <x:v>45939</x:v>
      </x:c>
      <x:c r="B252" s="22" t="n">
        <x:v>610.7048657654005</x:v>
      </x:c>
      <x:c r="C252" s="22" t="n">
        <x:v>1436.9209424061605</x:v>
      </x:c>
      <x:c r="D252" s="22" t="n">
        <x:v>1416.7183233119104</x:v>
      </x:c>
      <x:c r="E252" s="22" t="n">
        <x:v>590.9718719908365</x:v>
      </x:c>
      <x:c r="F252" s="22" t="n">
        <x:v>601.4850687292677</x:v>
      </x:c>
      <x:c r="G252" s="22" t="n">
        <x:v>591.2019913223801</x:v>
      </x:c>
      <x:c r="H252" s="22" t="n">
        <x:v>1424.961921847018</x:v>
      </x:c>
      <x:c r="I252" s="22" t="n">
        <x:v>601.9393167993436</x:v>
      </x:c>
      <x:c r="J252" s="22" t="n">
        <x:v>599.7716426776292</x:v>
      </x:c>
      <x:c r="K252" s="22" t="n">
        <x:v>930.9039331812053</x:v>
      </x:c>
      <x:c r="L252" s="22" t="n">
        <x:v>1431.7110158785918</x:v>
      </x:c>
      <x:c r="M252" s="22" t="n">
        <x:v>1424.6441021441246</x:v>
      </x:c>
      <x:c r="N252" s="22" t="n">
        <x:v>611.8664960861056</x:v>
      </x:c>
      <x:c r="O252" s="22" t="n">
        <x:v>624.0935960637286</x:v>
      </x:c>
      <x:c r="P252" s="22" t="n">
        <x:v>616.7746884919677</x:v>
      </x:c>
      <x:c r="Q252" s="22" t="n">
        <x:v>615.6369328266496</x:v>
      </x:c>
      <x:c r="R252" s="22" t="n">
        <x:v>624.6035418604176</x:v>
      </x:c>
      <x:c r="S252" s="22" t="n">
        <x:v>627.4053952938182</x:v>
      </x:c>
      <x:c r="T252" s="22" t="n">
        <x:v>631.3597546099949</x:v>
      </x:c>
      <x:c r="U252" s="22" t="n">
        <x:v>627.5641071447384</x:v>
      </x:c>
      <x:c r="V252" s="22" t="n">
        <x:v>623.6752221229527</x:v>
      </x:c>
      <x:c r="W252" s="22" t="n">
        <x:v>612.9258853691455</x:v>
      </x:c>
      <x:c r="X252" s="22" t="n">
        <x:v>615.1827070287836</x:v>
      </x:c>
      <x:c r="Y252" s="22" t="n">
        <x:v>632.8647318073312</x:v>
      </x:c>
      <x:c r="Z252" s="22" t="n">
        <x:v>626.2876874206848</x:v>
      </x:c>
      <x:c r="AA252" s="22" t="n">
        <x:v>627.2366254567262</x:v>
      </x:c>
      <x:c r="AB252" s="22" t="n">
        <x:v>634.811498920129</x:v>
      </x:c>
      <x:c r="AC252" s="22" t="n">
        <x:v>629.9802297317265</x:v>
      </x:c>
      <x:c r="AD252" s="22" t="n">
        <x:v>631.9719877225332</x:v>
      </x:c>
      <x:c r="AE252" s="22" t="n">
        <x:v>628.7475621388751</x:v>
      </x:c>
      <x:c r="AF252" s="22" t="n">
        <x:v>625.3948737552488</x:v>
      </x:c>
      <x:c r="AG252" s="22" t="n">
        <x:v>629.735823677705</x:v>
      </x:c>
      <x:c r="AH252" s="22" t="n">
        <x:v>642.2056759304395</x:v>
      </x:c>
      <x:c r="AI252" s="22" t="n">
        <x:v>1437.1841550062525</x:v>
      </x:c>
      <x:c r="AJ252" s="22" t="n">
        <x:v>698.9222356659902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341.0575183780312</x:v>
      </x:c>
      <x:c r="AS252" s="22" t="n">
        <x:v>519.1682769076208</x:v>
      </x:c>
      <x:c r="AT252" s="22" t="n">
        <x:v>475.22797208627674</x:v>
      </x:c>
      <x:c r="AU252" s="22" t="n">
        <x:v>419.137782738991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530.1312521659224</x:v>
      </x:c>
      <x:c r="BQ252" s="22" t="n">
        <x:v>0</x:v>
      </x:c>
      <x:c r="BR252" s="22" t="n">
        <x:v>553.7616903055629</x:v>
      </x:c>
      <x:c r="BS252" s="22" t="n">
        <x:v>0</x:v>
      </x:c>
      <x:c r="BT252" s="22" t="n">
        <x:v>0</x:v>
      </x:c>
      <x:c r="BU252" s="22" t="n">
        <x:v>343.1076140012873</x:v>
      </x:c>
      <x:c r="BV252" s="22" t="n">
        <x:v>353.1328974945983</x:v>
      </x:c>
      <x:c r="BW252" s="22" t="n">
        <x:v>57.79351855078255</x:v>
      </x:c>
      <x:c r="BX252" s="22" t="n">
        <x:v>359.1807705882894</x:v>
      </x:c>
      <x:c r="BY252" s="22" t="n">
        <x:v>392.40511654642796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190.64898458125754</x:v>
      </x:c>
      <x:c r="CN252" s="22" t="n">
        <x:v>179.37315878107734</x:v>
      </x:c>
      <x:c r="CO252" s="22" t="n">
        <x:v>221.42075651828907</x:v>
      </x:c>
      <x:c r="CP252" s="22" t="n">
        <x:v>314.6263327334812</x:v>
      </x:c>
      <x:c r="CQ252" s="22" t="n">
        <x:v>364.37796620357176</x:v>
      </x:c>
      <x:c r="CR252" s="22" t="n">
        <x:v>410.7550063723752</x:v>
      </x:c>
      <x:c r="CS252" s="22" t="n">
        <x:v>481.9564684758138</x:v>
      </x:c>
      <x:c r="CT252" s="22" t="n">
        <x:v>536.0448482487653</x:v>
      </x:c>
      <x:c r="CU252" s="22" t="n">
        <x:v>596.4846111277307</x:v>
      </x:c>
      <x:c r="CV252" s="22" t="n">
        <x:v>657.6018805952119</x:v>
      </x:c>
      <x:c r="CW252" s="22" t="n">
        <x:v>738.9762757195488</x:v>
      </x:c>
      <x:c r="CX252" s="22" t="n">
        <x:v>779.0792654023678</x:v>
      </x:c>
      <x:c r="CY252" s="22" t="n">
        <x:v>799.1501351570055</x:v>
      </x:c>
      <x:c r="CZ252" s="22" t="n">
        <x:v>881.9951049390847</x:v>
      </x:c>
      <x:c r="DA252" s="22" t="n">
        <x:v>932.4089914527824</x:v>
      </x:c>
      <x:c r="DB252" s="22" t="n">
        <x:v>955.0233844079107</x:v>
      </x:c>
      <x:c r="DC252" s="22" t="n">
        <x:v>1012.8424305069915</x:v>
      </x:c>
      <x:c r="DD252" s="22" t="n">
        <x:v>955.6333941540303</x:v>
      </x:c>
      <x:c r="DE252" s="22" t="n">
        <x:v>0</x:v>
      </x:c>
      <x:c r="DF252" s="22" t="n">
        <x:v>0</x:v>
      </x:c>
      <x:c r="DG252" s="22" t="n">
        <x:v>0</x:v>
      </x:c>
      <x:c r="DH252" s="22" t="n">
        <x:v>0</x:v>
      </x:c>
      <x:c r="DI252" s="22" t="n">
        <x:v>0</x:v>
      </x:c>
      <x:c r="DJ252" s="22" t="n">
        <x:v>0</x:v>
      </x:c>
      <x:c r="DK252" s="22" t="n">
        <x:v>0</x:v>
      </x:c>
      <x:c r="DL252" s="22" t="n">
        <x:v>68.84245512316738</x:v>
      </x:c>
      <x:c r="DM252" s="22" t="n">
        <x:v>662.7902007329699</x:v>
      </x:c>
      <x:c r="DN252" s="22" t="n">
        <x:v>739.8609386560659</x:v>
      </x:c>
      <x:c r="DO252" s="22" t="n">
        <x:v>739.8143454612818</x:v>
      </x:c>
      <x:c r="DP252" s="22" t="n">
        <x:v>0</x:v>
      </x:c>
      <x:c r="DQ252" s="22" t="n">
        <x:v>0</x:v>
      </x:c>
      <x:c r="DR252" s="22" t="n">
        <x:v>735.0281011934206</x:v>
      </x:c>
      <x:c r="DS252" s="22" t="n">
        <x:v>748.6126467767527</x:v>
      </x:c>
      <x:c r="DT252" s="22" t="n">
        <x:v>0</x:v>
      </x:c>
      <x:c r="DU252" s="22" t="n">
        <x:v>0</x:v>
      </x:c>
      <x:c r="DV252" s="22" t="n">
        <x:v>743.5642668596352</x:v>
      </x:c>
      <x:c r="DW252" s="22" t="n">
        <x:v>756.1890608657205</x:v>
      </x:c>
      <x:c r="DX252" s="22" t="n">
        <x:v>761.7643265208666</x:v>
      </x:c>
      <x:c r="DY252" s="22" t="n">
        <x:v>764.3389974295136</x:v>
      </x:c>
      <x:c r="DZ252" s="22" t="n">
        <x:v>747.227199494541</x:v>
      </x:c>
      <x:c r="EA252" s="22" t="n">
        <x:v>756.8054338398923</x:v>
      </x:c>
      <x:c r="EB252" s="22" t="n">
        <x:v>651.0944253603703</x:v>
      </x:c>
      <x:c r="EC252" s="22" t="n">
        <x:v>1409.2340177941671</x:v>
      </x:c>
      <x:c r="ED252" s="22" t="n">
        <x:v>1395.2980875001513</x:v>
      </x:c>
      <x:c r="EE252" s="22" t="n">
        <x:v>568.811231417299</x:v>
      </x:c>
      <x:c r="EF252" s="22" t="n">
        <x:v>1405.6311263578823</x:v>
      </x:c>
      <x:c r="EG252" s="22" t="n">
        <x:v>912.0213162468219</x:v>
      </x:c>
      <x:c r="EH252" s="22" t="n">
        <x:v>591.7614746995852</x:v>
      </x:c>
      <x:c r="EI252" s="22" t="n">
        <x:v>1424.7778507686255</x:v>
      </x:c>
      <x:c r="EJ252" s="22" t="n">
        <x:v>1408.9561387934523</x:v>
      </x:c>
      <x:c r="EK252" s="22" t="n">
        <x:v>576.3572459158423</x:v>
      </x:c>
      <x:c r="EL252" s="22" t="n">
        <x:v>580.2394652407519</x:v>
      </x:c>
      <x:c r="EM252" s="22" t="n">
        <x:v>1422.3012822163146</x:v>
      </x:c>
      <x:c r="EN252" s="22" t="n">
        <x:v>532.9425177676528</x:v>
      </x:c>
      <x:c r="EO252" s="22" t="n">
        <x:v>472.9485675692363</x:v>
      </x:c>
      <x:c r="EP252" s="26" t="n">
        <x:f>SUM(B252:EO252)</x:f>
        <x:v>63868.08253592887</x:v>
      </x:c>
      <x:c r="EQ252" s="26" t="n">
        <x:v>44921.39214307334</x:v>
      </x:c>
    </x:row>
    <x:row r="253" ht="17" customHeight="1">
      <x:c r="A253" s="21" t="n">
        <x:v>45940</x:v>
      </x:c>
      <x:c r="B253" s="22" t="n">
        <x:v>441.2526239025909</x:v>
      </x:c>
      <x:c r="C253" s="22" t="n">
        <x:v>439.51146059151813</x:v>
      </x:c>
      <x:c r="D253" s="22" t="n">
        <x:v>438.2709910898307</x:v>
      </x:c>
      <x:c r="E253" s="22" t="n">
        <x:v>438.1414273627995</x:v>
      </x:c>
      <x:c r="F253" s="22" t="n">
        <x:v>442.2944600934137</x:v>
      </x:c>
      <x:c r="G253" s="22" t="n">
        <x:v>432.7961368926574</x:v>
      </x:c>
      <x:c r="H253" s="22" t="n">
        <x:v>429.93803541223366</x:v>
      </x:c>
      <x:c r="I253" s="22" t="n">
        <x:v>440.9309084908812</x:v>
      </x:c>
      <x:c r="J253" s="22" t="n">
        <x:v>438.8886823719214</x:v>
      </x:c>
      <x:c r="K253" s="22" t="n">
        <x:v>440.0401470584558</x:v>
      </x:c>
      <x:c r="L253" s="22" t="n">
        <x:v>441.34895357573583</x:v>
      </x:c>
      <x:c r="M253" s="22" t="n">
        <x:v>432.26296743378316</x:v>
      </x:c>
      <x:c r="N253" s="22" t="n">
        <x:v>441.7435694682343</x:v>
      </x:c>
      <x:c r="O253" s="22" t="n">
        <x:v>450.8436399178041</x:v>
      </x:c>
      <x:c r="P253" s="22" t="n">
        <x:v>445.1964277243594</x:v>
      </x:c>
      <x:c r="Q253" s="22" t="n">
        <x:v>450.5303612404781</x:v>
      </x:c>
      <x:c r="R253" s="22" t="n">
        <x:v>453.96737930643917</x:v>
      </x:c>
      <x:c r="S253" s="22" t="n">
        <x:v>454.66262524858826</x:v>
      </x:c>
      <x:c r="T253" s="22" t="n">
        <x:v>467.4510280297328</x:v>
      </x:c>
      <x:c r="U253" s="22" t="n">
        <x:v>463.2977724435035</x:v>
      </x:c>
      <x:c r="V253" s="22" t="n">
        <x:v>455.9529626467987</x:v>
      </x:c>
      <x:c r="W253" s="22" t="n">
        <x:v>450.4558480537968</x:v>
      </x:c>
      <x:c r="X253" s="22" t="n">
        <x:v>452.02954805583954</x:v>
      </x:c>
      <x:c r="Y253" s="22" t="n">
        <x:v>473.08442378076836</x:v>
      </x:c>
      <x:c r="Z253" s="22" t="n">
        <x:v>468.67977586896086</x:v>
      </x:c>
      <x:c r="AA253" s="22" t="n">
        <x:v>469.6675838253502</x:v>
      </x:c>
      <x:c r="AB253" s="22" t="n">
        <x:v>468.31126482104946</x:v>
      </x:c>
      <x:c r="AC253" s="22" t="n">
        <x:v>469.32115089391004</x:v>
      </x:c>
      <x:c r="AD253" s="22" t="n">
        <x:v>474.22014906759887</x:v>
      </x:c>
      <x:c r="AE253" s="22" t="n">
        <x:v>469.4726430809153</x:v>
      </x:c>
      <x:c r="AF253" s="22" t="n">
        <x:v>463.33392372812546</x:v>
      </x:c>
      <x:c r="AG253" s="22" t="n">
        <x:v>466.0735642196886</x:v>
      </x:c>
      <x:c r="AH253" s="22" t="n">
        <x:v>479.1781078976252</x:v>
      </x:c>
      <x:c r="AI253" s="22" t="n">
        <x:v>826.676592589803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34.19423401258772</x:v>
      </x:c>
      <x:c r="CT253" s="22" t="n">
        <x:v>79.9917107157105</x:v>
      </x:c>
      <x:c r="CU253" s="22" t="n">
        <x:v>151.48184615130413</x:v>
      </x:c>
      <x:c r="CV253" s="22" t="n">
        <x:v>213.8824606351062</x:v>
      </x:c>
      <x:c r="CW253" s="22" t="n">
        <x:v>301.3693349578932</x:v>
      </x:c>
      <x:c r="CX253" s="22" t="n">
        <x:v>266.679551613527</x:v>
      </x:c>
      <x:c r="CY253" s="22" t="n">
        <x:v>282.9373389106329</x:v>
      </x:c>
      <x:c r="CZ253" s="22" t="n">
        <x:v>341.9985725600093</x:v>
      </x:c>
      <x:c r="DA253" s="22" t="n">
        <x:v>371.87629813262265</x:v>
      </x:c>
      <x:c r="DB253" s="22" t="n">
        <x:v>419.2158135904773</x:v>
      </x:c>
      <x:c r="DC253" s="22" t="n">
        <x:v>465.43960350997736</x:v>
      </x:c>
      <x:c r="DD253" s="22" t="n">
        <x:v>508.0093813121331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143.5425856831697</x:v>
      </x:c>
      <x:c r="DW253" s="22" t="n">
        <x:v>489.96397356722844</x:v>
      </x:c>
      <x:c r="DX253" s="22" t="n">
        <x:v>489.5572829311519</x:v>
      </x:c>
      <x:c r="DY253" s="22" t="n">
        <x:v>487.07382300964673</x:v>
      </x:c>
      <x:c r="DZ253" s="22" t="n">
        <x:v>475.0236303768663</x:v>
      </x:c>
      <x:c r="EA253" s="22" t="n">
        <x:v>487.8236380157699</x:v>
      </x:c>
      <x:c r="EB253" s="22" t="n">
        <x:v>539.7741757351268</x:v>
      </x:c>
      <x:c r="EC253" s="22" t="n">
        <x:v>1247.8147100970298</x:v>
      </x:c>
      <x:c r="ED253" s="22" t="n">
        <x:v>1230.7867058325478</x:v>
      </x:c>
      <x:c r="EE253" s="22" t="n">
        <x:v>414.4659801462646</x:v>
      </x:c>
      <x:c r="EF253" s="22" t="n">
        <x:v>1237.0543154831012</x:v>
      </x:c>
      <x:c r="EG253" s="22" t="n">
        <x:v>1244.0673371188216</x:v>
      </x:c>
      <x:c r="EH253" s="22" t="n">
        <x:v>424.44246609665527</x:v>
      </x:c>
      <x:c r="EI253" s="22" t="n">
        <x:v>1257.1417242957177</x:v>
      </x:c>
      <x:c r="EJ253" s="22" t="n">
        <x:v>1255.897030904501</x:v>
      </x:c>
      <x:c r="EK253" s="22" t="n">
        <x:v>425.7051404944083</x:v>
      </x:c>
      <x:c r="EL253" s="22" t="n">
        <x:v>436.99403584162326</x:v>
      </x:c>
      <x:c r="EM253" s="22" t="n">
        <x:v>773.3913927899409</x:v>
      </x:c>
      <x:c r="EN253" s="22" t="n">
        <x:v>439.09259393025104</x:v>
      </x:c>
      <x:c r="EO253" s="22" t="n">
        <x:v>474.8780046375531</x:v>
      </x:c>
      <x:c r="EP253" s="26" t="n">
        <x:f>SUM(B253:EO253)</x:f>
        <x:v>33181.39382927455</x:v>
      </x:c>
      <x:c r="EQ253" s="26" t="n">
        <x:v>14157.124817491542</x:v>
      </x:c>
    </x:row>
    <x:row r="254" ht="17" customHeight="1">
      <x:c r="A254" s="21" t="n">
        <x:v>45941</x:v>
      </x:c>
      <x:c r="B254" s="22" t="n">
        <x:v>451.64690796152274</x:v>
      </x:c>
      <x:c r="C254" s="22" t="n">
        <x:v>533.3727589089158</x:v>
      </x:c>
      <x:c r="D254" s="22" t="n">
        <x:v>437.5970631584626</x:v>
      </x:c>
      <x:c r="E254" s="22" t="n">
        <x:v>439.92837367655125</x:v>
      </x:c>
      <x:c r="F254" s="22" t="n">
        <x:v>444.53626674158033</x:v>
      </x:c>
      <x:c r="G254" s="22" t="n">
        <x:v>442.0517004135992</x:v>
      </x:c>
      <x:c r="H254" s="22" t="n">
        <x:v>435.5911580032394</x:v>
      </x:c>
      <x:c r="I254" s="22" t="n">
        <x:v>441.6463788833651</x:v>
      </x:c>
      <x:c r="J254" s="22" t="n">
        <x:v>438.6789624405136</x:v>
      </x:c>
      <x:c r="K254" s="22" t="n">
        <x:v>439.1929481313317</x:v>
      </x:c>
      <x:c r="L254" s="22" t="n">
        <x:v>442.4365409842749</x:v>
      </x:c>
      <x:c r="M254" s="22" t="n">
        <x:v>433.1772402574246</x:v>
      </x:c>
      <x:c r="N254" s="22" t="n">
        <x:v>445.9475949976987</x:v>
      </x:c>
      <x:c r="O254" s="22" t="n">
        <x:v>449.6550203929645</x:v>
      </x:c>
      <x:c r="P254" s="22" t="n">
        <x:v>441.0726763481098</x:v>
      </x:c>
      <x:c r="Q254" s="22" t="n">
        <x:v>447.0802207993355</x:v>
      </x:c>
      <x:c r="R254" s="22" t="n">
        <x:v>453.79084527592636</x:v>
      </x:c>
      <x:c r="S254" s="22" t="n">
        <x:v>458.29918479045523</x:v>
      </x:c>
      <x:c r="T254" s="22" t="n">
        <x:v>470.77266823627053</x:v>
      </x:c>
      <x:c r="U254" s="22" t="n">
        <x:v>463.371152418183</x:v>
      </x:c>
      <x:c r="V254" s="22" t="n">
        <x:v>455.6694457552072</x:v>
      </x:c>
      <x:c r="W254" s="22" t="n">
        <x:v>451.7934174167185</x:v>
      </x:c>
      <x:c r="X254" s="22" t="n">
        <x:v>449.2236541235812</x:v>
      </x:c>
      <x:c r="Y254" s="22" t="n">
        <x:v>470.04316387661595</x:v>
      </x:c>
      <x:c r="Z254" s="22" t="n">
        <x:v>457.55450718210443</x:v>
      </x:c>
      <x:c r="AA254" s="22" t="n">
        <x:v>467.9676078345649</x:v>
      </x:c>
      <x:c r="AB254" s="22" t="n">
        <x:v>476.30414470007304</x:v>
      </x:c>
      <x:c r="AC254" s="22" t="n">
        <x:v>468.3469189587638</x:v>
      </x:c>
      <x:c r="AD254" s="22" t="n">
        <x:v>472.9935217684756</x:v>
      </x:c>
      <x:c r="AE254" s="22" t="n">
        <x:v>479.96814268359026</x:v>
      </x:c>
      <x:c r="AF254" s="22" t="n">
        <x:v>464.7770509817458</x:v>
      </x:c>
      <x:c r="AG254" s="22" t="n">
        <x:v>468.7077492412401</x:v>
      </x:c>
      <x:c r="AH254" s="22" t="n">
        <x:v>487.6728980813658</x:v>
      </x:c>
      <x:c r="AI254" s="22" t="n">
        <x:v>1292.6581656168228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1.8669775420052872</x:v>
      </x:c>
      <x:c r="CS254" s="22" t="n">
        <x:v>55.29812976467713</x:v>
      </x:c>
      <x:c r="CT254" s="22" t="n">
        <x:v>123.7070144418459</x:v>
      </x:c>
      <x:c r="CU254" s="22" t="n">
        <x:v>166.05196640786244</x:v>
      </x:c>
      <x:c r="CV254" s="22" t="n">
        <x:v>137.59845055759206</x:v>
      </x:c>
      <x:c r="CW254" s="22" t="n">
        <x:v>258.8546470554277</x:v>
      </x:c>
      <x:c r="CX254" s="22" t="n">
        <x:v>316.7253416102277</x:v>
      </x:c>
      <x:c r="CY254" s="22" t="n">
        <x:v>293.4239583378571</x:v>
      </x:c>
      <x:c r="CZ254" s="22" t="n">
        <x:v>348.0036305715071</x:v>
      </x:c>
      <x:c r="DA254" s="22" t="n">
        <x:v>372.31529277557536</x:v>
      </x:c>
      <x:c r="DB254" s="22" t="n">
        <x:v>416.68974760053845</x:v>
      </x:c>
      <x:c r="DC254" s="22" t="n">
        <x:v>469.5820967077418</x:v>
      </x:c>
      <x:c r="DD254" s="22" t="n">
        <x:v>514.3027622192166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88.48479071117578</x:v>
      </x:c>
      <x:c r="DW254" s="22" t="n">
        <x:v>498.7784065671916</x:v>
      </x:c>
      <x:c r="DX254" s="22" t="n">
        <x:v>494.1403993324542</x:v>
      </x:c>
      <x:c r="DY254" s="22" t="n">
        <x:v>503.234092542874</x:v>
      </x:c>
      <x:c r="DZ254" s="22" t="n">
        <x:v>487.2039916665377</x:v>
      </x:c>
      <x:c r="EA254" s="22" t="n">
        <x:v>498.34430242637893</x:v>
      </x:c>
      <x:c r="EB254" s="22" t="n">
        <x:v>533.7297141736167</x:v>
      </x:c>
      <x:c r="EC254" s="22" t="n">
        <x:v>1250.1340204664557</x:v>
      </x:c>
      <x:c r="ED254" s="22" t="n">
        <x:v>1231.0762270611317</x:v>
      </x:c>
      <x:c r="EE254" s="22" t="n">
        <x:v>422.1739599510114</x:v>
      </x:c>
      <x:c r="EF254" s="22" t="n">
        <x:v>1249.2772637073585</x:v>
      </x:c>
      <x:c r="EG254" s="22" t="n">
        <x:v>1258.8774835881395</x:v>
      </x:c>
      <x:c r="EH254" s="22" t="n">
        <x:v>437.7868541474264</x:v>
      </x:c>
      <x:c r="EI254" s="22" t="n">
        <x:v>769.6065714169365</x:v>
      </x:c>
      <x:c r="EJ254" s="22" t="n">
        <x:v>1261.0138851950037</x:v>
      </x:c>
      <x:c r="EK254" s="22" t="n">
        <x:v>1258.7734152341168</x:v>
      </x:c>
      <x:c r="EL254" s="22" t="n">
        <x:v>437.74085852248584</x:v>
      </x:c>
      <x:c r="EM254" s="22" t="n">
        <x:v>442.11033352400796</x:v>
      </x:c>
      <x:c r="EN254" s="22" t="n">
        <x:v>491.13308021164653</x:v>
      </x:c>
      <x:c r="EO254" s="22" t="n">
        <x:v>634.5512907017091</x:v>
      </x:c>
      <x:c r="EP254" s="26" t="n">
        <x:f>SUM(B254:EO254)</x:f>
        <x:v>34096.11700778034</x:v>
      </x:c>
      <x:c r="EQ254" s="26" t="n">
        <x:v>14477.693139170242</x:v>
      </x:c>
    </x:row>
    <x:row r="255" ht="17" customHeight="1">
      <x:c r="A255" s="21" t="n">
        <x:v>45942</x:v>
      </x:c>
      <x:c r="B255" s="22" t="n">
        <x:v>1441.252714458872</x:v>
      </x:c>
      <x:c r="C255" s="22" t="n">
        <x:v>1436.2678888186765</x:v>
      </x:c>
      <x:c r="D255" s="22" t="n">
        <x:v>1425.8482699061524</x:v>
      </x:c>
      <x:c r="E255" s="22" t="n">
        <x:v>927.0862004442387</x:v>
      </x:c>
      <x:c r="F255" s="22" t="n">
        <x:v>599.8980308520428</x:v>
      </x:c>
      <x:c r="G255" s="22" t="n">
        <x:v>597.3778230828999</x:v>
      </x:c>
      <x:c r="H255" s="22" t="n">
        <x:v>591.7870482403141</x:v>
      </x:c>
      <x:c r="I255" s="22" t="n">
        <x:v>599.3571775395842</x:v>
      </x:c>
      <x:c r="J255" s="22" t="n">
        <x:v>597.2974282398212</x:v>
      </x:c>
      <x:c r="K255" s="22" t="n">
        <x:v>600.6918767899294</x:v>
      </x:c>
      <x:c r="L255" s="22" t="n">
        <x:v>1430.9122080468073</x:v>
      </x:c>
      <x:c r="M255" s="22" t="n">
        <x:v>1422.7719189990876</x:v>
      </x:c>
      <x:c r="N255" s="22" t="n">
        <x:v>615.0469738634702</x:v>
      </x:c>
      <x:c r="O255" s="22" t="n">
        <x:v>621.3030660312673</x:v>
      </x:c>
      <x:c r="P255" s="22" t="n">
        <x:v>611.5788295880182</x:v>
      </x:c>
      <x:c r="Q255" s="22" t="n">
        <x:v>611.9589492405825</x:v>
      </x:c>
      <x:c r="R255" s="22" t="n">
        <x:v>623.5912933419606</x:v>
      </x:c>
      <x:c r="S255" s="22" t="n">
        <x:v>627.0977779578423</x:v>
      </x:c>
      <x:c r="T255" s="22" t="n">
        <x:v>636.0730018867529</x:v>
      </x:c>
      <x:c r="U255" s="22" t="n">
        <x:v>631.5244922617206</x:v>
      </x:c>
      <x:c r="V255" s="22" t="n">
        <x:v>625.4839052176984</x:v>
      </x:c>
      <x:c r="W255" s="22" t="n">
        <x:v>623.3214641837351</x:v>
      </x:c>
      <x:c r="X255" s="22" t="n">
        <x:v>621.6550840266304</x:v>
      </x:c>
      <x:c r="Y255" s="22" t="n">
        <x:v>630.6352305651159</x:v>
      </x:c>
      <x:c r="Z255" s="22" t="n">
        <x:v>620.7049694684143</x:v>
      </x:c>
      <x:c r="AA255" s="22" t="n">
        <x:v>624.0518297023314</x:v>
      </x:c>
      <x:c r="AB255" s="22" t="n">
        <x:v>625.5189605708024</x:v>
      </x:c>
      <x:c r="AC255" s="22" t="n">
        <x:v>629.9325141385516</x:v>
      </x:c>
      <x:c r="AD255" s="22" t="n">
        <x:v>633.4411999890315</x:v>
      </x:c>
      <x:c r="AE255" s="22" t="n">
        <x:v>629.1132804926746</x:v>
      </x:c>
      <x:c r="AF255" s="22" t="n">
        <x:v>626.4339339639166</x:v>
      </x:c>
      <x:c r="AG255" s="22" t="n">
        <x:v>626.0019952645752</x:v>
      </x:c>
      <x:c r="AH255" s="22" t="n">
        <x:v>642.62144504571</x:v>
      </x:c>
      <x:c r="AI255" s="22" t="n">
        <x:v>1429.914295231972</x:v>
      </x:c>
      <x:c r="AJ255" s="22" t="n">
        <x:v>679.8906541454105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599.034651455143</x:v>
      </x:c>
      <x:c r="AS255" s="22" t="n">
        <x:v>535.8093460973005</x:v>
      </x:c>
      <x:c r="AT255" s="22" t="n">
        <x:v>458.0266573435223</x:v>
      </x:c>
      <x:c r="AU255" s="22" t="n">
        <x:v>411.15784069189164</x:v>
      </x:c>
      <x:c r="AV255" s="22" t="n">
        <x:v>347.311951927163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686.6672027451255</x:v>
      </x:c>
      <x:c r="BP255" s="22" t="n">
        <x:v>684.4297407793566</x:v>
      </x:c>
      <x:c r="BQ255" s="22" t="n">
        <x:v>680.3958964282921</x:v>
      </x:c>
      <x:c r="BR255" s="22" t="n">
        <x:v>686.2173753077717</x:v>
      </x:c>
      <x:c r="BS255" s="22" t="n">
        <x:v>695.8190376781766</x:v>
      </x:c>
      <x:c r="BT255" s="22" t="n">
        <x:v>630.4624278199002</x:v>
      </x:c>
      <x:c r="BU255" s="22" t="n">
        <x:v>613.8448083534036</x:v>
      </x:c>
      <x:c r="BV255" s="22" t="n">
        <x:v>0</x:v>
      </x:c>
      <x:c r="BW255" s="22" t="n">
        <x:v>119.37028032864782</x:v>
      </x:c>
      <x:c r="BX255" s="22" t="n">
        <x:v>503.5400678777869</x:v>
      </x:c>
      <x:c r="BY255" s="22" t="n">
        <x:v>523.4360979352259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131.46121016369173</x:v>
      </x:c>
      <x:c r="CN255" s="22" t="n">
        <x:v>116.1211029451382</x:v>
      </x:c>
      <x:c r="CO255" s="22" t="n">
        <x:v>168.811605709093</x:v>
      </x:c>
      <x:c r="CP255" s="22" t="n">
        <x:v>228.86944545531537</x:v>
      </x:c>
      <x:c r="CQ255" s="22" t="n">
        <x:v>245.90095540266933</x:v>
      </x:c>
      <x:c r="CR255" s="22" t="n">
        <x:v>302.5541052768507</x:v>
      </x:c>
      <x:c r="CS255" s="22" t="n">
        <x:v>378.71552136204656</x:v>
      </x:c>
      <x:c r="CT255" s="22" t="n">
        <x:v>448.69843026440844</x:v>
      </x:c>
      <x:c r="CU255" s="22" t="n">
        <x:v>517.9948743433908</x:v>
      </x:c>
      <x:c r="CV255" s="22" t="n">
        <x:v>584.0076461251474</x:v>
      </x:c>
      <x:c r="CW255" s="22" t="n">
        <x:v>650.3429180233488</x:v>
      </x:c>
      <x:c r="CX255" s="22" t="n">
        <x:v>713.9598152551971</x:v>
      </x:c>
      <x:c r="CY255" s="22" t="n">
        <x:v>772.2796629803432</x:v>
      </x:c>
      <x:c r="CZ255" s="22" t="n">
        <x:v>840.6599474860777</x:v>
      </x:c>
      <x:c r="DA255" s="22" t="n">
        <x:v>878.8604238118378</x:v>
      </x:c>
      <x:c r="DB255" s="22" t="n">
        <x:v>940.6255332596794</x:v>
      </x:c>
      <x:c r="DC255" s="22" t="n">
        <x:v>998.5107350907783</x:v>
      </x:c>
      <x:c r="DD255" s="22" t="n">
        <x:v>939.4567428231027</x:v>
      </x:c>
      <x:c r="DE255" s="22" t="n">
        <x:v>0</x:v>
      </x:c>
      <x:c r="DF255" s="22" t="n">
        <x:v>0</x:v>
      </x:c>
      <x:c r="DG255" s="22" t="n">
        <x:v>0</x:v>
      </x:c>
      <x:c r="DH255" s="22" t="n">
        <x:v>0</x:v>
      </x:c>
      <x:c r="DI255" s="22" t="n">
        <x:v>0</x:v>
      </x:c>
      <x:c r="DJ255" s="22" t="n">
        <x:v>0</x:v>
      </x:c>
      <x:c r="DK255" s="22" t="n">
        <x:v>0</x:v>
      </x:c>
      <x:c r="DL255" s="22" t="n">
        <x:v>148.05620659878707</x:v>
      </x:c>
      <x:c r="DM255" s="22" t="n">
        <x:v>731.1126152262004</x:v>
      </x:c>
      <x:c r="DN255" s="22" t="n">
        <x:v>741.0193407922974</x:v>
      </x:c>
      <x:c r="DO255" s="22" t="n">
        <x:v>732.6583579978915</x:v>
      </x:c>
      <x:c r="DP255" s="22" t="n">
        <x:v>736.838333854247</x:v>
      </x:c>
      <x:c r="DQ255" s="22" t="n">
        <x:v>0</x:v>
      </x:c>
      <x:c r="DR255" s="22" t="n">
        <x:v>0</x:v>
      </x:c>
      <x:c r="DS255" s="22" t="n">
        <x:v>749.964915420585</x:v>
      </x:c>
      <x:c r="DT255" s="22" t="n">
        <x:v>0</x:v>
      </x:c>
      <x:c r="DU255" s="22" t="n">
        <x:v>0</x:v>
      </x:c>
      <x:c r="DV255" s="22" t="n">
        <x:v>762.0401018050657</x:v>
      </x:c>
      <x:c r="DW255" s="22" t="n">
        <x:v>758.0343108879824</x:v>
      </x:c>
      <x:c r="DX255" s="22" t="n">
        <x:v>760.0175418932139</x:v>
      </x:c>
      <x:c r="DY255" s="22" t="n">
        <x:v>767.2307650172307</x:v>
      </x:c>
      <x:c r="DZ255" s="22" t="n">
        <x:v>758.1458901728329</x:v>
      </x:c>
      <x:c r="EA255" s="22" t="n">
        <x:v>767.8481248776314</x:v>
      </x:c>
      <x:c r="EB255" s="22" t="n">
        <x:v>667.893060656608</x:v>
      </x:c>
      <x:c r="EC255" s="22" t="n">
        <x:v>1382.863207935316</x:v>
      </x:c>
      <x:c r="ED255" s="22" t="n">
        <x:v>1310.2089709847735</x:v>
      </x:c>
      <x:c r="EE255" s="22" t="n">
        <x:v>563.4470551431169</x:v>
      </x:c>
      <x:c r="EF255" s="22" t="n">
        <x:v>563.7864856521925</x:v>
      </x:c>
      <x:c r="EG255" s="22" t="n">
        <x:v>1403.10228165082</x:v>
      </x:c>
      <x:c r="EH255" s="22" t="n">
        <x:v>1414.3241059016514</x:v>
      </x:c>
      <x:c r="EI255" s="22" t="n">
        <x:v>912.8057531934226</x:v>
      </x:c>
      <x:c r="EJ255" s="22" t="n">
        <x:v>1354.9918072843607</x:v>
      </x:c>
      <x:c r="EK255" s="22" t="n">
        <x:v>1391.8294247045455</x:v>
      </x:c>
      <x:c r="EL255" s="22" t="n">
        <x:v>587.7751927619782</x:v>
      </x:c>
      <x:c r="EM255" s="22" t="n">
        <x:v>584.1612840463903</x:v>
      </x:c>
      <x:c r="EN255" s="22" t="n">
        <x:v>588.1052500423657</x:v>
      </x:c>
      <x:c r="EO255" s="22" t="n">
        <x:v>630.1924661314102</x:v>
      </x:c>
      <x:c r="EP255" s="26" t="n">
        <x:f>SUM(B255:EO255)</x:f>
        <x:v>66719.25064077636</x:v>
      </x:c>
      <x:c r="EQ255" s="26" t="n">
        <x:v>46179.8820555938</x:v>
      </x:c>
    </x:row>
    <x:row r="256" ht="17" customHeight="1">
      <x:c r="A256" s="21" t="n">
        <x:v>45943</x:v>
      </x:c>
      <x:c r="B256" s="22" t="n">
        <x:v>598.2980331930793</x:v>
      </x:c>
      <x:c r="C256" s="22" t="n">
        <x:v>1430.9671367068993</x:v>
      </x:c>
      <x:c r="D256" s="22" t="n">
        <x:v>1418.4418492955463</x:v>
      </x:c>
      <x:c r="E256" s="22" t="n">
        <x:v>587.5594524558541</x:v>
      </x:c>
      <x:c r="F256" s="22" t="n">
        <x:v>591.3986200154699</x:v>
      </x:c>
      <x:c r="G256" s="22" t="n">
        <x:v>595.7216376195669</x:v>
      </x:c>
      <x:c r="H256" s="22" t="n">
        <x:v>591.0982816771054</x:v>
      </x:c>
      <x:c r="I256" s="22" t="n">
        <x:v>592.0396445220011</x:v>
      </x:c>
      <x:c r="J256" s="22" t="n">
        <x:v>1422.6176140059335</x:v>
      </x:c>
      <x:c r="K256" s="22" t="n">
        <x:v>930.0750317555314</x:v>
      </x:c>
      <x:c r="L256" s="22" t="n">
        <x:v>1438.3985741331217</x:v>
      </x:c>
      <x:c r="M256" s="22" t="n">
        <x:v>1430.0962806988682</x:v>
      </x:c>
      <x:c r="N256" s="22" t="n">
        <x:v>614.1308924071795</x:v>
      </x:c>
      <x:c r="O256" s="22" t="n">
        <x:v>623.7892954192151</x:v>
      </x:c>
      <x:c r="P256" s="22" t="n">
        <x:v>613.4365181928022</x:v>
      </x:c>
      <x:c r="Q256" s="22" t="n">
        <x:v>613.6043986385142</x:v>
      </x:c>
      <x:c r="R256" s="22" t="n">
        <x:v>619.474149664051</x:v>
      </x:c>
      <x:c r="S256" s="22" t="n">
        <x:v>622.7347344752104</x:v>
      </x:c>
      <x:c r="T256" s="22" t="n">
        <x:v>627.9665545563787</x:v>
      </x:c>
      <x:c r="U256" s="22" t="n">
        <x:v>625.0167959254419</x:v>
      </x:c>
      <x:c r="V256" s="22" t="n">
        <x:v>622.3383717172724</x:v>
      </x:c>
      <x:c r="W256" s="22" t="n">
        <x:v>620.8120494233144</x:v>
      </x:c>
      <x:c r="X256" s="22" t="n">
        <x:v>616.8353296621663</x:v>
      </x:c>
      <x:c r="Y256" s="22" t="n">
        <x:v>623.4981677932104</x:v>
      </x:c>
      <x:c r="Z256" s="22" t="n">
        <x:v>618.2827148292301</x:v>
      </x:c>
      <x:c r="AA256" s="22" t="n">
        <x:v>621.0456168142227</x:v>
      </x:c>
      <x:c r="AB256" s="22" t="n">
        <x:v>621.0122353580279</x:v>
      </x:c>
      <x:c r="AC256" s="22" t="n">
        <x:v>624.1881238208608</x:v>
      </x:c>
      <x:c r="AD256" s="22" t="n">
        <x:v>630.6349346479121</x:v>
      </x:c>
      <x:c r="AE256" s="22" t="n">
        <x:v>625.0785100897954</x:v>
      </x:c>
      <x:c r="AF256" s="22" t="n">
        <x:v>625.4023133807444</x:v>
      </x:c>
      <x:c r="AG256" s="22" t="n">
        <x:v>625.1297541200328</x:v>
      </x:c>
      <x:c r="AH256" s="22" t="n">
        <x:v>627.912152528972</x:v>
      </x:c>
      <x:c r="AI256" s="22" t="n">
        <x:v>1434.9058414952453</x:v>
      </x:c>
      <x:c r="AJ256" s="22" t="n">
        <x:v>684.5136469244949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495.6894550737441</x:v>
      </x:c>
      <x:c r="AS256" s="22" t="n">
        <x:v>491.26696348331865</x:v>
      </x:c>
      <x:c r="AT256" s="22" t="n">
        <x:v>414.5575957690064</x:v>
      </x:c>
      <x:c r="AU256" s="22" t="n">
        <x:v>338.841948429502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499.72448047653063</x:v>
      </x:c>
      <x:c r="BQ256" s="22" t="n">
        <x:v>0</x:v>
      </x:c>
      <x:c r="BR256" s="22" t="n">
        <x:v>514.0844930167056</x:v>
      </x:c>
      <x:c r="BS256" s="22" t="n">
        <x:v>304.48238931299363</x:v>
      </x:c>
      <x:c r="BT256" s="22" t="n">
        <x:v>439.8879578175008</x:v>
      </x:c>
      <x:c r="BU256" s="22" t="n">
        <x:v>386.6460581487539</x:v>
      </x:c>
      <x:c r="BV256" s="22" t="n">
        <x:v>246.64734313020142</x:v>
      </x:c>
      <x:c r="BW256" s="22" t="n">
        <x:v>0</x:v>
      </x:c>
      <x:c r="BX256" s="22" t="n">
        <x:v>392.39288180560584</x:v>
      </x:c>
      <x:c r="BY256" s="22" t="n">
        <x:v>415.8811486940833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124.16725485134441</x:v>
      </x:c>
      <x:c r="CN256" s="22" t="n">
        <x:v>130.6389344579036</x:v>
      </x:c>
      <x:c r="CO256" s="22" t="n">
        <x:v>189.3685720611628</x:v>
      </x:c>
      <x:c r="CP256" s="22" t="n">
        <x:v>273.6236664621923</x:v>
      </x:c>
      <x:c r="CQ256" s="22" t="n">
        <x:v>346.77861785721484</x:v>
      </x:c>
      <x:c r="CR256" s="22" t="n">
        <x:v>397.69151501373835</x:v>
      </x:c>
      <x:c r="CS256" s="22" t="n">
        <x:v>485.9330730689163</x:v>
      </x:c>
      <x:c r="CT256" s="22" t="n">
        <x:v>560.0067923008467</x:v>
      </x:c>
      <x:c r="CU256" s="22" t="n">
        <x:v>617.9553796177402</x:v>
      </x:c>
      <x:c r="CV256" s="22" t="n">
        <x:v>678.2854801470219</x:v>
      </x:c>
      <x:c r="CW256" s="22" t="n">
        <x:v>711.7158144801535</x:v>
      </x:c>
      <x:c r="CX256" s="22" t="n">
        <x:v>795.7656974659546</x:v>
      </x:c>
      <x:c r="CY256" s="22" t="n">
        <x:v>841.5226798553631</x:v>
      </x:c>
      <x:c r="CZ256" s="22" t="n">
        <x:v>895.2029794236255</x:v>
      </x:c>
      <x:c r="DA256" s="22" t="n">
        <x:v>929.2304326846534</x:v>
      </x:c>
      <x:c r="DB256" s="22" t="n">
        <x:v>985.0528490599638</x:v>
      </x:c>
      <x:c r="DC256" s="22" t="n">
        <x:v>1039.6903296263117</x:v>
      </x:c>
      <x:c r="DD256" s="22" t="n">
        <x:v>959.3109487932417</x:v>
      </x:c>
      <x:c r="DE256" s="22" t="n">
        <x:v>0</x:v>
      </x:c>
      <x:c r="DF256" s="22" t="n">
        <x:v>0</x:v>
      </x:c>
      <x:c r="DG256" s="22" t="n">
        <x:v>0</x:v>
      </x:c>
      <x:c r="DH256" s="22" t="n">
        <x:v>0</x:v>
      </x:c>
      <x:c r="DI256" s="22" t="n">
        <x:v>0</x:v>
      </x:c>
      <x:c r="DJ256" s="22" t="n">
        <x:v>0</x:v>
      </x:c>
      <x:c r="DK256" s="22" t="n">
        <x:v>0</x:v>
      </x:c>
      <x:c r="DL256" s="22" t="n">
        <x:v>308.53083538020746</x:v>
      </x:c>
      <x:c r="DM256" s="22" t="n">
        <x:v>742.5460635403</x:v>
      </x:c>
      <x:c r="DN256" s="22" t="n">
        <x:v>0</x:v>
      </x:c>
      <x:c r="DO256" s="22" t="n">
        <x:v>743.9197573548563</x:v>
      </x:c>
      <x:c r="DP256" s="22" t="n">
        <x:v>745.7664063124083</x:v>
      </x:c>
      <x:c r="DQ256" s="22" t="n">
        <x:v>0</x:v>
      </x:c>
      <x:c r="DR256" s="22" t="n">
        <x:v>747.830205404537</x:v>
      </x:c>
      <x:c r="DS256" s="22" t="n">
        <x:v>749.8842542668687</x:v>
      </x:c>
      <x:c r="DT256" s="22" t="n">
        <x:v>0</x:v>
      </x:c>
      <x:c r="DU256" s="22" t="n">
        <x:v>0</x:v>
      </x:c>
      <x:c r="DV256" s="22" t="n">
        <x:v>757.7629750389422</x:v>
      </x:c>
      <x:c r="DW256" s="22" t="n">
        <x:v>740.1573465270698</x:v>
      </x:c>
      <x:c r="DX256" s="22" t="n">
        <x:v>751.0080042146009</x:v>
      </x:c>
      <x:c r="DY256" s="22" t="n">
        <x:v>758.653493356942</x:v>
      </x:c>
      <x:c r="DZ256" s="22" t="n">
        <x:v>749.3899415229173</x:v>
      </x:c>
      <x:c r="EA256" s="22" t="n">
        <x:v>770.5164249882508</x:v>
      </x:c>
      <x:c r="EB256" s="22" t="n">
        <x:v>748.7311060972856</x:v>
      </x:c>
      <x:c r="EC256" s="22" t="n">
        <x:v>1355.025812150153</x:v>
      </x:c>
      <x:c r="ED256" s="22" t="n">
        <x:v>1378.1614934128759</x:v>
      </x:c>
      <x:c r="EE256" s="22" t="n">
        <x:v>573.6363381317962</x:v>
      </x:c>
      <x:c r="EF256" s="22" t="n">
        <x:v>1358.3348682239573</x:v>
      </x:c>
      <x:c r="EG256" s="22" t="n">
        <x:v>1373.2420572679252</x:v>
      </x:c>
      <x:c r="EH256" s="22" t="n">
        <x:v>581.5355251668199</x:v>
      </x:c>
      <x:c r="EI256" s="22" t="n">
        <x:v>906.5041100566989</x:v>
      </x:c>
      <x:c r="EJ256" s="22" t="n">
        <x:v>1407.176849552603</x:v>
      </x:c>
      <x:c r="EK256" s="22" t="n">
        <x:v>1406.3710847604925</x:v>
      </x:c>
      <x:c r="EL256" s="22" t="n">
        <x:v>585.6981319514683</x:v>
      </x:c>
      <x:c r="EM256" s="22" t="n">
        <x:v>588.5108635418774</x:v>
      </x:c>
      <x:c r="EN256" s="22" t="n">
        <x:v>597.8419235551933</x:v>
      </x:c>
      <x:c r="EO256" s="22" t="n">
        <x:v>629.8717128972694</x:v>
      </x:c>
      <x:c r="EP256" s="26" t="n">
        <x:f>SUM(B256:EO256)</x:f>
        <x:v>64767.10657502289</x:v>
      </x:c>
      <x:c r="EQ256" s="26" t="n">
        <x:v>44909.455418519756</x:v>
      </x:c>
    </x:row>
    <x:row r="257" ht="17" customHeight="1">
      <x:c r="A257" s="21" t="n">
        <x:v>45944</x:v>
      </x:c>
      <x:c r="B257" s="22" t="n">
        <x:v>596.2735637014571</x:v>
      </x:c>
      <x:c r="C257" s="22" t="n">
        <x:v>1431.2140949230977</x:v>
      </x:c>
      <x:c r="D257" s="22" t="n">
        <x:v>586.17403322291</x:v>
      </x:c>
      <x:c r="E257" s="22" t="n">
        <x:v>582.5224513041175</x:v>
      </x:c>
      <x:c r="F257" s="22" t="n">
        <x:v>592.214134003985</x:v>
      </x:c>
      <x:c r="G257" s="22" t="n">
        <x:v>594.9257264364845</x:v>
      </x:c>
      <x:c r="H257" s="22" t="n">
        <x:v>924.0079292296099</x:v>
      </x:c>
      <x:c r="I257" s="22" t="n">
        <x:v>1422.937486527926</x:v>
      </x:c>
      <x:c r="J257" s="22" t="n">
        <x:v>1424.406350630304</x:v>
      </x:c>
      <x:c r="K257" s="22" t="n">
        <x:v>594.3228671941046</x:v>
      </x:c>
      <x:c r="L257" s="22" t="n">
        <x:v>1430.0292254624608</x:v>
      </x:c>
      <x:c r="M257" s="22" t="n">
        <x:v>1434.3742119288136</x:v>
      </x:c>
      <x:c r="N257" s="22" t="n">
        <x:v>617.8632675316131</x:v>
      </x:c>
      <x:c r="O257" s="22" t="n">
        <x:v>620.5656303002569</x:v>
      </x:c>
      <x:c r="P257" s="22" t="n">
        <x:v>610.8857958439178</x:v>
      </x:c>
      <x:c r="Q257" s="22" t="n">
        <x:v>611.3612379651205</x:v>
      </x:c>
      <x:c r="R257" s="22" t="n">
        <x:v>619.5809931638654</x:v>
      </x:c>
      <x:c r="S257" s="22" t="n">
        <x:v>621.981574755019</x:v>
      </x:c>
      <x:c r="T257" s="22" t="n">
        <x:v>627.8817250575091</x:v>
      </x:c>
      <x:c r="U257" s="22" t="n">
        <x:v>626.4412397005948</x:v>
      </x:c>
      <x:c r="V257" s="22" t="n">
        <x:v>622.1452243969145</x:v>
      </x:c>
      <x:c r="W257" s="22" t="n">
        <x:v>600.2754611952212</x:v>
      </x:c>
      <x:c r="X257" s="22" t="n">
        <x:v>616.3369803742019</x:v>
      </x:c>
      <x:c r="Y257" s="22" t="n">
        <x:v>622.326829134748</x:v>
      </x:c>
      <x:c r="Z257" s="22" t="n">
        <x:v>616.4403839714471</x:v>
      </x:c>
      <x:c r="AA257" s="22" t="n">
        <x:v>621.4270816607575</x:v>
      </x:c>
      <x:c r="AB257" s="22" t="n">
        <x:v>621.6294806298312</x:v>
      </x:c>
      <x:c r="AC257" s="22" t="n">
        <x:v>627.9515842663095</x:v>
      </x:c>
      <x:c r="AD257" s="22" t="n">
        <x:v>631.0916967119156</x:v>
      </x:c>
      <x:c r="AE257" s="22" t="n">
        <x:v>627.3764620104238</x:v>
      </x:c>
      <x:c r="AF257" s="22" t="n">
        <x:v>625.0688896617127</x:v>
      </x:c>
      <x:c r="AG257" s="22" t="n">
        <x:v>627.441001587841</x:v>
      </x:c>
      <x:c r="AH257" s="22" t="n">
        <x:v>627.9650902433875</x:v>
      </x:c>
      <x:c r="AI257" s="22" t="n">
        <x:v>1429.7222504106803</x:v>
      </x:c>
      <x:c r="AJ257" s="22" t="n">
        <x:v>689.1204240756704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571.0983265355262</x:v>
      </x:c>
      <x:c r="AS257" s="22" t="n">
        <x:v>527.684155279057</x:v>
      </x:c>
      <x:c r="AT257" s="22" t="n">
        <x:v>463.9979225804652</x:v>
      </x:c>
      <x:c r="AU257" s="22" t="n">
        <x:v>469.41254889666504</x:v>
      </x:c>
      <x:c r="AV257" s="22" t="n">
        <x:v>488.7660668021405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413.0999202749706</x:v>
      </x:c>
      <x:c r="BS257" s="22" t="n">
        <x:v>0</x:v>
      </x:c>
      <x:c r="BT257" s="22" t="n">
        <x:v>0</x:v>
      </x:c>
      <x:c r="BU257" s="22" t="n">
        <x:v>323.45412025647727</x:v>
      </x:c>
      <x:c r="BV257" s="22" t="n">
        <x:v>477.21279570214915</x:v>
      </x:c>
      <x:c r="BW257" s="22" t="n">
        <x:v>481.03280793707154</x:v>
      </x:c>
      <x:c r="BX257" s="22" t="n">
        <x:v>490.08001058775153</x:v>
      </x:c>
      <x:c r="BY257" s="22" t="n">
        <x:v>539.059865546847</x:v>
      </x:c>
      <x:c r="BZ257" s="22" t="n">
        <x:v>558.0134281753219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1007.1471876140403</x:v>
      </x:c>
      <x:c r="CN257" s="22" t="n">
        <x:v>704.2657975563872</x:v>
      </x:c>
      <x:c r="CO257" s="22" t="n">
        <x:v>261.48360647874176</x:v>
      </x:c>
      <x:c r="CP257" s="22" t="n">
        <x:v>342.7252019035883</x:v>
      </x:c>
      <x:c r="CQ257" s="22" t="n">
        <x:v>421.88799910075886</x:v>
      </x:c>
      <x:c r="CR257" s="22" t="n">
        <x:v>468.4128156782492</x:v>
      </x:c>
      <x:c r="CS257" s="22" t="n">
        <x:v>560.8589474129091</x:v>
      </x:c>
      <x:c r="CT257" s="22" t="n">
        <x:v>618.6290761709555</x:v>
      </x:c>
      <x:c r="CU257" s="22" t="n">
        <x:v>662.1038318956839</x:v>
      </x:c>
      <x:c r="CV257" s="22" t="n">
        <x:v>724.0524921528295</x:v>
      </x:c>
      <x:c r="CW257" s="22" t="n">
        <x:v>763.0651925740437</x:v>
      </x:c>
      <x:c r="CX257" s="22" t="n">
        <x:v>837.7491051526315</x:v>
      </x:c>
      <x:c r="CY257" s="22" t="n">
        <x:v>871.4594182008356</x:v>
      </x:c>
      <x:c r="CZ257" s="22" t="n">
        <x:v>925.1726401162591</x:v>
      </x:c>
      <x:c r="DA257" s="22" t="n">
        <x:v>952.9909894497548</x:v>
      </x:c>
      <x:c r="DB257" s="22" t="n">
        <x:v>996.5023630329922</x:v>
      </x:c>
      <x:c r="DC257" s="22" t="n">
        <x:v>1055.607808273964</x:v>
      </x:c>
      <x:c r="DD257" s="22" t="n">
        <x:v>970.7835729557956</x:v>
      </x:c>
      <x:c r="DE257" s="22" t="n">
        <x:v>0</x:v>
      </x:c>
      <x:c r="DF257" s="22" t="n">
        <x:v>0</x:v>
      </x:c>
      <x:c r="DG257" s="22" t="n">
        <x:v>0</x:v>
      </x:c>
      <x:c r="DH257" s="22" t="n">
        <x:v>0</x:v>
      </x:c>
      <x:c r="DI257" s="22" t="n">
        <x:v>0</x:v>
      </x:c>
      <x:c r="DJ257" s="22" t="n">
        <x:v>0</x:v>
      </x:c>
      <x:c r="DK257" s="22" t="n">
        <x:v>0</x:v>
      </x:c>
      <x:c r="DL257" s="22" t="n">
        <x:v>737.3538954594404</x:v>
      </x:c>
      <x:c r="DM257" s="22" t="n">
        <x:v>735.5725400184259</x:v>
      </x:c>
      <x:c r="DN257" s="22" t="n">
        <x:v>0</x:v>
      </x:c>
      <x:c r="DO257" s="22" t="n">
        <x:v>739.3313044729737</x:v>
      </x:c>
      <x:c r="DP257" s="22" t="n">
        <x:v>745.2897780735292</x:v>
      </x:c>
      <x:c r="DQ257" s="22" t="n">
        <x:v>0</x:v>
      </x:c>
      <x:c r="DR257" s="22" t="n">
        <x:v>219.7452472904506</x:v>
      </x:c>
      <x:c r="DS257" s="22" t="n">
        <x:v>747.1689254367285</x:v>
      </x:c>
      <x:c r="DT257" s="22" t="n">
        <x:v>0</x:v>
      </x:c>
      <x:c r="DU257" s="22" t="n">
        <x:v>0</x:v>
      </x:c>
      <x:c r="DV257" s="22" t="n">
        <x:v>747.4067114257816</x:v>
      </x:c>
      <x:c r="DW257" s="22" t="n">
        <x:v>737.3695602744832</x:v>
      </x:c>
      <x:c r="DX257" s="22" t="n">
        <x:v>750.9996609356721</x:v>
      </x:c>
      <x:c r="DY257" s="22" t="n">
        <x:v>762.3414932088104</x:v>
      </x:c>
      <x:c r="DZ257" s="22" t="n">
        <x:v>751.7693340408982</x:v>
      </x:c>
      <x:c r="EA257" s="22" t="n">
        <x:v>770.1308409806473</x:v>
      </x:c>
      <x:c r="EB257" s="22" t="n">
        <x:v>705.167777106697</x:v>
      </x:c>
      <x:c r="EC257" s="22" t="n">
        <x:v>1391.472009765366</x:v>
      </x:c>
      <x:c r="ED257" s="22" t="n">
        <x:v>1358.5965862640935</x:v>
      </x:c>
      <x:c r="EE257" s="22" t="n">
        <x:v>579.6791992279531</x:v>
      </x:c>
      <x:c r="EF257" s="22" t="n">
        <x:v>1401.2860738641348</x:v>
      </x:c>
      <x:c r="EG257" s="22" t="n">
        <x:v>1394.587660334484</x:v>
      </x:c>
      <x:c r="EH257" s="22" t="n">
        <x:v>919.0272194553211</x:v>
      </x:c>
      <x:c r="EI257" s="22" t="n">
        <x:v>573.4636553295073</x:v>
      </x:c>
      <x:c r="EJ257" s="22" t="n">
        <x:v>1410.6194359479596</x:v>
      </x:c>
      <x:c r="EK257" s="22" t="n">
        <x:v>1400.85885308152</x:v>
      </x:c>
      <x:c r="EL257" s="22" t="n">
        <x:v>557.0515993745342</x:v>
      </x:c>
      <x:c r="EM257" s="22" t="n">
        <x:v>563.5621353582322</x:v>
      </x:c>
      <x:c r="EN257" s="22" t="n">
        <x:v>591.7810459883533</x:v>
      </x:c>
      <x:c r="EO257" s="22" t="n">
        <x:v>626.5218361927318</x:v>
      </x:c>
      <x:c r="EP257" s="26" t="n">
        <x:f>SUM(B257:EO257)</x:f>
        <x:v>67642.2467724178</x:v>
      </x:c>
      <x:c r="EQ257" s="26" t="n">
        <x:v>48059.49020063855</x:v>
      </x:c>
    </x:row>
    <x:row r="258" ht="17" customHeight="1">
      <x:c r="A258" s="21" t="n">
        <x:v>45945</x:v>
      </x:c>
      <x:c r="B258" s="22" t="n">
        <x:v>1419.5568016565303</x:v>
      </x:c>
      <x:c r="C258" s="22" t="n">
        <x:v>1420.8864659280334</x:v>
      </x:c>
      <x:c r="D258" s="22" t="n">
        <x:v>913.8012639074557</x:v>
      </x:c>
      <x:c r="E258" s="22" t="n">
        <x:v>584.0512565347477</x:v>
      </x:c>
      <x:c r="F258" s="22" t="n">
        <x:v>592.1609625811998</x:v>
      </x:c>
      <x:c r="G258" s="22" t="n">
        <x:v>594.9202047958446</x:v>
      </x:c>
      <x:c r="H258" s="22" t="n">
        <x:v>594.6542626758711</x:v>
      </x:c>
      <x:c r="I258" s="22" t="n">
        <x:v>1424.1620203475904</x:v>
      </x:c>
      <x:c r="J258" s="22" t="n">
        <x:v>593.2496243569909</x:v>
      </x:c>
      <x:c r="K258" s="22" t="n">
        <x:v>597.0829484112033</x:v>
      </x:c>
      <x:c r="L258" s="22" t="n">
        <x:v>1432.4807141577892</x:v>
      </x:c>
      <x:c r="M258" s="22" t="n">
        <x:v>1428.0659609979498</x:v>
      </x:c>
      <x:c r="N258" s="22" t="n">
        <x:v>619.7236723791913</x:v>
      </x:c>
      <x:c r="O258" s="22" t="n">
        <x:v>625.2446038947552</x:v>
      </x:c>
      <x:c r="P258" s="22" t="n">
        <x:v>612.450555234572</x:v>
      </x:c>
      <x:c r="Q258" s="22" t="n">
        <x:v>611.9927328793947</x:v>
      </x:c>
      <x:c r="R258" s="22" t="n">
        <x:v>615.8818763930385</x:v>
      </x:c>
      <x:c r="S258" s="22" t="n">
        <x:v>619.4133052783309</x:v>
      </x:c>
      <x:c r="T258" s="22" t="n">
        <x:v>622.2784971766093</x:v>
      </x:c>
      <x:c r="U258" s="22" t="n">
        <x:v>624.1376587135052</x:v>
      </x:c>
      <x:c r="V258" s="22" t="n">
        <x:v>618.9575479343678</x:v>
      </x:c>
      <x:c r="W258" s="22" t="n">
        <x:v>617.3247000707153</x:v>
      </x:c>
      <x:c r="X258" s="22" t="n">
        <x:v>614.5587558315498</x:v>
      </x:c>
      <x:c r="Y258" s="22" t="n">
        <x:v>617.7714165881739</x:v>
      </x:c>
      <x:c r="Z258" s="22" t="n">
        <x:v>615.3902008548694</x:v>
      </x:c>
      <x:c r="AA258" s="22" t="n">
        <x:v>613.2366391637131</x:v>
      </x:c>
      <x:c r="AB258" s="22" t="n">
        <x:v>619.7967603350126</x:v>
      </x:c>
      <x:c r="AC258" s="22" t="n">
        <x:v>629.3958878777476</x:v>
      </x:c>
      <x:c r="AD258" s="22" t="n">
        <x:v>635.6933154639719</x:v>
      </x:c>
      <x:c r="AE258" s="22" t="n">
        <x:v>629.7942221000666</x:v>
      </x:c>
      <x:c r="AF258" s="22" t="n">
        <x:v>627.9564102591693</x:v>
      </x:c>
      <x:c r="AG258" s="22" t="n">
        <x:v>629.2348553645755</x:v>
      </x:c>
      <x:c r="AH258" s="22" t="n">
        <x:v>631.1482826902119</x:v>
      </x:c>
      <x:c r="AI258" s="22" t="n">
        <x:v>1433.6580213930922</x:v>
      </x:c>
      <x:c r="AJ258" s="22" t="n">
        <x:v>678.2228919087372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0</x:v>
      </x:c>
      <x:c r="AR258" s="22" t="n">
        <x:v>598.8677563863384</x:v>
      </x:c>
      <x:c r="AS258" s="22" t="n">
        <x:v>539.7815512102578</x:v>
      </x:c>
      <x:c r="AT258" s="22" t="n">
        <x:v>479.1191466205271</x:v>
      </x:c>
      <x:c r="AU258" s="22" t="n">
        <x:v>987.1728799442459</x:v>
      </x:c>
      <x:c r="AV258" s="22" t="n">
        <x:v>357.37249769283466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661.4470054703851</x:v>
      </x:c>
      <x:c r="BP258" s="22" t="n">
        <x:v>612.2652921152813</x:v>
      </x:c>
      <x:c r="BQ258" s="22" t="n">
        <x:v>577.9437946824422</x:v>
      </x:c>
      <x:c r="BR258" s="22" t="n">
        <x:v>574.5686923627546</x:v>
      </x:c>
      <x:c r="BS258" s="22" t="n">
        <x:v>553.1029390833734</x:v>
      </x:c>
      <x:c r="BT258" s="22" t="n">
        <x:v>471.10778862605946</x:v>
      </x:c>
      <x:c r="BU258" s="22" t="n">
        <x:v>405.4938318707351</x:v>
      </x:c>
      <x:c r="BV258" s="22" t="n">
        <x:v>523.8476805557143</x:v>
      </x:c>
      <x:c r="BW258" s="22" t="n">
        <x:v>537.9080266958172</x:v>
      </x:c>
      <x:c r="BX258" s="22" t="n">
        <x:v>551.1012472122893</x:v>
      </x:c>
      <x:c r="BY258" s="22" t="n">
        <x:v>600.5835441574657</x:v>
      </x:c>
      <x:c r="BZ258" s="22" t="n">
        <x:v>160.46756769247628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877.674838212043</x:v>
      </x:c>
      <x:c r="CN258" s="22" t="n">
        <x:v>256.37152028275455</x:v>
      </x:c>
      <x:c r="CO258" s="22" t="n">
        <x:v>311.9901116178246</x:v>
      </x:c>
      <x:c r="CP258" s="22" t="n">
        <x:v>362.8493808480945</x:v>
      </x:c>
      <x:c r="CQ258" s="22" t="n">
        <x:v>414.3494820047739</x:v>
      </x:c>
      <x:c r="CR258" s="22" t="n">
        <x:v>459.07103533409713</x:v>
      </x:c>
      <x:c r="CS258" s="22" t="n">
        <x:v>531.0036854729509</x:v>
      </x:c>
      <x:c r="CT258" s="22" t="n">
        <x:v>584.5893807081491</x:v>
      </x:c>
      <x:c r="CU258" s="22" t="n">
        <x:v>642.7148214404403</x:v>
      </x:c>
      <x:c r="CV258" s="22" t="n">
        <x:v>694.5998944441874</x:v>
      </x:c>
      <x:c r="CW258" s="22" t="n">
        <x:v>741.1773369633211</x:v>
      </x:c>
      <x:c r="CX258" s="22" t="n">
        <x:v>830.0486173957022</x:v>
      </x:c>
      <x:c r="CY258" s="22" t="n">
        <x:v>872.5759624639645</x:v>
      </x:c>
      <x:c r="CZ258" s="22" t="n">
        <x:v>934.9743481135642</x:v>
      </x:c>
      <x:c r="DA258" s="22" t="n">
        <x:v>975.6811372987318</x:v>
      </x:c>
      <x:c r="DB258" s="22" t="n">
        <x:v>997.6079830301304</x:v>
      </x:c>
      <x:c r="DC258" s="22" t="n">
        <x:v>1065.4787601001553</x:v>
      </x:c>
      <x:c r="DD258" s="22" t="n">
        <x:v>977.1156102433944</x:v>
      </x:c>
      <x:c r="DE258" s="22" t="n">
        <x:v>751.6961830711859</x:v>
      </x:c>
      <x:c r="DF258" s="22" t="n">
        <x:v>0</x:v>
      </x:c>
      <x:c r="DG258" s="22" t="n">
        <x:v>0</x:v>
      </x:c>
      <x:c r="DH258" s="22" t="n">
        <x:v>0</x:v>
      </x:c>
      <x:c r="DI258" s="22" t="n">
        <x:v>0</x:v>
      </x:c>
      <x:c r="DJ258" s="22" t="n">
        <x:v>0</x:v>
      </x:c>
      <x:c r="DK258" s="22" t="n">
        <x:v>0</x:v>
      </x:c>
      <x:c r="DL258" s="22" t="n">
        <x:v>738.3279490430214</x:v>
      </x:c>
      <x:c r="DM258" s="22" t="n">
        <x:v>737.1047617163651</x:v>
      </x:c>
      <x:c r="DN258" s="22" t="n">
        <x:v>0</x:v>
      </x:c>
      <x:c r="DO258" s="22" t="n">
        <x:v>254.86950088559183</x:v>
      </x:c>
      <x:c r="DP258" s="22" t="n">
        <x:v>0</x:v>
      </x:c>
      <x:c r="DQ258" s="22" t="n">
        <x:v>0</x:v>
      </x:c>
      <x:c r="DR258" s="22" t="n">
        <x:v>741.5410515646521</x:v>
      </x:c>
      <x:c r="DS258" s="22" t="n">
        <x:v>749.5431941507574</x:v>
      </x:c>
      <x:c r="DT258" s="22" t="n">
        <x:v>0</x:v>
      </x:c>
      <x:c r="DU258" s="22" t="n">
        <x:v>0</x:v>
      </x:c>
      <x:c r="DV258" s="22" t="n">
        <x:v>738.5113675625156</x:v>
      </x:c>
      <x:c r="DW258" s="22" t="n">
        <x:v>737.0646763520007</x:v>
      </x:c>
      <x:c r="DX258" s="22" t="n">
        <x:v>743.5904178392658</x:v>
      </x:c>
      <x:c r="DY258" s="22" t="n">
        <x:v>753.523630412562</x:v>
      </x:c>
      <x:c r="DZ258" s="22" t="n">
        <x:v>748.8695800460953</x:v>
      </x:c>
      <x:c r="EA258" s="22" t="n">
        <x:v>774.0130735508495</x:v>
      </x:c>
      <x:c r="EB258" s="22" t="n">
        <x:v>684.1984861515617</x:v>
      </x:c>
      <x:c r="EC258" s="22" t="n">
        <x:v>1388.0721443482507</x:v>
      </x:c>
      <x:c r="ED258" s="22" t="n">
        <x:v>1366.5320618964497</x:v>
      </x:c>
      <x:c r="EE258" s="22" t="n">
        <x:v>582.0490717182901</x:v>
      </x:c>
      <x:c r="EF258" s="22" t="n">
        <x:v>566.0646727322868</x:v>
      </x:c>
      <x:c r="EG258" s="22" t="n">
        <x:v>1392.421723853814</x:v>
      </x:c>
      <x:c r="EH258" s="22" t="n">
        <x:v>1413.475659177872</x:v>
      </x:c>
      <x:c r="EI258" s="22" t="n">
        <x:v>1388.3218938107786</x:v>
      </x:c>
      <x:c r="EJ258" s="22" t="n">
        <x:v>1391.8586429826069</x:v>
      </x:c>
      <x:c r="EK258" s="22" t="n">
        <x:v>899.194239237157</x:v>
      </x:c>
      <x:c r="EL258" s="22" t="n">
        <x:v>583.7314670257525</x:v>
      </x:c>
      <x:c r="EM258" s="22" t="n">
        <x:v>596.875798831746</x:v>
      </x:c>
      <x:c r="EN258" s="22" t="n">
        <x:v>593.4700163570787</x:v>
      </x:c>
      <x:c r="EO258" s="22" t="n">
        <x:v>610.0396480367453</x:v>
      </x:c>
      <x:c r="EP258" s="26" t="n">
        <x:f>SUM(B258:EO258)</x:f>
        <x:v>70405.3213568451</x:v>
      </x:c>
      <x:c r="EQ258" s="26" t="n">
        <x:v>46979.6566434104</x:v>
      </x:c>
    </x:row>
    <x:row r="259" ht="17" customHeight="1">
      <x:c r="A259" s="21" t="n">
        <x:v>45946</x:v>
      </x:c>
      <x:c r="B259" s="22" t="n">
        <x:v>1416.4034627384142</x:v>
      </x:c>
      <x:c r="C259" s="22" t="n">
        <x:v>1422.3500029323795</x:v>
      </x:c>
      <x:c r="D259" s="22" t="n">
        <x:v>911.3012571676986</x:v>
      </x:c>
      <x:c r="E259" s="22" t="n">
        <x:v>580.4832744844281</x:v>
      </x:c>
      <x:c r="F259" s="22" t="n">
        <x:v>590.598288740431</x:v>
      </x:c>
      <x:c r="G259" s="22" t="n">
        <x:v>590.8719766203083</x:v>
      </x:c>
      <x:c r="H259" s="22" t="n">
        <x:v>591.0646714291188</x:v>
      </x:c>
      <x:c r="I259" s="22" t="n">
        <x:v>1425.0291759363677</x:v>
      </x:c>
      <x:c r="J259" s="22" t="n">
        <x:v>1426.0357072506076</x:v>
      </x:c>
      <x:c r="K259" s="22" t="n">
        <x:v>596.4062968564152</x:v>
      </x:c>
      <x:c r="L259" s="22" t="n">
        <x:v>596.7958819403492</x:v>
      </x:c>
      <x:c r="M259" s="22" t="n">
        <x:v>1438.122375067789</x:v>
      </x:c>
      <x:c r="N259" s="22" t="n">
        <x:v>620.6547406878313</x:v>
      </x:c>
      <x:c r="O259" s="22" t="n">
        <x:v>624.5368258525574</x:v>
      </x:c>
      <x:c r="P259" s="22" t="n">
        <x:v>611.046266952952</x:v>
      </x:c>
      <x:c r="Q259" s="22" t="n">
        <x:v>610.733899372407</x:v>
      </x:c>
      <x:c r="R259" s="22" t="n">
        <x:v>615.280839427767</x:v>
      </x:c>
      <x:c r="S259" s="22" t="n">
        <x:v>622.4549537481214</x:v>
      </x:c>
      <x:c r="T259" s="22" t="n">
        <x:v>621.9534057926073</x:v>
      </x:c>
      <x:c r="U259" s="22" t="n">
        <x:v>623.8875138540244</x:v>
      </x:c>
      <x:c r="V259" s="22" t="n">
        <x:v>618.3896242506218</x:v>
      </x:c>
      <x:c r="W259" s="22" t="n">
        <x:v>617.7580005748565</x:v>
      </x:c>
      <x:c r="X259" s="22" t="n">
        <x:v>615.4961509244553</x:v>
      </x:c>
      <x:c r="Y259" s="22" t="n">
        <x:v>617.6224461150268</x:v>
      </x:c>
      <x:c r="Z259" s="22" t="n">
        <x:v>615.3589309585982</x:v>
      </x:c>
      <x:c r="AA259" s="22" t="n">
        <x:v>618.3296694364938</x:v>
      </x:c>
      <x:c r="AB259" s="22" t="n">
        <x:v>617.4560965424298</x:v>
      </x:c>
      <x:c r="AC259" s="22" t="n">
        <x:v>629.125359971034</x:v>
      </x:c>
      <x:c r="AD259" s="22" t="n">
        <x:v>634.7844942639049</x:v>
      </x:c>
      <x:c r="AE259" s="22" t="n">
        <x:v>626.7930755951548</x:v>
      </x:c>
      <x:c r="AF259" s="22" t="n">
        <x:v>625.941542328589</x:v>
      </x:c>
      <x:c r="AG259" s="22" t="n">
        <x:v>627.3650061738098</x:v>
      </x:c>
      <x:c r="AH259" s="22" t="n">
        <x:v>627.1750406535689</x:v>
      </x:c>
      <x:c r="AI259" s="22" t="n">
        <x:v>1438.210555863074</x:v>
      </x:c>
      <x:c r="AJ259" s="22" t="n">
        <x:v>674.0834609612547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619.5812417314492</x:v>
      </x:c>
      <x:c r="AS259" s="22" t="n">
        <x:v>558.6806367283077</x:v>
      </x:c>
      <x:c r="AT259" s="22" t="n">
        <x:v>477.40791576473174</x:v>
      </x:c>
      <x:c r="AU259" s="22" t="n">
        <x:v>1225.1606162483556</x:v>
      </x:c>
      <x:c r="AV259" s="22" t="n">
        <x:v>369.81457105697143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9.847461814403303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603.430122191399</x:v>
      </x:c>
      <x:c r="BP259" s="22" t="n">
        <x:v>612.8475219739659</x:v>
      </x:c>
      <x:c r="BQ259" s="22" t="n">
        <x:v>576.8061961418153</x:v>
      </x:c>
      <x:c r="BR259" s="22" t="n">
        <x:v>546.5576879136191</x:v>
      </x:c>
      <x:c r="BS259" s="22" t="n">
        <x:v>517.0648838313363</x:v>
      </x:c>
      <x:c r="BT259" s="22" t="n">
        <x:v>472.5163967205632</x:v>
      </x:c>
      <x:c r="BU259" s="22" t="n">
        <x:v>449.9124986327827</x:v>
      </x:c>
      <x:c r="BV259" s="22" t="n">
        <x:v>458.2755625055099</x:v>
      </x:c>
      <x:c r="BW259" s="22" t="n">
        <x:v>452.88186774558153</x:v>
      </x:c>
      <x:c r="BX259" s="22" t="n">
        <x:v>486.7206836492678</x:v>
      </x:c>
      <x:c r="BY259" s="22" t="n">
        <x:v>565.5419222196243</x:v>
      </x:c>
      <x:c r="BZ259" s="22" t="n">
        <x:v>590.2720026604311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1193.88515386383</x:v>
      </x:c>
      <x:c r="CN259" s="22" t="n">
        <x:v>593.1975453643439</x:v>
      </x:c>
      <x:c r="CO259" s="22" t="n">
        <x:v>415.0910777019735</x:v>
      </x:c>
      <x:c r="CP259" s="22" t="n">
        <x:v>443.9601354325788</x:v>
      </x:c>
      <x:c r="CQ259" s="22" t="n">
        <x:v>490.22889403394754</x:v>
      </x:c>
      <x:c r="CR259" s="22" t="n">
        <x:v>527.7594569295698</x:v>
      </x:c>
      <x:c r="CS259" s="22" t="n">
        <x:v>578.0518208879879</x:v>
      </x:c>
      <x:c r="CT259" s="22" t="n">
        <x:v>621.9788729124296</x:v>
      </x:c>
      <x:c r="CU259" s="22" t="n">
        <x:v>673.7715575984446</x:v>
      </x:c>
      <x:c r="CV259" s="22" t="n">
        <x:v>723.1176842821685</x:v>
      </x:c>
      <x:c r="CW259" s="22" t="n">
        <x:v>767.5301534100167</x:v>
      </x:c>
      <x:c r="CX259" s="22" t="n">
        <x:v>837.2580310769761</x:v>
      </x:c>
      <x:c r="CY259" s="22" t="n">
        <x:v>872.9586181734852</x:v>
      </x:c>
      <x:c r="CZ259" s="22" t="n">
        <x:v>931.5969366907445</x:v>
      </x:c>
      <x:c r="DA259" s="22" t="n">
        <x:v>961.0560731716428</x:v>
      </x:c>
      <x:c r="DB259" s="22" t="n">
        <x:v>999.653965123972</x:v>
      </x:c>
      <x:c r="DC259" s="22" t="n">
        <x:v>1065.4321050287094</x:v>
      </x:c>
      <x:c r="DD259" s="22" t="n">
        <x:v>985.7463992375573</x:v>
      </x:c>
      <x:c r="DE259" s="22" t="n">
        <x:v>750.6937818638164</x:v>
      </x:c>
      <x:c r="DF259" s="22" t="n">
        <x:v>0</x:v>
      </x:c>
      <x:c r="DG259" s="22" t="n">
        <x:v>0</x:v>
      </x:c>
      <x:c r="DH259" s="22" t="n">
        <x:v>0</x:v>
      </x:c>
      <x:c r="DI259" s="22" t="n">
        <x:v>0</x:v>
      </x:c>
      <x:c r="DJ259" s="22" t="n">
        <x:v>265.06782789783495</x:v>
      </x:c>
      <x:c r="DK259" s="22" t="n">
        <x:v>0</x:v>
      </x:c>
      <x:c r="DL259" s="22" t="n">
        <x:v>746.8839237914826</x:v>
      </x:c>
      <x:c r="DM259" s="22" t="n">
        <x:v>741.740240759984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743.9408723042145</x:v>
      </x:c>
      <x:c r="DS259" s="22" t="n">
        <x:v>751.6291846312762</x:v>
      </x:c>
      <x:c r="DT259" s="22" t="n">
        <x:v>0</x:v>
      </x:c>
      <x:c r="DU259" s="22" t="n">
        <x:v>0</x:v>
      </x:c>
      <x:c r="DV259" s="22" t="n">
        <x:v>743.9749698680702</x:v>
      </x:c>
      <x:c r="DW259" s="22" t="n">
        <x:v>741.73831870929</x:v>
      </x:c>
      <x:c r="DX259" s="22" t="n">
        <x:v>759.2712839418731</x:v>
      </x:c>
      <x:c r="DY259" s="22" t="n">
        <x:v>753.8948847924933</x:v>
      </x:c>
      <x:c r="DZ259" s="22" t="n">
        <x:v>742.4301063238514</x:v>
      </x:c>
      <x:c r="EA259" s="22" t="n">
        <x:v>776.3950380230744</x:v>
      </x:c>
      <x:c r="EB259" s="22" t="n">
        <x:v>738.9044093902531</x:v>
      </x:c>
      <x:c r="EC259" s="22" t="n">
        <x:v>1374.9475792890248</x:v>
      </x:c>
      <x:c r="ED259" s="22" t="n">
        <x:v>1369.096652348495</x:v>
      </x:c>
      <x:c r="EE259" s="22" t="n">
        <x:v>581.1764520400635</x:v>
      </x:c>
      <x:c r="EF259" s="22" t="n">
        <x:v>908.5947160283392</x:v>
      </x:c>
      <x:c r="EG259" s="22" t="n">
        <x:v>1374.8177210334334</x:v>
      </x:c>
      <x:c r="EH259" s="22" t="n">
        <x:v>1408.1796841251555</x:v>
      </x:c>
      <x:c r="EI259" s="22" t="n">
        <x:v>1404.239683145725</x:v>
      </x:c>
      <x:c r="EJ259" s="22" t="n">
        <x:v>1403.0693743875972</x:v>
      </x:c>
      <x:c r="EK259" s="22" t="n">
        <x:v>564.9798430934745</x:v>
      </x:c>
      <x:c r="EL259" s="22" t="n">
        <x:v>592.2787166404545</x:v>
      </x:c>
      <x:c r="EM259" s="22" t="n">
        <x:v>593.0635838999054</x:v>
      </x:c>
      <x:c r="EN259" s="22" t="n">
        <x:v>550.1094604503526</x:v>
      </x:c>
      <x:c r="EO259" s="22" t="n">
        <x:v>465.617134522068</x:v>
      </x:c>
      <x:c r="EP259" s="26" t="n">
        <x:f>SUM(B259:EO259)</x:f>
        <x:v>71862.22998521755</x:v>
      </x:c>
      <x:c r="EQ259" s="26" t="n">
        <x:v>47325.59737979918</x:v>
      </x:c>
    </x:row>
    <x:row r="260" ht="17" customHeight="1">
      <x:c r="A260" s="21" t="n">
        <x:v>45947</x:v>
      </x:c>
      <x:c r="B260" s="22" t="n">
        <x:v>433.73851988200374</x:v>
      </x:c>
      <x:c r="C260" s="22" t="n">
        <x:v>438.4568137328819</x:v>
      </x:c>
      <x:c r="D260" s="22" t="n">
        <x:v>434.733890998707</x:v>
      </x:c>
      <x:c r="E260" s="22" t="n">
        <x:v>434.69407383169016</x:v>
      </x:c>
      <x:c r="F260" s="22" t="n">
        <x:v>442.50923394008873</x:v>
      </x:c>
      <x:c r="G260" s="22" t="n">
        <x:v>446.65338613287634</x:v>
      </x:c>
      <x:c r="H260" s="22" t="n">
        <x:v>441.66883342325866</x:v>
      </x:c>
      <x:c r="I260" s="22" t="n">
        <x:v>446.0090894086317</x:v>
      </x:c>
      <x:c r="J260" s="22" t="n">
        <x:v>443.92550375047847</x:v>
      </x:c>
      <x:c r="K260" s="22" t="n">
        <x:v>444.9209515520839</x:v>
      </x:c>
      <x:c r="L260" s="22" t="n">
        <x:v>445.0272305152479</x:v>
      </x:c>
      <x:c r="M260" s="22" t="n">
        <x:v>445.6018638687153</x:v>
      </x:c>
      <x:c r="N260" s="22" t="n">
        <x:v>449.5600881040731</x:v>
      </x:c>
      <x:c r="O260" s="22" t="n">
        <x:v>454.3147406056863</x:v>
      </x:c>
      <x:c r="P260" s="22" t="n">
        <x:v>446.3251582809319</x:v>
      </x:c>
      <x:c r="Q260" s="22" t="n">
        <x:v>449.70112336900695</x:v>
      </x:c>
      <x:c r="R260" s="22" t="n">
        <x:v>452.9201808716428</x:v>
      </x:c>
      <x:c r="S260" s="22" t="n">
        <x:v>462.4081493780727</x:v>
      </x:c>
      <x:c r="T260" s="22" t="n">
        <x:v>454.5107370158658</x:v>
      </x:c>
      <x:c r="U260" s="22" t="n">
        <x:v>463.65885242351544</x:v>
      </x:c>
      <x:c r="V260" s="22" t="n">
        <x:v>456.5916818169105</x:v>
      </x:c>
      <x:c r="W260" s="22" t="n">
        <x:v>451.70730833368646</x:v>
      </x:c>
      <x:c r="X260" s="22" t="n">
        <x:v>446.5280830795448</x:v>
      </x:c>
      <x:c r="Y260" s="22" t="n">
        <x:v>460.92422536520456</x:v>
      </x:c>
      <x:c r="Z260" s="22" t="n">
        <x:v>458.7152908883718</x:v>
      </x:c>
      <x:c r="AA260" s="22" t="n">
        <x:v>463.9455523215029</x:v>
      </x:c>
      <x:c r="AB260" s="22" t="n">
        <x:v>466.47983134208846</x:v>
      </x:c>
      <x:c r="AC260" s="22" t="n">
        <x:v>463.4674129829659</x:v>
      </x:c>
      <x:c r="AD260" s="22" t="n">
        <x:v>471.113995981573</x:v>
      </x:c>
      <x:c r="AE260" s="22" t="n">
        <x:v>467.8917108234931</x:v>
      </x:c>
      <x:c r="AF260" s="22" t="n">
        <x:v>461.4942951733276</x:v>
      </x:c>
      <x:c r="AG260" s="22" t="n">
        <x:v>461.84234547733297</x:v>
      </x:c>
      <x:c r="AH260" s="22" t="n">
        <x:v>469.74804198190986</x:v>
      </x:c>
      <x:c r="AI260" s="22" t="n">
        <x:v>574.9714445845648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110.70852484316157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28.876810391212814</x:v>
      </x:c>
      <x:c r="CS260" s="22" t="n">
        <x:v>96.66884516041611</x:v>
      </x:c>
      <x:c r="CT260" s="22" t="n">
        <x:v>157.16758568520765</x:v>
      </x:c>
      <x:c r="CU260" s="22" t="n">
        <x:v>191.0641701886941</x:v>
      </x:c>
      <x:c r="CV260" s="22" t="n">
        <x:v>253.23710760844028</x:v>
      </x:c>
      <x:c r="CW260" s="22" t="n">
        <x:v>306.8746660893527</x:v>
      </x:c>
      <x:c r="CX260" s="22" t="n">
        <x:v>293.93072268254014</x:v>
      </x:c>
      <x:c r="CY260" s="22" t="n">
        <x:v>290.90864611434426</x:v>
      </x:c>
      <x:c r="CZ260" s="22" t="n">
        <x:v>309.2102577577873</x:v>
      </x:c>
      <x:c r="DA260" s="22" t="n">
        <x:v>347.71942941134125</x:v>
      </x:c>
      <x:c r="DB260" s="22" t="n">
        <x:v>400.6653050457067</x:v>
      </x:c>
      <x:c r="DC260" s="22" t="n">
        <x:v>459.7728464192177</x:v>
      </x:c>
      <x:c r="DD260" s="22" t="n">
        <x:v>495.23393242767827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35.220828275097176</x:v>
      </x:c>
      <x:c r="DW260" s="22" t="n">
        <x:v>481.0948018930993</x:v>
      </x:c>
      <x:c r="DX260" s="22" t="n">
        <x:v>503.6962308483236</x:v>
      </x:c>
      <x:c r="DY260" s="22" t="n">
        <x:v>502.3013519803162</x:v>
      </x:c>
      <x:c r="DZ260" s="22" t="n">
        <x:v>483.49845857848743</x:v>
      </x:c>
      <x:c r="EA260" s="22" t="n">
        <x:v>502.86413335968825</x:v>
      </x:c>
      <x:c r="EB260" s="22" t="n">
        <x:v>503.72270064031636</x:v>
      </x:c>
      <x:c r="EC260" s="22" t="n">
        <x:v>1240.387056583888</x:v>
      </x:c>
      <x:c r="ED260" s="22" t="n">
        <x:v>1228.592177150229</x:v>
      </x:c>
      <x:c r="EE260" s="22" t="n">
        <x:v>406.08080409855484</x:v>
      </x:c>
      <x:c r="EF260" s="22" t="n">
        <x:v>413.32854979988053</x:v>
      </x:c>
      <x:c r="EG260" s="22" t="n">
        <x:v>1252.132132288331</x:v>
      </x:c>
      <x:c r="EH260" s="22" t="n">
        <x:v>1262.6854287181907</x:v>
      </x:c>
      <x:c r="EI260" s="22" t="n">
        <x:v>1248.9877973274688</x:v>
      </x:c>
      <x:c r="EJ260" s="22" t="n">
        <x:v>1259.2242528796487</x:v>
      </x:c>
      <x:c r="EK260" s="22" t="n">
        <x:v>754.4334811934589</x:v>
      </x:c>
      <x:c r="EL260" s="22" t="n">
        <x:v>440.9339952701006</x:v>
      </x:c>
      <x:c r="EM260" s="22" t="n">
        <x:v>444.16427922674666</x:v>
      </x:c>
      <x:c r="EN260" s="22" t="n">
        <x:v>442.9750438773176</x:v>
      </x:c>
      <x:c r="EO260" s="22" t="n">
        <x:v>461.9562505523877</x:v>
      </x:c>
      <x:c r="EP260" s="26" t="n">
        <x:f>SUM(B260:EO260)</x:f>
        <x:v>33117.07824560457</x:v>
      </x:c>
      <x:c r="EQ260" s="26" t="n">
        <x:v>14913.498249352775</x:v>
      </x:c>
    </x:row>
    <x:row r="261" ht="17" customHeight="1">
      <x:c r="A261" s="21" t="n">
        <x:v>45948</x:v>
      </x:c>
      <x:c r="B261" s="22" t="n">
        <x:v>424.5913418701001</x:v>
      </x:c>
      <x:c r="C261" s="22" t="n">
        <x:v>427.99710050110633</x:v>
      </x:c>
      <x:c r="D261" s="22" t="n">
        <x:v>420.9778666664024</x:v>
      </x:c>
      <x:c r="E261" s="22" t="n">
        <x:v>422.2839411077547</x:v>
      </x:c>
      <x:c r="F261" s="22" t="n">
        <x:v>431.759742056095</x:v>
      </x:c>
      <x:c r="G261" s="22" t="n">
        <x:v>436.88730544585644</x:v>
      </x:c>
      <x:c r="H261" s="22" t="n">
        <x:v>429.90406993082564</x:v>
      </x:c>
      <x:c r="I261" s="22" t="n">
        <x:v>432.9208552811665</x:v>
      </x:c>
      <x:c r="J261" s="22" t="n">
        <x:v>438.893538098205</x:v>
      </x:c>
      <x:c r="K261" s="22" t="n">
        <x:v>437.20966962003547</x:v>
      </x:c>
      <x:c r="L261" s="22" t="n">
        <x:v>434.74594574888044</x:v>
      </x:c>
      <x:c r="M261" s="22" t="n">
        <x:v>435.2553084882984</x:v>
      </x:c>
      <x:c r="N261" s="22" t="n">
        <x:v>443.15847249455544</x:v>
      </x:c>
      <x:c r="O261" s="22" t="n">
        <x:v>450.7050624423799</x:v>
      </x:c>
      <x:c r="P261" s="22" t="n">
        <x:v>451.35259531874385</x:v>
      </x:c>
      <x:c r="Q261" s="22" t="n">
        <x:v>453.4627108113124</x:v>
      </x:c>
      <x:c r="R261" s="22" t="n">
        <x:v>450.24531274550776</x:v>
      </x:c>
      <x:c r="S261" s="22" t="n">
        <x:v>461.06851613417894</x:v>
      </x:c>
      <x:c r="T261" s="22" t="n">
        <x:v>465.5306521239499</x:v>
      </x:c>
      <x:c r="U261" s="22" t="n">
        <x:v>464.0933621285702</x:v>
      </x:c>
      <x:c r="V261" s="22" t="n">
        <x:v>463.17342879503997</x:v>
      </x:c>
      <x:c r="W261" s="22" t="n">
        <x:v>458.2824575109163</x:v>
      </x:c>
      <x:c r="X261" s="22" t="n">
        <x:v>457.50906456303915</x:v>
      </x:c>
      <x:c r="Y261" s="22" t="n">
        <x:v>465.62261390866564</x:v>
      </x:c>
      <x:c r="Z261" s="22" t="n">
        <x:v>466.40210040316765</x:v>
      </x:c>
      <x:c r="AA261" s="22" t="n">
        <x:v>468.2830445199429</x:v>
      </x:c>
      <x:c r="AB261" s="22" t="n">
        <x:v>463.8933880101648</x:v>
      </x:c>
      <x:c r="AC261" s="22" t="n">
        <x:v>460.1173374048159</x:v>
      </x:c>
      <x:c r="AD261" s="22" t="n">
        <x:v>477.6625924807636</x:v>
      </x:c>
      <x:c r="AE261" s="22" t="n">
        <x:v>476.911385039691</x:v>
      </x:c>
      <x:c r="AF261" s="22" t="n">
        <x:v>469.7301897864602</x:v>
      </x:c>
      <x:c r="AG261" s="22" t="n">
        <x:v>470.22976666749</x:v>
      </x:c>
      <x:c r="AH261" s="22" t="n">
        <x:v>464.9622843232521</x:v>
      </x:c>
      <x:c r="AI261" s="22" t="n">
        <x:v>748.0033166849689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14.36070303395212</x:v>
      </x:c>
      <x:c r="CR261" s="22" t="n">
        <x:v>65.52090683769114</x:v>
      </x:c>
      <x:c r="CS261" s="22" t="n">
        <x:v>114.70708463039955</x:v>
      </x:c>
      <x:c r="CT261" s="22" t="n">
        <x:v>169.12603586936564</x:v>
      </x:c>
      <x:c r="CU261" s="22" t="n">
        <x:v>228.43431310269443</x:v>
      </x:c>
      <x:c r="CV261" s="22" t="n">
        <x:v>278.3130814338876</x:v>
      </x:c>
      <x:c r="CW261" s="22" t="n">
        <x:v>314.0662216723095</x:v>
      </x:c>
      <x:c r="CX261" s="22" t="n">
        <x:v>343.4202949249234</x:v>
      </x:c>
      <x:c r="CY261" s="22" t="n">
        <x:v>322.6382465297311</x:v>
      </x:c>
      <x:c r="CZ261" s="22" t="n">
        <x:v>394.0662254402214</x:v>
      </x:c>
      <x:c r="DA261" s="22" t="n">
        <x:v>427.8914296688863</x:v>
      </x:c>
      <x:c r="DB261" s="22" t="n">
        <x:v>459.48753996322773</x:v>
      </x:c>
      <x:c r="DC261" s="22" t="n">
        <x:v>500.1312936307917</x:v>
      </x:c>
      <x:c r="DD261" s="22" t="n">
        <x:v>525.1956024593109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144.6528029146791</x:v>
      </x:c>
      <x:c r="DW261" s="22" t="n">
        <x:v>476.78938958136894</x:v>
      </x:c>
      <x:c r="DX261" s="22" t="n">
        <x:v>501.11966647895554</x:v>
      </x:c>
      <x:c r="DY261" s="22" t="n">
        <x:v>504.2244863317633</x:v>
      </x:c>
      <x:c r="DZ261" s="22" t="n">
        <x:v>495.76955686656726</x:v>
      </x:c>
      <x:c r="EA261" s="22" t="n">
        <x:v>512.268455205211</x:v>
      </x:c>
      <x:c r="EB261" s="22" t="n">
        <x:v>514.2773053639446</x:v>
      </x:c>
      <x:c r="EC261" s="22" t="n">
        <x:v>1230.5584792205157</x:v>
      </x:c>
      <x:c r="ED261" s="22" t="n">
        <x:v>1215.7331762980198</x:v>
      </x:c>
      <x:c r="EE261" s="22" t="n">
        <x:v>398.4931990884469</x:v>
      </x:c>
      <x:c r="EF261" s="22" t="n">
        <x:v>1238.2724966114993</x:v>
      </x:c>
      <x:c r="EG261" s="22" t="n">
        <x:v>1243.493311808427</x:v>
      </x:c>
      <x:c r="EH261" s="22" t="n">
        <x:v>1257.9888718193029</x:v>
      </x:c>
      <x:c r="EI261" s="22" t="n">
        <x:v>1249.522087513842</x:v>
      </x:c>
      <x:c r="EJ261" s="22" t="n">
        <x:v>755.2303208485005</x:v>
      </x:c>
      <x:c r="EK261" s="22" t="n">
        <x:v>422.78359873633485</x:v>
      </x:c>
      <x:c r="EL261" s="22" t="n">
        <x:v>440.5693437133697</x:v>
      </x:c>
      <x:c r="EM261" s="22" t="n">
        <x:v>439.7749220053863</x:v>
      </x:c>
      <x:c r="EN261" s="22" t="n">
        <x:v>520.3013359755607</x:v>
      </x:c>
      <x:c r="EO261" s="22" t="n">
        <x:v>609.8803450055802</x:v>
      </x:c>
      <x:c r="EP261" s="26" t="n">
        <x:f>SUM(B261:EO261)</x:f>
        <x:v>33952.88846969697</x:v>
      </x:c>
      <x:c r="EQ261" s="26" t="n">
        <x:v>15171.230491936038</x:v>
      </x:c>
    </x:row>
    <x:row r="262" ht="17" customHeight="1">
      <x:c r="A262" s="21" t="n">
        <x:v>45949</x:v>
      </x:c>
      <x:c r="B262" s="22" t="n">
        <x:v>1420.1735618162775</x:v>
      </x:c>
      <x:c r="C262" s="22" t="n">
        <x:v>1421.1918568433757</x:v>
      </x:c>
      <x:c r="D262" s="22" t="n">
        <x:v>1425.9718108190752</x:v>
      </x:c>
      <x:c r="E262" s="22" t="n">
        <x:v>590.922380263769</x:v>
      </x:c>
      <x:c r="F262" s="22" t="n">
        <x:v>598.8525085242314</x:v>
      </x:c>
      <x:c r="G262" s="22" t="n">
        <x:v>600.7258676952011</x:v>
      </x:c>
      <x:c r="H262" s="22" t="n">
        <x:v>925.1917146930258</x:v>
      </x:c>
      <x:c r="I262" s="22" t="n">
        <x:v>1426.9577767185028</x:v>
      </x:c>
      <x:c r="J262" s="22" t="n">
        <x:v>511.25984175931956</x:v>
      </x:c>
      <x:c r="K262" s="22" t="n">
        <x:v>595.6113133701352</x:v>
      </x:c>
      <x:c r="L262" s="22" t="n">
        <x:v>592.6549824389278</x:v>
      </x:c>
      <x:c r="M262" s="22" t="n">
        <x:v>1430.9426184237723</x:v>
      </x:c>
      <x:c r="N262" s="22" t="n">
        <x:v>619.9051875338629</x:v>
      </x:c>
      <x:c r="O262" s="22" t="n">
        <x:v>624.5253826694228</x:v>
      </x:c>
      <x:c r="P262" s="22" t="n">
        <x:v>616.2258415694878</x:v>
      </x:c>
      <x:c r="Q262" s="22" t="n">
        <x:v>613.5604695653587</x:v>
      </x:c>
      <x:c r="R262" s="22" t="n">
        <x:v>614.9238832029239</x:v>
      </x:c>
      <x:c r="S262" s="22" t="n">
        <x:v>624.7965097010863</x:v>
      </x:c>
      <x:c r="T262" s="22" t="n">
        <x:v>621.5537361679515</x:v>
      </x:c>
      <x:c r="U262" s="22" t="n">
        <x:v>618.5303963007767</x:v>
      </x:c>
      <x:c r="V262" s="22" t="n">
        <x:v>617.8445371040798</x:v>
      </x:c>
      <x:c r="W262" s="22" t="n">
        <x:v>617.0084551975375</x:v>
      </x:c>
      <x:c r="X262" s="22" t="n">
        <x:v>613.3798019117451</x:v>
      </x:c>
      <x:c r="Y262" s="22" t="n">
        <x:v>615.1097832327908</x:v>
      </x:c>
      <x:c r="Z262" s="22" t="n">
        <x:v>615.7440183787953</x:v>
      </x:c>
      <x:c r="AA262" s="22" t="n">
        <x:v>619.4762186722696</x:v>
      </x:c>
      <x:c r="AB262" s="22" t="n">
        <x:v>610.6111944744416</x:v>
      </x:c>
      <x:c r="AC262" s="22" t="n">
        <x:v>627.8517202603374</x:v>
      </x:c>
      <x:c r="AD262" s="22" t="n">
        <x:v>637.7589760570377</x:v>
      </x:c>
      <x:c r="AE262" s="22" t="n">
        <x:v>631.4887721491054</x:v>
      </x:c>
      <x:c r="AF262" s="22" t="n">
        <x:v>627.0444344202701</x:v>
      </x:c>
      <x:c r="AG262" s="22" t="n">
        <x:v>628.6495304653071</x:v>
      </x:c>
      <x:c r="AH262" s="22" t="n">
        <x:v>630.5218469383167</x:v>
      </x:c>
      <x:c r="AI262" s="22" t="n">
        <x:v>1429.8074445117834</x:v>
      </x:c>
      <x:c r="AJ262" s="22" t="n">
        <x:v>679.7803549159179</x:v>
      </x:c>
      <x:c r="AK262" s="22" t="n">
        <x:v>0</x:v>
      </x:c>
      <x:c r="AL262" s="22" t="n">
        <x:v>0.6993398811531506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609.8625994509846</x:v>
      </x:c>
      <x:c r="AS262" s="22" t="n">
        <x:v>561.9316711642921</x:v>
      </x:c>
      <x:c r="AT262" s="22" t="n">
        <x:v>492.8061423418721</x:v>
      </x:c>
      <x:c r="AU262" s="22" t="n">
        <x:v>1243.1633727858693</x:v>
      </x:c>
      <x:c r="AV262" s="22" t="n">
        <x:v>463.2140778510964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30.44814033343353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616.225625390262</x:v>
      </x:c>
      <x:c r="BP262" s="22" t="n">
        <x:v>583.1554148354242</x:v>
      </x:c>
      <x:c r="BQ262" s="22" t="n">
        <x:v>545.8255510455565</x:v>
      </x:c>
      <x:c r="BR262" s="22" t="n">
        <x:v>551.8854703768926</x:v>
      </x:c>
      <x:c r="BS262" s="22" t="n">
        <x:v>561.9684580823683</x:v>
      </x:c>
      <x:c r="BT262" s="22" t="n">
        <x:v>544.3588488916699</x:v>
      </x:c>
      <x:c r="BU262" s="22" t="n">
        <x:v>495.9613982971284</x:v>
      </x:c>
      <x:c r="BV262" s="22" t="n">
        <x:v>435.68665317350474</x:v>
      </x:c>
      <x:c r="BW262" s="22" t="n">
        <x:v>135.3335615126215</x:v>
      </x:c>
      <x:c r="BX262" s="22" t="n">
        <x:v>465.63223953959584</x:v>
      </x:c>
      <x:c r="BY262" s="22" t="n">
        <x:v>510.48452921423655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1201.558900433774</x:v>
      </x:c>
      <x:c r="CN262" s="22" t="n">
        <x:v>538.6136039303743</x:v>
      </x:c>
      <x:c r="CO262" s="22" t="n">
        <x:v>441.4734272417244</x:v>
      </x:c>
      <x:c r="CP262" s="22" t="n">
        <x:v>494.9293672385344</x:v>
      </x:c>
      <x:c r="CQ262" s="22" t="n">
        <x:v>528.5662175996401</x:v>
      </x:c>
      <x:c r="CR262" s="22" t="n">
        <x:v>583.2483354997095</x:v>
      </x:c>
      <x:c r="CS262" s="22" t="n">
        <x:v>660.9035221937124</x:v>
      </x:c>
      <x:c r="CT262" s="22" t="n">
        <x:v>707.7890777288491</x:v>
      </x:c>
      <x:c r="CU262" s="22" t="n">
        <x:v>739.7447820730947</x:v>
      </x:c>
      <x:c r="CV262" s="22" t="n">
        <x:v>780.9125473290962</x:v>
      </x:c>
      <x:c r="CW262" s="22" t="n">
        <x:v>819.7375264687041</x:v>
      </x:c>
      <x:c r="CX262" s="22" t="n">
        <x:v>864.7453896062059</x:v>
      </x:c>
      <x:c r="CY262" s="22" t="n">
        <x:v>910.1779728459552</x:v>
      </x:c>
      <x:c r="CZ262" s="22" t="n">
        <x:v>953.0318603028923</x:v>
      </x:c>
      <x:c r="DA262" s="22" t="n">
        <x:v>957.9806737379141</x:v>
      </x:c>
      <x:c r="DB262" s="22" t="n">
        <x:v>1008.1587447595041</x:v>
      </x:c>
      <x:c r="DC262" s="22" t="n">
        <x:v>1070.8000575786841</x:v>
      </x:c>
      <x:c r="DD262" s="22" t="n">
        <x:v>975.3762590818438</x:v>
      </x:c>
      <x:c r="DE262" s="22" t="n">
        <x:v>749.9872242111549</x:v>
      </x:c>
      <x:c r="DF262" s="22" t="n">
        <x:v>0</x:v>
      </x:c>
      <x:c r="DG262" s="22" t="n">
        <x:v>0</x:v>
      </x:c>
      <x:c r="DH262" s="22" t="n">
        <x:v>0</x:v>
      </x:c>
      <x:c r="DI262" s="22" t="n">
        <x:v>206.80267591887957</x:v>
      </x:c>
      <x:c r="DJ262" s="22" t="n">
        <x:v>735.4472546750335</x:v>
      </x:c>
      <x:c r="DK262" s="22" t="n">
        <x:v>0</x:v>
      </x:c>
      <x:c r="DL262" s="22" t="n">
        <x:v>734.2584592061588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738.4757933656692</x:v>
      </x:c>
      <x:c r="DS262" s="22" t="n">
        <x:v>735.7015278382954</x:v>
      </x:c>
      <x:c r="DT262" s="22" t="n">
        <x:v>0</x:v>
      </x:c>
      <x:c r="DU262" s="22" t="n">
        <x:v>0</x:v>
      </x:c>
      <x:c r="DV262" s="22" t="n">
        <x:v>739.626613803392</x:v>
      </x:c>
      <x:c r="DW262" s="22" t="n">
        <x:v>725.8925640853113</x:v>
      </x:c>
      <x:c r="DX262" s="22" t="n">
        <x:v>761.13111918624</x:v>
      </x:c>
      <x:c r="DY262" s="22" t="n">
        <x:v>765.2747251016999</x:v>
      </x:c>
      <x:c r="DZ262" s="22" t="n">
        <x:v>752.5905479545265</x:v>
      </x:c>
      <x:c r="EA262" s="22" t="n">
        <x:v>774.2631727724552</x:v>
      </x:c>
      <x:c r="EB262" s="22" t="n">
        <x:v>758.6483150248625</x:v>
      </x:c>
      <x:c r="EC262" s="22" t="n">
        <x:v>1401.5673660663547</x:v>
      </x:c>
      <x:c r="ED262" s="22" t="n">
        <x:v>1389.4126163652513</x:v>
      </x:c>
      <x:c r="EE262" s="22" t="n">
        <x:v>568.1585290611835</x:v>
      </x:c>
      <x:c r="EF262" s="22" t="n">
        <x:v>905.8206999917954</x:v>
      </x:c>
      <x:c r="EG262" s="22" t="n">
        <x:v>1402.4568226360416</x:v>
      </x:c>
      <x:c r="EH262" s="22" t="n">
        <x:v>1409.0149133259208</x:v>
      </x:c>
      <x:c r="EI262" s="22" t="n">
        <x:v>1406.1920225037443</x:v>
      </x:c>
      <x:c r="EJ262" s="22" t="n">
        <x:v>1407.6350403147244</x:v>
      </x:c>
      <x:c r="EK262" s="22" t="n">
        <x:v>578.9046329052597</x:v>
      </x:c>
      <x:c r="EL262" s="22" t="n">
        <x:v>587.8658521481574</x:v>
      </x:c>
      <x:c r="EM262" s="22" t="n">
        <x:v>587.7212702980763</x:v>
      </x:c>
      <x:c r="EN262" s="22" t="n">
        <x:v>578.2794341947799</x:v>
      </x:c>
      <x:c r="EO262" s="22" t="n">
        <x:v>609.0088996402524</x:v>
      </x:c>
      <x:c r="EP262" s="26" t="n">
        <x:f>SUM(B262:EO262)</x:f>
        <x:v>71793.08418117963</x:v>
      </x:c>
      <x:c r="EQ262" s="26" t="n">
        <x:v>49376.63602145233</x:v>
      </x:c>
    </x:row>
    <x:row r="263" ht="17" customHeight="1">
      <x:c r="A263" s="21" t="n">
        <x:v>45950</x:v>
      </x:c>
      <x:c r="B263" s="22" t="n">
        <x:v>1418.7395776423318</x:v>
      </x:c>
      <x:c r="C263" s="22" t="n">
        <x:v>1418.560405410591</x:v>
      </x:c>
      <x:c r="D263" s="22" t="n">
        <x:v>589.0248885306108</x:v>
      </x:c>
      <x:c r="E263" s="22" t="n">
        <x:v>583.8570792617912</x:v>
      </x:c>
      <x:c r="F263" s="22" t="n">
        <x:v>592.7865164707309</x:v>
      </x:c>
      <x:c r="G263" s="22" t="n">
        <x:v>592.5012502954792</x:v>
      </x:c>
      <x:c r="H263" s="22" t="n">
        <x:v>927.4360361224142</x:v>
      </x:c>
      <x:c r="I263" s="22" t="n">
        <x:v>1435.1887596866295</x:v>
      </x:c>
      <x:c r="J263" s="22" t="n">
        <x:v>1429.3746051303758</x:v>
      </x:c>
      <x:c r="K263" s="22" t="n">
        <x:v>598.0034299317945</x:v>
      </x:c>
      <x:c r="L263" s="22" t="n">
        <x:v>592.0020517500645</x:v>
      </x:c>
      <x:c r="M263" s="22" t="n">
        <x:v>1428.984575642225</x:v>
      </x:c>
      <x:c r="N263" s="22" t="n">
        <x:v>617.4608331596502</x:v>
      </x:c>
      <x:c r="O263" s="22" t="n">
        <x:v>620.3413616014669</x:v>
      </x:c>
      <x:c r="P263" s="22" t="n">
        <x:v>597.362897683473</x:v>
      </x:c>
      <x:c r="Q263" s="22" t="n">
        <x:v>610.6815727744375</x:v>
      </x:c>
      <x:c r="R263" s="22" t="n">
        <x:v>613.5192818603339</x:v>
      </x:c>
      <x:c r="S263" s="22" t="n">
        <x:v>623.9192870322097</x:v>
      </x:c>
      <x:c r="T263" s="22" t="n">
        <x:v>617.2373788921199</x:v>
      </x:c>
      <x:c r="U263" s="22" t="n">
        <x:v>614.560350816148</x:v>
      </x:c>
      <x:c r="V263" s="22" t="n">
        <x:v>616.7414850846944</x:v>
      </x:c>
      <x:c r="W263" s="22" t="n">
        <x:v>617.4089048921029</x:v>
      </x:c>
      <x:c r="X263" s="22" t="n">
        <x:v>613.1460330396156</x:v>
      </x:c>
      <x:c r="Y263" s="22" t="n">
        <x:v>614.78161062158</x:v>
      </x:c>
      <x:c r="Z263" s="22" t="n">
        <x:v>614.8886285669373</x:v>
      </x:c>
      <x:c r="AA263" s="22" t="n">
        <x:v>618.9385777686675</x:v>
      </x:c>
      <x:c r="AB263" s="22" t="n">
        <x:v>633.3330255009273</x:v>
      </x:c>
      <x:c r="AC263" s="22" t="n">
        <x:v>625.117882024818</x:v>
      </x:c>
      <x:c r="AD263" s="22" t="n">
        <x:v>638.549664638949</x:v>
      </x:c>
      <x:c r="AE263" s="22" t="n">
        <x:v>633.4574765774289</x:v>
      </x:c>
      <x:c r="AF263" s="22" t="n">
        <x:v>628.0506788705443</x:v>
      </x:c>
      <x:c r="AG263" s="22" t="n">
        <x:v>629.4691264097595</x:v>
      </x:c>
      <x:c r="AH263" s="22" t="n">
        <x:v>629.2035258833021</x:v>
      </x:c>
      <x:c r="AI263" s="22" t="n">
        <x:v>1436.6291722487456</x:v>
      </x:c>
      <x:c r="AJ263" s="22" t="n">
        <x:v>684.8328611557803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237.26848036293296</x:v>
      </x:c>
      <x:c r="AQ263" s="22" t="n">
        <x:v>669.0153983095955</x:v>
      </x:c>
      <x:c r="AR263" s="22" t="n">
        <x:v>624.4108823602985</x:v>
      </x:c>
      <x:c r="AS263" s="22" t="n">
        <x:v>585.0726280382297</x:v>
      </x:c>
      <x:c r="AT263" s="22" t="n">
        <x:v>512.0590698232256</x:v>
      </x:c>
      <x:c r="AU263" s="22" t="n">
        <x:v>1263.538533208517</x:v>
      </x:c>
      <x:c r="AV263" s="22" t="n">
        <x:v>500.4114748792883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238.26999204155</x:v>
      </x:c>
      <x:c r="BH263" s="22" t="n">
        <x:v>159.40199606972425</x:v>
      </x:c>
      <x:c r="BI263" s="22" t="n">
        <x:v>119.27858236222642</x:v>
      </x:c>
      <x:c r="BJ263" s="22" t="n">
        <x:v>111.91721841577714</x:v>
      </x:c>
      <x:c r="BK263" s="22" t="n">
        <x:v>74.35970511551243</x:v>
      </x:c>
      <x:c r="BL263" s="22" t="n">
        <x:v>11.087741288864066</x:v>
      </x:c>
      <x:c r="BM263" s="22" t="n">
        <x:v>0</x:v>
      </x:c>
      <x:c r="BN263" s="22" t="n">
        <x:v>0</x:v>
      </x:c>
      <x:c r="BO263" s="22" t="n">
        <x:v>774.4431705108541</x:v>
      </x:c>
      <x:c r="BP263" s="22" t="n">
        <x:v>760.3164385733894</x:v>
      </x:c>
      <x:c r="BQ263" s="22" t="n">
        <x:v>700.4424507724682</x:v>
      </x:c>
      <x:c r="BR263" s="22" t="n">
        <x:v>666.4450900948144</x:v>
      </x:c>
      <x:c r="BS263" s="22" t="n">
        <x:v>647.1226883208418</x:v>
      </x:c>
      <x:c r="BT263" s="22" t="n">
        <x:v>610.2841789269379</x:v>
      </x:c>
      <x:c r="BU263" s="22" t="n">
        <x:v>564.2047371279017</x:v>
      </x:c>
      <x:c r="BV263" s="22" t="n">
        <x:v>501.038074249195</x:v>
      </x:c>
      <x:c r="BW263" s="22" t="n">
        <x:v>500.58073567735664</x:v>
      </x:c>
      <x:c r="BX263" s="22" t="n">
        <x:v>479.46397254059843</x:v>
      </x:c>
      <x:c r="BY263" s="22" t="n">
        <x:v>489.39701007801557</x:v>
      </x:c>
      <x:c r="BZ263" s="22" t="n">
        <x:v>441.42303257911726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309.4497643482716</x:v>
      </x:c>
      <x:c r="CN263" s="22" t="n">
        <x:v>1144.8782071981072</x:v>
      </x:c>
      <x:c r="CO263" s="22" t="n">
        <x:v>353.0055831680995</x:v>
      </x:c>
      <x:c r="CP263" s="22" t="n">
        <x:v>405.6505992646279</x:v>
      </x:c>
      <x:c r="CQ263" s="22" t="n">
        <x:v>434.6194740841503</x:v>
      </x:c>
      <x:c r="CR263" s="22" t="n">
        <x:v>492.8904574580594</x:v>
      </x:c>
      <x:c r="CS263" s="22" t="n">
        <x:v>559.1840989107693</x:v>
      </x:c>
      <x:c r="CT263" s="22" t="n">
        <x:v>611.5413584107072</x:v>
      </x:c>
      <x:c r="CU263" s="22" t="n">
        <x:v>659.9332879289739</x:v>
      </x:c>
      <x:c r="CV263" s="22" t="n">
        <x:v>723.6078796693382</x:v>
      </x:c>
      <x:c r="CW263" s="22" t="n">
        <x:v>795.4762308797399</x:v>
      </x:c>
      <x:c r="CX263" s="22" t="n">
        <x:v>864.9448024519904</x:v>
      </x:c>
      <x:c r="CY263" s="22" t="n">
        <x:v>884.1588591342959</x:v>
      </x:c>
      <x:c r="CZ263" s="22" t="n">
        <x:v>951.1730505865039</x:v>
      </x:c>
      <x:c r="DA263" s="22" t="n">
        <x:v>973.8938355071383</x:v>
      </x:c>
      <x:c r="DB263" s="22" t="n">
        <x:v>1017.3192751212667</x:v>
      </x:c>
      <x:c r="DC263" s="22" t="n">
        <x:v>1089.712525029424</x:v>
      </x:c>
      <x:c r="DD263" s="22" t="n">
        <x:v>995.6131201693134</x:v>
      </x:c>
      <x:c r="DE263" s="22" t="n">
        <x:v>756.2747174704484</x:v>
      </x:c>
      <x:c r="DF263" s="22" t="n">
        <x:v>0</x:v>
      </x:c>
      <x:c r="DG263" s="22" t="n">
        <x:v>0</x:v>
      </x:c>
      <x:c r="DH263" s="22" t="n">
        <x:v>0</x:v>
      </x:c>
      <x:c r="DI263" s="22" t="n">
        <x:v>745.8566934164202</x:v>
      </x:c>
      <x:c r="DJ263" s="22" t="n">
        <x:v>737.2315391038538</x:v>
      </x:c>
      <x:c r="DK263" s="22" t="n">
        <x:v>0</x:v>
      </x:c>
      <x:c r="DL263" s="22" t="n">
        <x:v>743.3235900304518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351.52977504291886</x:v>
      </x:c>
      <x:c r="DS263" s="22" t="n">
        <x:v>755.017825561012</x:v>
      </x:c>
      <x:c r="DT263" s="22" t="n">
        <x:v>0</x:v>
      </x:c>
      <x:c r="DU263" s="22" t="n">
        <x:v>0</x:v>
      </x:c>
      <x:c r="DV263" s="22" t="n">
        <x:v>736.2958125965592</x:v>
      </x:c>
      <x:c r="DW263" s="22" t="n">
        <x:v>740.9787297979104</x:v>
      </x:c>
      <x:c r="DX263" s="22" t="n">
        <x:v>765.6713367485612</x:v>
      </x:c>
      <x:c r="DY263" s="22" t="n">
        <x:v>756.2445252728438</x:v>
      </x:c>
      <x:c r="DZ263" s="22" t="n">
        <x:v>748.8561237365192</x:v>
      </x:c>
      <x:c r="EA263" s="22" t="n">
        <x:v>775.2224892402786</x:v>
      </x:c>
      <x:c r="EB263" s="22" t="n">
        <x:v>745.2541991787377</x:v>
      </x:c>
      <x:c r="EC263" s="22" t="n">
        <x:v>1383.6698636390165</x:v>
      </x:c>
      <x:c r="ED263" s="22" t="n">
        <x:v>1373.366402726801</x:v>
      </x:c>
      <x:c r="EE263" s="22" t="n">
        <x:v>557.3633761234584</x:v>
      </x:c>
      <x:c r="EF263" s="22" t="n">
        <x:v>569.549219864975</x:v>
      </x:c>
      <x:c r="EG263" s="22" t="n">
        <x:v>1389.0023571764848</x:v>
      </x:c>
      <x:c r="EH263" s="22" t="n">
        <x:v>1400.175761514213</x:v>
      </x:c>
      <x:c r="EI263" s="22" t="n">
        <x:v>1388.8200573796626</x:v>
      </x:c>
      <x:c r="EJ263" s="22" t="n">
        <x:v>1395.0167556504243</x:v>
      </x:c>
      <x:c r="EK263" s="22" t="n">
        <x:v>904.6878220336528</x:v>
      </x:c>
      <x:c r="EL263" s="22" t="n">
        <x:v>584.9267415765026</x:v>
      </x:c>
      <x:c r="EM263" s="22" t="n">
        <x:v>588.6739701303073</x:v>
      </x:c>
      <x:c r="EN263" s="22" t="n">
        <x:v>583.2487463661478</x:v>
      </x:c>
      <x:c r="EO263" s="22" t="n">
        <x:v>602.638885287563</x:v>
      </x:c>
      <x:c r="EP263" s="26" t="n">
        <x:f>SUM(B263:EO263)</x:f>
        <x:v>74343.2938006925</x:v>
      </x:c>
      <x:c r="EQ263" s="26" t="n">
        <x:v>50061.75698569214</x:v>
      </x:c>
    </x:row>
    <x:row r="264" ht="17" customHeight="1">
      <x:c r="A264" s="21" t="n">
        <x:v>45951</x:v>
      </x:c>
      <x:c r="B264" s="22" t="n">
        <x:v>1416.7095869949403</x:v>
      </x:c>
      <x:c r="C264" s="22" t="n">
        <x:v>1416.4214041577593</x:v>
      </x:c>
      <x:c r="D264" s="22" t="n">
        <x:v>582.0334534296067</x:v>
      </x:c>
      <x:c r="E264" s="22" t="n">
        <x:v>580.051225702619</x:v>
      </x:c>
      <x:c r="F264" s="22" t="n">
        <x:v>592.1959091509283</x:v>
      </x:c>
      <x:c r="G264" s="22" t="n">
        <x:v>593.4814740301056</x:v>
      </x:c>
      <x:c r="H264" s="22" t="n">
        <x:v>602.2163959362737</x:v>
      </x:c>
      <x:c r="I264" s="22" t="n">
        <x:v>1432.1078822177683</x:v>
      </x:c>
      <x:c r="J264" s="22" t="n">
        <x:v>936.413907774205</x:v>
      </x:c>
      <x:c r="K264" s="22" t="n">
        <x:v>596.5067718640926</x:v>
      </x:c>
      <x:c r="L264" s="22" t="n">
        <x:v>593.1948125279503</x:v>
      </x:c>
      <x:c r="M264" s="22" t="n">
        <x:v>1427.7928707769554</x:v>
      </x:c>
      <x:c r="N264" s="22" t="n">
        <x:v>620.2694307680503</x:v>
      </x:c>
      <x:c r="O264" s="22" t="n">
        <x:v>625.4519211595192</x:v>
      </x:c>
      <x:c r="P264" s="22" t="n">
        <x:v>616.2230752196663</x:v>
      </x:c>
      <x:c r="Q264" s="22" t="n">
        <x:v>613.692970744461</x:v>
      </x:c>
      <x:c r="R264" s="22" t="n">
        <x:v>615.3929032146266</x:v>
      </x:c>
      <x:c r="S264" s="22" t="n">
        <x:v>610.50563294881</x:v>
      </x:c>
      <x:c r="T264" s="22" t="n">
        <x:v>616.1292197930171</x:v>
      </x:c>
      <x:c r="U264" s="22" t="n">
        <x:v>613.9226106580495</x:v>
      </x:c>
      <x:c r="V264" s="22" t="n">
        <x:v>1448.4577727340838</x:v>
      </x:c>
      <x:c r="W264" s="22" t="n">
        <x:v>613.4461020741803</x:v>
      </x:c>
      <x:c r="X264" s="22" t="n">
        <x:v>612.7508577964751</x:v>
      </x:c>
      <x:c r="Y264" s="22" t="n">
        <x:v>614.0938522535374</x:v>
      </x:c>
      <x:c r="Z264" s="22" t="n">
        <x:v>612.3265023102151</x:v>
      </x:c>
      <x:c r="AA264" s="22" t="n">
        <x:v>611.7077161931461</x:v>
      </x:c>
      <x:c r="AB264" s="22" t="n">
        <x:v>634.1347729012705</x:v>
      </x:c>
      <x:c r="AC264" s="22" t="n">
        <x:v>624.7955330696674</x:v>
      </x:c>
      <x:c r="AD264" s="22" t="n">
        <x:v>637.9645103273383</x:v>
      </x:c>
      <x:c r="AE264" s="22" t="n">
        <x:v>633.5010698179399</x:v>
      </x:c>
      <x:c r="AF264" s="22" t="n">
        <x:v>628.199719782664</x:v>
      </x:c>
      <x:c r="AG264" s="22" t="n">
        <x:v>624.5187293999695</x:v>
      </x:c>
      <x:c r="AH264" s="22" t="n">
        <x:v>623.3977346004333</x:v>
      </x:c>
      <x:c r="AI264" s="22" t="n">
        <x:v>1447.2146698207646</x:v>
      </x:c>
      <x:c r="AJ264" s="22" t="n">
        <x:v>673.3981067422695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692.9694080582555</x:v>
      </x:c>
      <x:c r="AR264" s="22" t="n">
        <x:v>640.7679316722018</x:v>
      </x:c>
      <x:c r="AS264" s="22" t="n">
        <x:v>577.9292460664913</x:v>
      </x:c>
      <x:c r="AT264" s="22" t="n">
        <x:v>508.90220135340286</x:v>
      </x:c>
      <x:c r="AU264" s="22" t="n">
        <x:v>1262.2546204273883</x:v>
      </x:c>
      <x:c r="AV264" s="22" t="n">
        <x:v>42.26724648369151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95.1659448189771</x:v>
      </x:c>
      <x:c r="BI264" s="22" t="n">
        <x:v>59.68179243284757</x:v>
      </x:c>
      <x:c r="BJ264" s="22" t="n">
        <x:v>64.95183900513382</x:v>
      </x:c>
      <x:c r="BK264" s="22" t="n">
        <x:v>24.952801468332268</x:v>
      </x:c>
      <x:c r="BL264" s="22" t="n">
        <x:v>0</x:v>
      </x:c>
      <x:c r="BM264" s="22" t="n">
        <x:v>0</x:v>
      </x:c>
      <x:c r="BN264" s="22" t="n">
        <x:v>89.22771084292668</x:v>
      </x:c>
      <x:c r="BO264" s="22" t="n">
        <x:v>665.9116106889763</x:v>
      </x:c>
      <x:c r="BP264" s="22" t="n">
        <x:v>637.8366129705516</x:v>
      </x:c>
      <x:c r="BQ264" s="22" t="n">
        <x:v>621.2908648954917</x:v>
      </x:c>
      <x:c r="BR264" s="22" t="n">
        <x:v>656.7973117266368</x:v>
      </x:c>
      <x:c r="BS264" s="22" t="n">
        <x:v>677.4811687458711</x:v>
      </x:c>
      <x:c r="BT264" s="22" t="n">
        <x:v>686.681445590278</x:v>
      </x:c>
      <x:c r="BU264" s="22" t="n">
        <x:v>690.0441119694382</x:v>
      </x:c>
      <x:c r="BV264" s="22" t="n">
        <x:v>633.8714397026416</x:v>
      </x:c>
      <x:c r="BW264" s="22" t="n">
        <x:v>635.7587088671035</x:v>
      </x:c>
      <x:c r="BX264" s="22" t="n">
        <x:v>639.0547225034788</x:v>
      </x:c>
      <x:c r="BY264" s="22" t="n">
        <x:v>652.9569839518894</x:v>
      </x:c>
      <x:c r="BZ264" s="22" t="n">
        <x:v>723.0786431528193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63.04083825691964</x:v>
      </x:c>
      <x:c r="CF264" s="22" t="n">
        <x:v>83.96522216700464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152.25925630449422</x:v>
      </x:c>
      <x:c r="CM264" s="22" t="n">
        <x:v>1132.0117260616648</x:v>
      </x:c>
      <x:c r="CN264" s="22" t="n">
        <x:v>1151.3710709412796</x:v>
      </x:c>
      <x:c r="CO264" s="22" t="n">
        <x:v>459.53641558589356</x:v>
      </x:c>
      <x:c r="CP264" s="22" t="n">
        <x:v>412.3487454317884</x:v>
      </x:c>
      <x:c r="CQ264" s="22" t="n">
        <x:v>452.55475327737315</x:v>
      </x:c>
      <x:c r="CR264" s="22" t="n">
        <x:v>506.8724774086738</x:v>
      </x:c>
      <x:c r="CS264" s="22" t="n">
        <x:v>571.5136974906897</x:v>
      </x:c>
      <x:c r="CT264" s="22" t="n">
        <x:v>630.1298384210635</x:v>
      </x:c>
      <x:c r="CU264" s="22" t="n">
        <x:v>683.6148651094998</x:v>
      </x:c>
      <x:c r="CV264" s="22" t="n">
        <x:v>728.7417899041127</x:v>
      </x:c>
      <x:c r="CW264" s="22" t="n">
        <x:v>798.7831165961763</x:v>
      </x:c>
      <x:c r="CX264" s="22" t="n">
        <x:v>867.6419026344004</x:v>
      </x:c>
      <x:c r="CY264" s="22" t="n">
        <x:v>887.0343895617432</x:v>
      </x:c>
      <x:c r="CZ264" s="22" t="n">
        <x:v>943.123176549658</x:v>
      </x:c>
      <x:c r="DA264" s="22" t="n">
        <x:v>947.4409744680381</x:v>
      </x:c>
      <x:c r="DB264" s="22" t="n">
        <x:v>1006.6641663620918</x:v>
      </x:c>
      <x:c r="DC264" s="22" t="n">
        <x:v>1077.8502976927152</x:v>
      </x:c>
      <x:c r="DD264" s="22" t="n">
        <x:v>987.1260644689918</x:v>
      </x:c>
      <x:c r="DE264" s="22" t="n">
        <x:v>752.8347371358793</x:v>
      </x:c>
      <x:c r="DF264" s="22" t="n">
        <x:v>0</x:v>
      </x:c>
      <x:c r="DG264" s="22" t="n">
        <x:v>0</x:v>
      </x:c>
      <x:c r="DH264" s="22" t="n">
        <x:v>0</x:v>
      </x:c>
      <x:c r="DI264" s="22" t="n">
        <x:v>749.1946035089526</x:v>
      </x:c>
      <x:c r="DJ264" s="22" t="n">
        <x:v>736.7738208601814</x:v>
      </x:c>
      <x:c r="DK264" s="22" t="n">
        <x:v>0</x:v>
      </x:c>
      <x:c r="DL264" s="22" t="n">
        <x:v>747.7927313902155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738.6194089854137</x:v>
      </x:c>
      <x:c r="DS264" s="22" t="n">
        <x:v>268.27072296214067</x:v>
      </x:c>
      <x:c r="DT264" s="22" t="n">
        <x:v>0</x:v>
      </x:c>
      <x:c r="DU264" s="22" t="n">
        <x:v>0</x:v>
      </x:c>
      <x:c r="DV264" s="22" t="n">
        <x:v>731.0822669030756</x:v>
      </x:c>
      <x:c r="DW264" s="22" t="n">
        <x:v>732.5952803044219</x:v>
      </x:c>
      <x:c r="DX264" s="22" t="n">
        <x:v>745.0060115896252</x:v>
      </x:c>
      <x:c r="DY264" s="22" t="n">
        <x:v>753.0235878322948</x:v>
      </x:c>
      <x:c r="DZ264" s="22" t="n">
        <x:v>752.2573974402152</x:v>
      </x:c>
      <x:c r="EA264" s="22" t="n">
        <x:v>779.2125640783748</x:v>
      </x:c>
      <x:c r="EB264" s="22" t="n">
        <x:v>720.2137735950099</x:v>
      </x:c>
      <x:c r="EC264" s="22" t="n">
        <x:v>1391.4994560425348</x:v>
      </x:c>
      <x:c r="ED264" s="22" t="n">
        <x:v>1376.8073937560548</x:v>
      </x:c>
      <x:c r="EE264" s="22" t="n">
        <x:v>560.5934139990167</x:v>
      </x:c>
      <x:c r="EF264" s="22" t="n">
        <x:v>903.5177015222175</x:v>
      </x:c>
      <x:c r="EG264" s="22" t="n">
        <x:v>1394.277957333332</x:v>
      </x:c>
      <x:c r="EH264" s="22" t="n">
        <x:v>1402.9555992724465</x:v>
      </x:c>
      <x:c r="EI264" s="22" t="n">
        <x:v>1398.0875309516623</x:v>
      </x:c>
      <x:c r="EJ264" s="22" t="n">
        <x:v>1398.9693619232885</x:v>
      </x:c>
      <x:c r="EK264" s="22" t="n">
        <x:v>571.5121096616894</x:v>
      </x:c>
      <x:c r="EL264" s="22" t="n">
        <x:v>586.7382314484147</x:v>
      </x:c>
      <x:c r="EM264" s="22" t="n">
        <x:v>588.075209681312</x:v>
      </x:c>
      <x:c r="EN264" s="22" t="n">
        <x:v>579.2432402973845</x:v>
      </x:c>
      <x:c r="EO264" s="22" t="n">
        <x:v>605.4798445991545</x:v>
      </x:c>
      <x:c r="EP264" s="26" t="n">
        <x:f>SUM(B264:EO264)</x:f>
        <x:v>75228.71421805672</x:v>
      </x:c>
      <x:c r="EQ264" s="26" t="n">
        <x:v>50431.304339624345</x:v>
      </x:c>
    </x:row>
    <x:row r="265" ht="17" customHeight="1">
      <x:c r="A265" s="21" t="n">
        <x:v>45952</x:v>
      </x:c>
      <x:c r="B265" s="22" t="n">
        <x:v>1417.47124136017</x:v>
      </x:c>
      <x:c r="C265" s="22" t="n">
        <x:v>1411.6286689514156</x:v>
      </x:c>
      <x:c r="D265" s="22" t="n">
        <x:v>587.4267288593844</x:v>
      </x:c>
      <x:c r="E265" s="22" t="n">
        <x:v>580.944187673446</x:v>
      </x:c>
      <x:c r="F265" s="22" t="n">
        <x:v>587.0964061268687</x:v>
      </x:c>
      <x:c r="G265" s="22" t="n">
        <x:v>590.784349825705</x:v>
      </x:c>
      <x:c r="H265" s="22" t="n">
        <x:v>1432.8854529723735</x:v>
      </x:c>
      <x:c r="I265" s="22" t="n">
        <x:v>1431.8713381650962</x:v>
      </x:c>
      <x:c r="J265" s="22" t="n">
        <x:v>927.2937760092528</x:v>
      </x:c>
      <x:c r="K265" s="22" t="n">
        <x:v>592.915555748566</x:v>
      </x:c>
      <x:c r="L265" s="22" t="n">
        <x:v>595.250775962583</x:v>
      </x:c>
      <x:c r="M265" s="22" t="n">
        <x:v>1430.0161763645676</x:v>
      </x:c>
      <x:c r="N265" s="22" t="n">
        <x:v>619.1334231100069</x:v>
      </x:c>
      <x:c r="O265" s="22" t="n">
        <x:v>623.9449064216323</x:v>
      </x:c>
      <x:c r="P265" s="22" t="n">
        <x:v>616.9446799630798</x:v>
      </x:c>
      <x:c r="Q265" s="22" t="n">
        <x:v>615.1621557376288</x:v>
      </x:c>
      <x:c r="R265" s="22" t="n">
        <x:v>615.808891453586</x:v>
      </x:c>
      <x:c r="S265" s="22" t="n">
        <x:v>623.5544449308679</x:v>
      </x:c>
      <x:c r="T265" s="22" t="n">
        <x:v>617.1093546142139</x:v>
      </x:c>
      <x:c r="U265" s="22" t="n">
        <x:v>616.2306676414541</x:v>
      </x:c>
      <x:c r="V265" s="22" t="n">
        <x:v>618.6381219112045</x:v>
      </x:c>
      <x:c r="W265" s="22" t="n">
        <x:v>615.0243967480526</x:v>
      </x:c>
      <x:c r="X265" s="22" t="n">
        <x:v>614.4056379477444</x:v>
      </x:c>
      <x:c r="Y265" s="22" t="n">
        <x:v>614.3998920423813</x:v>
      </x:c>
      <x:c r="Z265" s="22" t="n">
        <x:v>611.1550773162544</x:v>
      </x:c>
      <x:c r="AA265" s="22" t="n">
        <x:v>612.115250618519</x:v>
      </x:c>
      <x:c r="AB265" s="22" t="n">
        <x:v>636.8625542195082</x:v>
      </x:c>
      <x:c r="AC265" s="22" t="n">
        <x:v>629.667207380042</x:v>
      </x:c>
      <x:c r="AD265" s="22" t="n">
        <x:v>635.8770820696554</x:v>
      </x:c>
      <x:c r="AE265" s="22" t="n">
        <x:v>632.6856135523324</x:v>
      </x:c>
      <x:c r="AF265" s="22" t="n">
        <x:v>630.5106788956824</x:v>
      </x:c>
      <x:c r="AG265" s="22" t="n">
        <x:v>632.5855368716178</x:v>
      </x:c>
      <x:c r="AH265" s="22" t="n">
        <x:v>634.8097867034667</x:v>
      </x:c>
      <x:c r="AI265" s="22" t="n">
        <x:v>1470.279599357134</x:v>
      </x:c>
      <x:c r="AJ265" s="22" t="n">
        <x:v>684.8565254884916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641.6397244471708</x:v>
      </x:c>
      <x:c r="AQ265" s="22" t="n">
        <x:v>698.6924820656262</x:v>
      </x:c>
      <x:c r="AR265" s="22" t="n">
        <x:v>650.3674172839224</x:v>
      </x:c>
      <x:c r="AS265" s="22" t="n">
        <x:v>604.372753839107</x:v>
      </x:c>
      <x:c r="AT265" s="22" t="n">
        <x:v>542.4730766660175</x:v>
      </x:c>
      <x:c r="AU265" s="22" t="n">
        <x:v>1278.7562191754432</x:v>
      </x:c>
      <x:c r="AV265" s="22" t="n">
        <x:v>522.822318989718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123.77859667120865</x:v>
      </x:c>
      <x:c r="BH265" s="22" t="n">
        <x:v>194.15741110285757</x:v>
      </x:c>
      <x:c r="BI265" s="22" t="n">
        <x:v>121.06383668238092</x:v>
      </x:c>
      <x:c r="BJ265" s="22" t="n">
        <x:v>108.72830931169085</x:v>
      </x:c>
      <x:c r="BK265" s="22" t="n">
        <x:v>61.363194907218144</x:v>
      </x:c>
      <x:c r="BL265" s="22" t="n">
        <x:v>13.938299166670618</x:v>
      </x:c>
      <x:c r="BM265" s="22" t="n">
        <x:v>0</x:v>
      </x:c>
      <x:c r="BN265" s="22" t="n">
        <x:v>0</x:v>
      </x:c>
      <x:c r="BO265" s="22" t="n">
        <x:v>706.4975631246652</x:v>
      </x:c>
      <x:c r="BP265" s="22" t="n">
        <x:v>654.0971969356885</x:v>
      </x:c>
      <x:c r="BQ265" s="22" t="n">
        <x:v>641.5772596999993</x:v>
      </x:c>
      <x:c r="BR265" s="22" t="n">
        <x:v>628.3433587268203</x:v>
      </x:c>
      <x:c r="BS265" s="22" t="n">
        <x:v>594.8861060521145</x:v>
      </x:c>
      <x:c r="BT265" s="22" t="n">
        <x:v>571.5530744695917</x:v>
      </x:c>
      <x:c r="BU265" s="22" t="n">
        <x:v>574.3202238134435</x:v>
      </x:c>
      <x:c r="BV265" s="22" t="n">
        <x:v>595.5852110572101</x:v>
      </x:c>
      <x:c r="BW265" s="22" t="n">
        <x:v>510.09832712996126</x:v>
      </x:c>
      <x:c r="BX265" s="22" t="n">
        <x:v>472.4152171615676</x:v>
      </x:c>
      <x:c r="BY265" s="22" t="n">
        <x:v>475.4554234936053</x:v>
      </x:c>
      <x:c r="BZ265" s="22" t="n">
        <x:v>452.976511380846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348.9739454859648</x:v>
      </x:c>
      <x:c r="CN265" s="22" t="n">
        <x:v>1077.8791753787884</x:v>
      </x:c>
      <x:c r="CO265" s="22" t="n">
        <x:v>365.8391831158756</x:v>
      </x:c>
      <x:c r="CP265" s="22" t="n">
        <x:v>425.53658209482955</x:v>
      </x:c>
      <x:c r="CQ265" s="22" t="n">
        <x:v>463.4899445348118</x:v>
      </x:c>
      <x:c r="CR265" s="22" t="n">
        <x:v>524.2513809344251</x:v>
      </x:c>
      <x:c r="CS265" s="22" t="n">
        <x:v>593.7649536929002</x:v>
      </x:c>
      <x:c r="CT265" s="22" t="n">
        <x:v>654.9152261563968</x:v>
      </x:c>
      <x:c r="CU265" s="22" t="n">
        <x:v>699.0474105551326</x:v>
      </x:c>
      <x:c r="CV265" s="22" t="n">
        <x:v>742.7453210365493</x:v>
      </x:c>
      <x:c r="CW265" s="22" t="n">
        <x:v>772.6648704182142</x:v>
      </x:c>
      <x:c r="CX265" s="22" t="n">
        <x:v>829.0837922675444</x:v>
      </x:c>
      <x:c r="CY265" s="22" t="n">
        <x:v>885.1383236581809</x:v>
      </x:c>
      <x:c r="CZ265" s="22" t="n">
        <x:v>943.1303952367184</x:v>
      </x:c>
      <x:c r="DA265" s="22" t="n">
        <x:v>925.7548500540597</x:v>
      </x:c>
      <x:c r="DB265" s="22" t="n">
        <x:v>1001.5647429064695</x:v>
      </x:c>
      <x:c r="DC265" s="22" t="n">
        <x:v>1078.290180011974</x:v>
      </x:c>
      <x:c r="DD265" s="22" t="n">
        <x:v>986.8490127713989</x:v>
      </x:c>
      <x:c r="DE265" s="22" t="n">
        <x:v>745.93960157691</x:v>
      </x:c>
      <x:c r="DF265" s="22" t="n">
        <x:v>0</x:v>
      </x:c>
      <x:c r="DG265" s="22" t="n">
        <x:v>736.1491676248555</x:v>
      </x:c>
      <x:c r="DH265" s="22" t="n">
        <x:v>734.2948703735842</x:v>
      </x:c>
      <x:c r="DI265" s="22" t="n">
        <x:v>739.2862287445611</x:v>
      </x:c>
      <x:c r="DJ265" s="22" t="n">
        <x:v>735.5324379857308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227.7780522835077</x:v>
      </x:c>
      <x:c r="DT265" s="22" t="n">
        <x:v>0</x:v>
      </x:c>
      <x:c r="DU265" s="22" t="n">
        <x:v>0</x:v>
      </x:c>
      <x:c r="DV265" s="22" t="n">
        <x:v>731.0316373950732</x:v>
      </x:c>
      <x:c r="DW265" s="22" t="n">
        <x:v>731.1916790920361</x:v>
      </x:c>
      <x:c r="DX265" s="22" t="n">
        <x:v>741.7602218027502</x:v>
      </x:c>
      <x:c r="DY265" s="22" t="n">
        <x:v>751.5771261277495</x:v>
      </x:c>
      <x:c r="DZ265" s="22" t="n">
        <x:v>754.9935907634856</x:v>
      </x:c>
      <x:c r="EA265" s="22" t="n">
        <x:v>780.5651017764327</x:v>
      </x:c>
      <x:c r="EB265" s="22" t="n">
        <x:v>723.1204323897103</x:v>
      </x:c>
      <x:c r="EC265" s="22" t="n">
        <x:v>1391.6477088692754</x:v>
      </x:c>
      <x:c r="ED265" s="22" t="n">
        <x:v>1374.178041097458</x:v>
      </x:c>
      <x:c r="EE265" s="22" t="n">
        <x:v>560.0410166214652</x:v>
      </x:c>
      <x:c r="EF265" s="22" t="n">
        <x:v>1388.162111653546</x:v>
      </x:c>
      <x:c r="EG265" s="22" t="n">
        <x:v>1379.2315283823457</x:v>
      </x:c>
      <x:c r="EH265" s="22" t="n">
        <x:v>1385.4135540851419</x:v>
      </x:c>
      <x:c r="EI265" s="22" t="n">
        <x:v>1390.4713624824267</x:v>
      </x:c>
      <x:c r="EJ265" s="22" t="n">
        <x:v>899.4757026789898</x:v>
      </x:c>
      <x:c r="EK265" s="22" t="n">
        <x:v>575.8020816062104</x:v>
      </x:c>
      <x:c r="EL265" s="22" t="n">
        <x:v>594.0789715592572</x:v>
      </x:c>
      <x:c r="EM265" s="22" t="n">
        <x:v>589.655739070082</x:v>
      </x:c>
      <x:c r="EN265" s="22" t="n">
        <x:v>578.1785921676828</x:v>
      </x:c>
      <x:c r="EO265" s="22" t="n">
        <x:v>608.4061915948068</x:v>
      </x:c>
      <x:c r="EP265" s="26" t="n">
        <x:f>SUM(B265:EO265)</x:f>
        <x:v>74414.18729648381</x:v>
      </x:c>
      <x:c r="EQ265" s="26" t="n">
        <x:v>49096.230392244404</x:v>
      </x:c>
    </x:row>
    <x:row r="266" ht="17" customHeight="1">
      <x:c r="A266" s="21" t="n">
        <x:v>45953</x:v>
      </x:c>
      <x:c r="B266" s="22" t="n">
        <x:v>1409.5953314575645</x:v>
      </x:c>
      <x:c r="C266" s="22" t="n">
        <x:v>1405.6007288431792</x:v>
      </x:c>
      <x:c r="D266" s="22" t="n">
        <x:v>582.043680265391</x:v>
      </x:c>
      <x:c r="E266" s="22" t="n">
        <x:v>580.808288322443</x:v>
      </x:c>
      <x:c r="F266" s="22" t="n">
        <x:v>589.1206246125666</x:v>
      </x:c>
      <x:c r="G266" s="22" t="n">
        <x:v>595.2681887849619</x:v>
      </x:c>
      <x:c r="H266" s="22" t="n">
        <x:v>602.7680320741971</x:v>
      </x:c>
      <x:c r="I266" s="22" t="n">
        <x:v>1434.8873763452389</x:v>
      </x:c>
      <x:c r="J266" s="22" t="n">
        <x:v>1434.029638529656</x:v>
      </x:c>
      <x:c r="K266" s="22" t="n">
        <x:v>594.5593311940659</x:v>
      </x:c>
      <x:c r="L266" s="22" t="n">
        <x:v>594.2233694126672</x:v>
      </x:c>
      <x:c r="M266" s="22" t="n">
        <x:v>1430.852291146994</x:v>
      </x:c>
      <x:c r="N266" s="22" t="n">
        <x:v>616.8500665539119</x:v>
      </x:c>
      <x:c r="O266" s="22" t="n">
        <x:v>623.9774045767687</x:v>
      </x:c>
      <x:c r="P266" s="22" t="n">
        <x:v>614.9332661040258</x:v>
      </x:c>
      <x:c r="Q266" s="22" t="n">
        <x:v>614.9600510574196</x:v>
      </x:c>
      <x:c r="R266" s="22" t="n">
        <x:v>614.5826511409152</x:v>
      </x:c>
      <x:c r="S266" s="22" t="n">
        <x:v>624.1637251547265</x:v>
      </x:c>
      <x:c r="T266" s="22" t="n">
        <x:v>608.5526314984417</x:v>
      </x:c>
      <x:c r="U266" s="22" t="n">
        <x:v>609.292261841521</x:v>
      </x:c>
      <x:c r="V266" s="22" t="n">
        <x:v>948.3051277952093</x:v>
      </x:c>
      <x:c r="W266" s="22" t="n">
        <x:v>613.5139564688186</x:v>
      </x:c>
      <x:c r="X266" s="22" t="n">
        <x:v>613.9061446710583</x:v>
      </x:c>
      <x:c r="Y266" s="22" t="n">
        <x:v>612.463072953068</x:v>
      </x:c>
      <x:c r="Z266" s="22" t="n">
        <x:v>610.2037381943094</x:v>
      </x:c>
      <x:c r="AA266" s="22" t="n">
        <x:v>609.6922151665879</x:v>
      </x:c>
      <x:c r="AB266" s="22" t="n">
        <x:v>623.7970866044699</x:v>
      </x:c>
      <x:c r="AC266" s="22" t="n">
        <x:v>626.301040007177</x:v>
      </x:c>
      <x:c r="AD266" s="22" t="n">
        <x:v>637.5430148027422</x:v>
      </x:c>
      <x:c r="AE266" s="22" t="n">
        <x:v>631.2646953416959</x:v>
      </x:c>
      <x:c r="AF266" s="22" t="n">
        <x:v>631.8088279367504</x:v>
      </x:c>
      <x:c r="AG266" s="22" t="n">
        <x:v>628.5188440090203</x:v>
      </x:c>
      <x:c r="AH266" s="22" t="n">
        <x:v>626.7009515898919</x:v>
      </x:c>
      <x:c r="AI266" s="22" t="n">
        <x:v>1469.0633016577647</x:v>
      </x:c>
      <x:c r="AJ266" s="22" t="n">
        <x:v>696.9830478688614</x:v>
      </x:c>
      <x:c r="AK266" s="22" t="n">
        <x:v>0</x:v>
      </x:c>
      <x:c r="AL266" s="22" t="n">
        <x:v>2.0298158131589616</x:v>
      </x:c>
      <x:c r="AM266" s="22" t="n">
        <x:v>0</x:v>
      </x:c>
      <x:c r="AN266" s="22" t="n">
        <x:v>0</x:v>
      </x:c>
      <x:c r="AO266" s="22" t="n">
        <x:v>0</x:v>
      </x:c>
      <x:c r="AP266" s="22" t="n">
        <x:v>0</x:v>
      </x:c>
      <x:c r="AQ266" s="22" t="n">
        <x:v>697.3846194869935</x:v>
      </x:c>
      <x:c r="AR266" s="22" t="n">
        <x:v>648.1964926314024</x:v>
      </x:c>
      <x:c r="AS266" s="22" t="n">
        <x:v>604.0256727076588</x:v>
      </x:c>
      <x:c r="AT266" s="22" t="n">
        <x:v>535.7952919230847</x:v>
      </x:c>
      <x:c r="AU266" s="22" t="n">
        <x:v>1155.004387486058</x:v>
      </x:c>
      <x:c r="AV266" s="22" t="n">
        <x:v>510.59301444784677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516.8558922400583</x:v>
      </x:c>
      <x:c r="BP266" s="22" t="n">
        <x:v>576.2757608205047</x:v>
      </x:c>
      <x:c r="BQ266" s="22" t="n">
        <x:v>575.4994393191058</x:v>
      </x:c>
      <x:c r="BR266" s="22" t="n">
        <x:v>521.7473100423757</x:v>
      </x:c>
      <x:c r="BS266" s="22" t="n">
        <x:v>519.986924901997</x:v>
      </x:c>
      <x:c r="BT266" s="22" t="n">
        <x:v>524.1233699226897</x:v>
      </x:c>
      <x:c r="BU266" s="22" t="n">
        <x:v>484.4660352201961</x:v>
      </x:c>
      <x:c r="BV266" s="22" t="n">
        <x:v>527.2027335855005</x:v>
      </x:c>
      <x:c r="BW266" s="22" t="n">
        <x:v>537.9789572009385</x:v>
      </x:c>
      <x:c r="BX266" s="22" t="n">
        <x:v>548.9351533870489</x:v>
      </x:c>
      <x:c r="BY266" s="22" t="n">
        <x:v>582.7715344218653</x:v>
      </x:c>
      <x:c r="BZ266" s="22" t="n">
        <x:v>54.84362495294744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346.9417425411971</x:v>
      </x:c>
      <x:c r="CN266" s="22" t="n">
        <x:v>1140.589754229792</x:v>
      </x:c>
      <x:c r="CO266" s="22" t="n">
        <x:v>362.15919294068954</x:v>
      </x:c>
      <x:c r="CP266" s="22" t="n">
        <x:v>411.09170399004176</x:v>
      </x:c>
      <x:c r="CQ266" s="22" t="n">
        <x:v>439.53333269719155</x:v>
      </x:c>
      <x:c r="CR266" s="22" t="n">
        <x:v>487.9566404123245</x:v>
      </x:c>
      <x:c r="CS266" s="22" t="n">
        <x:v>545.9291340393216</x:v>
      </x:c>
      <x:c r="CT266" s="22" t="n">
        <x:v>597.7220244917623</x:v>
      </x:c>
      <x:c r="CU266" s="22" t="n">
        <x:v>647.3181227880366</x:v>
      </x:c>
      <x:c r="CV266" s="22" t="n">
        <x:v>714.2947458000147</x:v>
      </x:c>
      <x:c r="CW266" s="22" t="n">
        <x:v>777.6910820114327</x:v>
      </x:c>
      <x:c r="CX266" s="22" t="n">
        <x:v>837.3285891015341</x:v>
      </x:c>
      <x:c r="CY266" s="22" t="n">
        <x:v>871.4486993210915</x:v>
      </x:c>
      <x:c r="CZ266" s="22" t="n">
        <x:v>894.7156618800402</x:v>
      </x:c>
      <x:c r="DA266" s="22" t="n">
        <x:v>914.7681182790886</x:v>
      </x:c>
      <x:c r="DB266" s="22" t="n">
        <x:v>1002.4821221149646</x:v>
      </x:c>
      <x:c r="DC266" s="22" t="n">
        <x:v>1072.0184006578716</x:v>
      </x:c>
      <x:c r="DD266" s="22" t="n">
        <x:v>954.8050650415012</x:v>
      </x:c>
      <x:c r="DE266" s="22" t="n">
        <x:v>736.368519544671</x:v>
      </x:c>
      <x:c r="DF266" s="22" t="n">
        <x:v>0</x:v>
      </x:c>
      <x:c r="DG266" s="22" t="n">
        <x:v>747.7374237799348</x:v>
      </x:c>
      <x:c r="DH266" s="22" t="n">
        <x:v>747.174722541727</x:v>
      </x:c>
      <x:c r="DI266" s="22" t="n">
        <x:v>746.0440624269285</x:v>
      </x:c>
      <x:c r="DJ266" s="22" t="n">
        <x:v>738.8761987522713</x:v>
      </x:c>
      <x:c r="DK266" s="22" t="n">
        <x:v>0</x:v>
      </x:c>
      <x:c r="DL266" s="22" t="n">
        <x:v>311.47214814232893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748.2149286578925</x:v>
      </x:c>
      <x:c r="DW266" s="22" t="n">
        <x:v>736.7472053286625</x:v>
      </x:c>
      <x:c r="DX266" s="22" t="n">
        <x:v>739.5094310302662</x:v>
      </x:c>
      <x:c r="DY266" s="22" t="n">
        <x:v>748.3767251901551</x:v>
      </x:c>
      <x:c r="DZ266" s="22" t="n">
        <x:v>755.5494670808928</x:v>
      </x:c>
      <x:c r="EA266" s="22" t="n">
        <x:v>780.4979399664231</x:v>
      </x:c>
      <x:c r="EB266" s="22" t="n">
        <x:v>725.7900854416692</x:v>
      </x:c>
      <x:c r="EC266" s="22" t="n">
        <x:v>1392.6852788997753</x:v>
      </x:c>
      <x:c r="ED266" s="22" t="n">
        <x:v>1216.0497377478082</x:v>
      </x:c>
      <x:c r="EE266" s="22" t="n">
        <x:v>503.30718740657824</x:v>
      </x:c>
      <x:c r="EF266" s="22" t="n">
        <x:v>1387.712552415973</x:v>
      </x:c>
      <x:c r="EG266" s="22" t="n">
        <x:v>1401.0962172591198</x:v>
      </x:c>
      <x:c r="EH266" s="22" t="n">
        <x:v>1411.1279449392212</x:v>
      </x:c>
      <x:c r="EI266" s="22" t="n">
        <x:v>1397.5913558186148</x:v>
      </x:c>
      <x:c r="EJ266" s="22" t="n">
        <x:v>889.2302130177184</x:v>
      </x:c>
      <x:c r="EK266" s="22" t="n">
        <x:v>549.7301825287008</x:v>
      </x:c>
      <x:c r="EL266" s="22" t="n">
        <x:v>597.4121999185815</x:v>
      </x:c>
      <x:c r="EM266" s="22" t="n">
        <x:v>593.2098573876202</x:v>
      </x:c>
      <x:c r="EN266" s="22" t="n">
        <x:v>521.8838579051342</x:v>
      </x:c>
      <x:c r="EO266" s="22" t="n">
        <x:v>452.4798463835755</x:v>
      </x:c>
      <x:c r="EP266" s="26" t="n">
        <x:f>SUM(B266:EO266)</x:f>
        <x:v>71479.51945634565</x:v>
      </x:c>
      <x:c r="EQ266" s="26" t="n">
        <x:v>51990.23543540841</x:v>
      </x:c>
    </x:row>
    <x:row r="267" ht="17" customHeight="1">
      <x:c r="A267" s="21" t="n">
        <x:v>45954</x:v>
      </x:c>
      <x:c r="B267" s="22" t="n">
        <x:v>430.22927381157297</x:v>
      </x:c>
      <x:c r="C267" s="22" t="n">
        <x:v>794.6987938897403</x:v>
      </x:c>
      <x:c r="D267" s="22" t="n">
        <x:v>431.06309348522075</x:v>
      </x:c>
      <x:c r="E267" s="22" t="n">
        <x:v>431.15828323157245</x:v>
      </x:c>
      <x:c r="F267" s="22" t="n">
        <x:v>434.8749979927435</x:v>
      </x:c>
      <x:c r="G267" s="22" t="n">
        <x:v>438.51859341052</x:v>
      </x:c>
      <x:c r="H267" s="22" t="n">
        <x:v>438.59327500884694</x:v>
      </x:c>
      <x:c r="I267" s="22" t="n">
        <x:v>435.6699233709344</x:v>
      </x:c>
      <x:c r="J267" s="22" t="n">
        <x:v>439.24009028846206</x:v>
      </x:c>
      <x:c r="K267" s="22" t="n">
        <x:v>438.6806152505681</x:v>
      </x:c>
      <x:c r="L267" s="22" t="n">
        <x:v>434.0388960725295</x:v>
      </x:c>
      <x:c r="M267" s="22" t="n">
        <x:v>438.1082681034294</x:v>
      </x:c>
      <x:c r="N267" s="22" t="n">
        <x:v>448.6609687005956</x:v>
      </x:c>
      <x:c r="O267" s="22" t="n">
        <x:v>451.8411625511103</x:v>
      </x:c>
      <x:c r="P267" s="22" t="n">
        <x:v>450.1081671601297</x:v>
      </x:c>
      <x:c r="Q267" s="22" t="n">
        <x:v>451.54237093693996</x:v>
      </x:c>
      <x:c r="R267" s="22" t="n">
        <x:v>445.2666327691027</x:v>
      </x:c>
      <x:c r="S267" s="22" t="n">
        <x:v>452.1314818695164</x:v>
      </x:c>
      <x:c r="T267" s="22" t="n">
        <x:v>449.06854041042664</x:v>
      </x:c>
      <x:c r="U267" s="22" t="n">
        <x:v>452.6548917468381</x:v>
      </x:c>
      <x:c r="V267" s="22" t="n">
        <x:v>445.9762890048118</x:v>
      </x:c>
      <x:c r="W267" s="22" t="n">
        <x:v>445.20028798534065</x:v>
      </x:c>
      <x:c r="X267" s="22" t="n">
        <x:v>443.3449430862389</x:v>
      </x:c>
      <x:c r="Y267" s="22" t="n">
        <x:v>456.1755253998318</x:v>
      </x:c>
      <x:c r="Z267" s="22" t="n">
        <x:v>456.60017124094884</x:v>
      </x:c>
      <x:c r="AA267" s="22" t="n">
        <x:v>461.9850358448648</x:v>
      </x:c>
      <x:c r="AB267" s="22" t="n">
        <x:v>469.0426255088586</x:v>
      </x:c>
      <x:c r="AC267" s="22" t="n">
        <x:v>457.8064637080121</x:v>
      </x:c>
      <x:c r="AD267" s="22" t="n">
        <x:v>470.6247044537754</x:v>
      </x:c>
      <x:c r="AE267" s="22" t="n">
        <x:v>465.63465870605296</x:v>
      </x:c>
      <x:c r="AF267" s="22" t="n">
        <x:v>457.50257544044234</x:v>
      </x:c>
      <x:c r="AG267" s="22" t="n">
        <x:v>459.6019454503767</x:v>
      </x:c>
      <x:c r="AH267" s="22" t="n">
        <x:v>462.32675606568705</x:v>
      </x:c>
      <x:c r="AI267" s="22" t="n">
        <x:v>1302.6278554530281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25.569511074278523</x:v>
      </x:c>
      <x:c r="CR267" s="22" t="n">
        <x:v>71.05443853453</x:v>
      </x:c>
      <x:c r="CS267" s="22" t="n">
        <x:v>122.31716902218346</x:v>
      </x:c>
      <x:c r="CT267" s="22" t="n">
        <x:v>181.858065512258</x:v>
      </x:c>
      <x:c r="CU267" s="22" t="n">
        <x:v>221.1283816307813</x:v>
      </x:c>
      <x:c r="CV267" s="22" t="n">
        <x:v>229.14373633193162</x:v>
      </x:c>
      <x:c r="CW267" s="22" t="n">
        <x:v>317.13510395450203</x:v>
      </x:c>
      <x:c r="CX267" s="22" t="n">
        <x:v>371.47474662697687</x:v>
      </x:c>
      <x:c r="CY267" s="22" t="n">
        <x:v>342.5983978582857</x:v>
      </x:c>
      <x:c r="CZ267" s="22" t="n">
        <x:v>402.1950659265476</x:v>
      </x:c>
      <x:c r="DA267" s="22" t="n">
        <x:v>443.9838469151953</x:v>
      </x:c>
      <x:c r="DB267" s="22" t="n">
        <x:v>464.61614375249485</x:v>
      </x:c>
      <x:c r="DC267" s="22" t="n">
        <x:v>494.4246743821649</x:v>
      </x:c>
      <x:c r="DD267" s="22" t="n">
        <x:v>457.27160277488457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469.02020574031485</x:v>
      </x:c>
      <x:c r="DX267" s="22" t="n">
        <x:v>466.8819812300501</x:v>
      </x:c>
      <x:c r="DY267" s="22" t="n">
        <x:v>468.0965096986424</x:v>
      </x:c>
      <x:c r="DZ267" s="22" t="n">
        <x:v>487.4663446229352</x:v>
      </x:c>
      <x:c r="EA267" s="22" t="n">
        <x:v>500.42923396468893</x:v>
      </x:c>
      <x:c r="EB267" s="22" t="n">
        <x:v>488.3788266182074</x:v>
      </x:c>
      <x:c r="EC267" s="22" t="n">
        <x:v>1246.4796317104835</x:v>
      </x:c>
      <x:c r="ED267" s="22" t="n">
        <x:v>1231.209761648509</x:v>
      </x:c>
      <x:c r="EE267" s="22" t="n">
        <x:v>419.51733630047204</x:v>
      </x:c>
      <x:c r="EF267" s="22" t="n">
        <x:v>1257.5013501612655</x:v>
      </x:c>
      <x:c r="EG267" s="22" t="n">
        <x:v>1263.4359225766855</x:v>
      </x:c>
      <x:c r="EH267" s="22" t="n">
        <x:v>1267.1564103641076</x:v>
      </x:c>
      <x:c r="EI267" s="22" t="n">
        <x:v>1258.0090147172448</x:v>
      </x:c>
      <x:c r="EJ267" s="22" t="n">
        <x:v>765.2270992735848</x:v>
      </x:c>
      <x:c r="EK267" s="22" t="n">
        <x:v>437.94180093653426</x:v>
      </x:c>
      <x:c r="EL267" s="22" t="n">
        <x:v>444.55132118437984</x:v>
      </x:c>
      <x:c r="EM267" s="22" t="n">
        <x:v>443.13392708713366</x:v>
      </x:c>
      <x:c r="EN267" s="22" t="n">
        <x:v>433.24146707882056</x:v>
      </x:c>
      <x:c r="EO267" s="22" t="n">
        <x:v>456.9575532461761</x:v>
      </x:c>
      <x:c r="EP267" s="26" t="n">
        <x:f>SUM(B267:EO267)</x:f>
        <x:v>34390.00473986631</x:v>
      </x:c>
      <x:c r="EQ267" s="26" t="n">
        <x:v>15209.54089435747</x:v>
      </x:c>
    </x:row>
    <x:row r="268" ht="17" customHeight="1">
      <x:c r="A268" s="21" t="n">
        <x:v>45955</x:v>
      </x:c>
      <x:c r="B268" s="22" t="n">
        <x:v>424.83140702743094</x:v>
      </x:c>
      <x:c r="C268" s="22" t="n">
        <x:v>672.9329572701017</x:v>
      </x:c>
      <x:c r="D268" s="22" t="n">
        <x:v>420.1762265700089</x:v>
      </x:c>
      <x:c r="E268" s="22" t="n">
        <x:v>426.56319939591833</x:v>
      </x:c>
      <x:c r="F268" s="22" t="n">
        <x:v>430.0955479863536</x:v>
      </x:c>
      <x:c r="G268" s="22" t="n">
        <x:v>436.6399204635213</x:v>
      </x:c>
      <x:c r="H268" s="22" t="n">
        <x:v>443.5826741987413</x:v>
      </x:c>
      <x:c r="I268" s="22" t="n">
        <x:v>436.49406560624993</x:v>
      </x:c>
      <x:c r="J268" s="22" t="n">
        <x:v>435.16719478484015</x:v>
      </x:c>
      <x:c r="K268" s="22" t="n">
        <x:v>441.00023540668275</x:v>
      </x:c>
      <x:c r="L268" s="22" t="n">
        <x:v>433.9602630288715</x:v>
      </x:c>
      <x:c r="M268" s="22" t="n">
        <x:v>428.6535506101535</x:v>
      </x:c>
      <x:c r="N268" s="22" t="n">
        <x:v>442.931805472772</x:v>
      </x:c>
      <x:c r="O268" s="22" t="n">
        <x:v>447.52417009677424</x:v>
      </x:c>
      <x:c r="P268" s="22" t="n">
        <x:v>450.24096892089926</x:v>
      </x:c>
      <x:c r="Q268" s="22" t="n">
        <x:v>449.21135819728477</x:v>
      </x:c>
      <x:c r="R268" s="22" t="n">
        <x:v>449.97816935146335</x:v>
      </x:c>
      <x:c r="S268" s="22" t="n">
        <x:v>463.54163916252855</x:v>
      </x:c>
      <x:c r="T268" s="22" t="n">
        <x:v>450.8081862965465</x:v>
      </x:c>
      <x:c r="U268" s="22" t="n">
        <x:v>450.3428275140918</x:v>
      </x:c>
      <x:c r="V268" s="22" t="n">
        <x:v>452.9100074560351</x:v>
      </x:c>
      <x:c r="W268" s="22" t="n">
        <x:v>456.4095181028355</x:v>
      </x:c>
      <x:c r="X268" s="22" t="n">
        <x:v>453.0840825429192</x:v>
      </x:c>
      <x:c r="Y268" s="22" t="n">
        <x:v>455.92709880769246</x:v>
      </x:c>
      <x:c r="Z268" s="22" t="n">
        <x:v>452.5261419185403</x:v>
      </x:c>
      <x:c r="AA268" s="22" t="n">
        <x:v>461.3226765095137</x:v>
      </x:c>
      <x:c r="AB268" s="22" t="n">
        <x:v>471.16732565354926</x:v>
      </x:c>
      <x:c r="AC268" s="22" t="n">
        <x:v>463.9949532650163</x:v>
      </x:c>
      <x:c r="AD268" s="22" t="n">
        <x:v>474.35322078448894</x:v>
      </x:c>
      <x:c r="AE268" s="22" t="n">
        <x:v>477.7278809933972</x:v>
      </x:c>
      <x:c r="AF268" s="22" t="n">
        <x:v>471.34508197792024</x:v>
      </x:c>
      <x:c r="AG268" s="22" t="n">
        <x:v>471.4046125323484</x:v>
      </x:c>
      <x:c r="AH268" s="22" t="n">
        <x:v>467.1384444725013</x:v>
      </x:c>
      <x:c r="AI268" s="22" t="n">
        <x:v>1306.8635489217643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22.806734398294395</x:v>
      </x:c>
      <x:c r="CR268" s="22" t="n">
        <x:v>84.50963903562365</x:v>
      </x:c>
      <x:c r="CS268" s="22" t="n">
        <x:v>133.71902061543523</x:v>
      </x:c>
      <x:c r="CT268" s="22" t="n">
        <x:v>199.24165212995558</x:v>
      </x:c>
      <x:c r="CU268" s="22" t="n">
        <x:v>243.79641159076994</x:v>
      </x:c>
      <x:c r="CV268" s="22" t="n">
        <x:v>306.7069793938299</x:v>
      </x:c>
      <x:c r="CW268" s="22" t="n">
        <x:v>314.46959163740496</x:v>
      </x:c>
      <x:c r="CX268" s="22" t="n">
        <x:v>363.41990624074265</x:v>
      </x:c>
      <x:c r="CY268" s="22" t="n">
        <x:v>327.37916593545503</x:v>
      </x:c>
      <x:c r="CZ268" s="22" t="n">
        <x:v>382.7419136241424</x:v>
      </x:c>
      <x:c r="DA268" s="22" t="n">
        <x:v>427.1423099919127</x:v>
      </x:c>
      <x:c r="DB268" s="22" t="n">
        <x:v>446.47728922963404</x:v>
      </x:c>
      <x:c r="DC268" s="22" t="n">
        <x:v>489.0672037635503</x:v>
      </x:c>
      <x:c r="DD268" s="22" t="n">
        <x:v>475.2535292841856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467.2041577245517</x:v>
      </x:c>
      <x:c r="DX268" s="22" t="n">
        <x:v>471.39599920580315</x:v>
      </x:c>
      <x:c r="DY268" s="22" t="n">
        <x:v>479.4939317795141</x:v>
      </x:c>
      <x:c r="DZ268" s="22" t="n">
        <x:v>490.26189716552136</x:v>
      </x:c>
      <x:c r="EA268" s="22" t="n">
        <x:v>496.44441190765053</x:v>
      </x:c>
      <x:c r="EB268" s="22" t="n">
        <x:v>485.3822820958927</x:v>
      </x:c>
      <x:c r="EC268" s="22" t="n">
        <x:v>1231.9329918202204</x:v>
      </x:c>
      <x:c r="ED268" s="22" t="n">
        <x:v>1218.4676138128343</x:v>
      </x:c>
      <x:c r="EE268" s="22" t="n">
        <x:v>412.1087647549731</x:v>
      </x:c>
      <x:c r="EF268" s="22" t="n">
        <x:v>1244.4821008424067</x:v>
      </x:c>
      <x:c r="EG268" s="22" t="n">
        <x:v>1249.676820619049</x:v>
      </x:c>
      <x:c r="EH268" s="22" t="n">
        <x:v>1254.3196250449319</x:v>
      </x:c>
      <x:c r="EI268" s="22" t="n">
        <x:v>1248.4602894999357</x:v>
      </x:c>
      <x:c r="EJ268" s="22" t="n">
        <x:v>761.2527602740013</x:v>
      </x:c>
      <x:c r="EK268" s="22" t="n">
        <x:v>429.6210611174131</x:v>
      </x:c>
      <x:c r="EL268" s="22" t="n">
        <x:v>438.10522469703767</x:v>
      </x:c>
      <x:c r="EM268" s="22" t="n">
        <x:v>436.2913007949333</x:v>
      </x:c>
      <x:c r="EN268" s="22" t="n">
        <x:v>442.175804181946</x:v>
      </x:c>
      <x:c r="EO268" s="22" t="n">
        <x:v>610.3000483116474</x:v>
      </x:c>
      <x:c r="EP268" s="26" t="n">
        <x:f>SUM(B268:EO268)</x:f>
        <x:v>34454.95939382096</x:v>
      </x:c>
      <x:c r="EQ268" s="26" t="n">
        <x:v>15174.616695267576</x:v>
      </x:c>
    </x:row>
    <x:row r="269" ht="17" customHeight="1">
      <x:c r="A269" s="21" t="n">
        <x:v>45956</x:v>
      </x:c>
      <x:c r="B269" s="22" t="n">
        <x:v>1417.9234916249834</x:v>
      </x:c>
      <x:c r="C269" s="22" t="n">
        <x:v>1411.894985046542</x:v>
      </x:c>
      <x:c r="D269" s="22" t="n">
        <x:v>581.4575471257622</x:v>
      </x:c>
      <x:c r="E269" s="22" t="n">
        <x:v>581.7279321013365</x:v>
      </x:c>
      <x:c r="F269" s="22" t="n">
        <x:v>1421.4547494369695</x:v>
      </x:c>
      <x:c r="G269" s="22" t="n">
        <x:v>1426.7995813037255</x:v>
      </x:c>
      <x:c r="H269" s="22" t="n">
        <x:v>592.3204145007461</x:v>
      </x:c>
      <x:c r="I269" s="22" t="n">
        <x:v>923.6349777121561</x:v>
      </x:c>
      <x:c r="J269" s="22" t="n">
        <x:v>596.2464555508963</x:v>
      </x:c>
      <x:c r="K269" s="22" t="n">
        <x:v>598.3856369714659</x:v>
      </x:c>
      <x:c r="L269" s="22" t="n">
        <x:v>599.976345848094</x:v>
      </x:c>
      <x:c r="M269" s="22" t="n">
        <x:v>1430.2347263751533</x:v>
      </x:c>
      <x:c r="N269" s="22" t="n">
        <x:v>609.1129743098342</x:v>
      </x:c>
      <x:c r="O269" s="22" t="n">
        <x:v>618.1374582381368</x:v>
      </x:c>
      <x:c r="P269" s="22" t="n">
        <x:v>613.7491032636474</x:v>
      </x:c>
      <x:c r="Q269" s="22" t="n">
        <x:v>613.7968123894349</x:v>
      </x:c>
      <x:c r="R269" s="22" t="n">
        <x:v>613.4553185399093</x:v>
      </x:c>
      <x:c r="S269" s="22" t="n">
        <x:v>617.0409777395275</x:v>
      </x:c>
      <x:c r="T269" s="22" t="n">
        <x:v>602.3721532694941</x:v>
      </x:c>
      <x:c r="U269" s="22" t="n">
        <x:v>599.237309756696</x:v>
      </x:c>
      <x:c r="V269" s="22" t="n">
        <x:v>607.1017480379792</x:v>
      </x:c>
      <x:c r="W269" s="22" t="n">
        <x:v>618.9612188407792</x:v>
      </x:c>
      <x:c r="X269" s="22" t="n">
        <x:v>617.0865805071394</x:v>
      </x:c>
      <x:c r="Y269" s="22" t="n">
        <x:v>611.3281992260742</x:v>
      </x:c>
      <x:c r="Z269" s="22" t="n">
        <x:v>606.4237312279818</x:v>
      </x:c>
      <x:c r="AA269" s="22" t="n">
        <x:v>617.1449668817922</x:v>
      </x:c>
      <x:c r="AB269" s="22" t="n">
        <x:v>629.7917327138651</x:v>
      </x:c>
      <x:c r="AC269" s="22" t="n">
        <x:v>625.1735332515237</x:v>
      </x:c>
      <x:c r="AD269" s="22" t="n">
        <x:v>638.0896286538762</x:v>
      </x:c>
      <x:c r="AE269" s="22" t="n">
        <x:v>634.6339187261505</x:v>
      </x:c>
      <x:c r="AF269" s="22" t="n">
        <x:v>620.2108807475806</x:v>
      </x:c>
      <x:c r="AG269" s="22" t="n">
        <x:v>620.8244309622287</x:v>
      </x:c>
      <x:c r="AH269" s="22" t="n">
        <x:v>627.7422377498667</x:v>
      </x:c>
      <x:c r="AI269" s="22" t="n">
        <x:v>1467.8544158906052</x:v>
      </x:c>
      <x:c r="AJ269" s="22" t="n">
        <x:v>711.2868795111839</x:v>
      </x:c>
      <x:c r="AK269" s="22" t="n">
        <x:v>3.085987297652764</x:v>
      </x:c>
      <x:c r="AL269" s="22" t="n">
        <x:v>11.02798698586082</x:v>
      </x:c>
      <x:c r="AM269" s="22" t="n">
        <x:v>0</x:v>
      </x:c>
      <x:c r="AN269" s="22" t="n">
        <x:v>0</x:v>
      </x:c>
      <x:c r="AO269" s="22" t="n">
        <x:v>0</x:v>
      </x:c>
      <x:c r="AP269" s="22" t="n">
        <x:v>317.5113619874264</x:v>
      </x:c>
      <x:c r="AQ269" s="22" t="n">
        <x:v>691.4918443710968</x:v>
      </x:c>
      <x:c r="AR269" s="22" t="n">
        <x:v>652.9396997945385</x:v>
      </x:c>
      <x:c r="AS269" s="22" t="n">
        <x:v>603.0033128382119</x:v>
      </x:c>
      <x:c r="AT269" s="22" t="n">
        <x:v>537.4084575475713</x:v>
      </x:c>
      <x:c r="AU269" s="22" t="n">
        <x:v>444.1317665455273</x:v>
      </x:c>
      <x:c r="AV269" s="22" t="n">
        <x:v>508.70960497719744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52.99729130946844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666.8418695549984</x:v>
      </x:c>
      <x:c r="BP269" s="22" t="n">
        <x:v>649.8017967717358</x:v>
      </x:c>
      <x:c r="BQ269" s="22" t="n">
        <x:v>638.3787282808008</x:v>
      </x:c>
      <x:c r="BR269" s="22" t="n">
        <x:v>585.249982514542</x:v>
      </x:c>
      <x:c r="BS269" s="22" t="n">
        <x:v>566.4306369218074</x:v>
      </x:c>
      <x:c r="BT269" s="22" t="n">
        <x:v>584.1346686123967</x:v>
      </x:c>
      <x:c r="BU269" s="22" t="n">
        <x:v>498.04280379828606</x:v>
      </x:c>
      <x:c r="BV269" s="22" t="n">
        <x:v>526.1120413658194</x:v>
      </x:c>
      <x:c r="BW269" s="22" t="n">
        <x:v>560.9012778192591</x:v>
      </x:c>
      <x:c r="BX269" s="22" t="n">
        <x:v>555.8574709291505</x:v>
      </x:c>
      <x:c r="BY269" s="22" t="n">
        <x:v>571.8934599599189</x:v>
      </x:c>
      <x:c r="BZ269" s="22" t="n">
        <x:v>486.2500052320288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436.51046998865365</x:v>
      </x:c>
      <x:c r="CN269" s="22" t="n">
        <x:v>1106.4909092503206</x:v>
      </x:c>
      <x:c r="CO269" s="22" t="n">
        <x:v>344.49203641546876</x:v>
      </x:c>
      <x:c r="CP269" s="22" t="n">
        <x:v>400.3109073443794</x:v>
      </x:c>
      <x:c r="CQ269" s="22" t="n">
        <x:v>447.395456005091</x:v>
      </x:c>
      <x:c r="CR269" s="22" t="n">
        <x:v>521.3536904708828</x:v>
      </x:c>
      <x:c r="CS269" s="22" t="n">
        <x:v>567.0843367559091</x:v>
      </x:c>
      <x:c r="CT269" s="22" t="n">
        <x:v>623.2617040350674</x:v>
      </x:c>
      <x:c r="CU269" s="22" t="n">
        <x:v>666.7206841616571</x:v>
      </x:c>
      <x:c r="CV269" s="22" t="n">
        <x:v>729.3267070634513</x:v>
      </x:c>
      <x:c r="CW269" s="22" t="n">
        <x:v>796.9922544626303</x:v>
      </x:c>
      <x:c r="CX269" s="22" t="n">
        <x:v>858.5008164996894</x:v>
      </x:c>
      <x:c r="CY269" s="22" t="n">
        <x:v>888.495116572636</x:v>
      </x:c>
      <x:c r="CZ269" s="22" t="n">
        <x:v>947.5217404411671</x:v>
      </x:c>
      <x:c r="DA269" s="22" t="n">
        <x:v>992.548535656506</x:v>
      </x:c>
      <x:c r="DB269" s="22" t="n">
        <x:v>1013.3158254262968</x:v>
      </x:c>
      <x:c r="DC269" s="22" t="n">
        <x:v>1073.6467733469653</x:v>
      </x:c>
      <x:c r="DD269" s="22" t="n">
        <x:v>948.5537059010226</x:v>
      </x:c>
      <x:c r="DE269" s="22" t="n">
        <x:v>733.7475048810625</x:v>
      </x:c>
      <x:c r="DF269" s="22" t="n">
        <x:v>0</x:v>
      </x:c>
      <x:c r="DG269" s="22" t="n">
        <x:v>0</x:v>
      </x:c>
      <x:c r="DH269" s="22" t="n">
        <x:v>749.2848142465172</x:v>
      </x:c>
      <x:c r="DI269" s="22" t="n">
        <x:v>736.7724503703862</x:v>
      </x:c>
      <x:c r="DJ269" s="22" t="n">
        <x:v>729.8613870508046</x:v>
      </x:c>
      <x:c r="DK269" s="22" t="n">
        <x:v>0</x:v>
      </x:c>
      <x:c r="DL269" s="22" t="n">
        <x:v>0</x:v>
      </x:c>
      <x:c r="DM269" s="22" t="n">
        <x:v>742.1762748558101</x:v>
      </x:c>
      <x:c r="DN269" s="22" t="n">
        <x:v>273.28445279023526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747.9231172035373</x:v>
      </x:c>
      <x:c r="DW269" s="22" t="n">
        <x:v>736.41021981917</x:v>
      </x:c>
      <x:c r="DX269" s="22" t="n">
        <x:v>744.0784649261401</x:v>
      </x:c>
      <x:c r="DY269" s="22" t="n">
        <x:v>756.944127548701</x:v>
      </x:c>
      <x:c r="DZ269" s="22" t="n">
        <x:v>763.6731220946331</x:v>
      </x:c>
      <x:c r="EA269" s="22" t="n">
        <x:v>780.1284443075388</x:v>
      </x:c>
      <x:c r="EB269" s="22" t="n">
        <x:v>714.8295550716647</x:v>
      </x:c>
      <x:c r="EC269" s="22" t="n">
        <x:v>1389.5544706484172</x:v>
      </x:c>
      <x:c r="ED269" s="22" t="n">
        <x:v>1332.5199714712642</x:v>
      </x:c>
      <x:c r="EE269" s="22" t="n">
        <x:v>574.6743341481946</x:v>
      </x:c>
      <x:c r="EF269" s="22" t="n">
        <x:v>1394.3249300125092</x:v>
      </x:c>
      <x:c r="EG269" s="22" t="n">
        <x:v>1401.2668709709576</x:v>
      </x:c>
      <x:c r="EH269" s="22" t="n">
        <x:v>1407.6768622960874</x:v>
      </x:c>
      <x:c r="EI269" s="22" t="n">
        <x:v>1417.1947348738286</x:v>
      </x:c>
      <x:c r="EJ269" s="22" t="n">
        <x:v>925.8757122250524</x:v>
      </x:c>
      <x:c r="EK269" s="22" t="n">
        <x:v>582.5314363857193</x:v>
      </x:c>
      <x:c r="EL269" s="22" t="n">
        <x:v>594.5449102102247</x:v>
      </x:c>
      <x:c r="EM269" s="22" t="n">
        <x:v>589.7131129564303</x:v>
      </x:c>
      <x:c r="EN269" s="22" t="n">
        <x:v>588.0728709897419</x:v>
      </x:c>
      <x:c r="EO269" s="22" t="n">
        <x:v>608.1394592030498</x:v>
      </x:c>
      <x:c r="EP269" s="26" t="n">
        <x:f>SUM(B269:EO269)</x:f>
        <x:v>72812.5403908039</x:v>
      </x:c>
      <x:c r="EQ269" s="26" t="n">
        <x:v>49552.88146945556</x:v>
      </x:c>
    </x:row>
    <x:row r="270" ht="17" customHeight="1">
      <x:c r="A270" s="21" t="n">
        <x:v>45957</x:v>
      </x:c>
      <x:c r="B270" s="22" t="n">
        <x:v>1416.9198988664768</x:v>
      </x:c>
      <x:c r="C270" s="22" t="n">
        <x:v>1410.5052878618658</x:v>
      </x:c>
      <x:c r="D270" s="22" t="n">
        <x:v>579.5281681531912</x:v>
      </x:c>
      <x:c r="E270" s="22" t="n">
        <x:v>588.3566313754928</x:v>
      </x:c>
      <x:c r="F270" s="22" t="n">
        <x:v>1419.8501695431455</x:v>
      </x:c>
      <x:c r="G270" s="22" t="n">
        <x:v>1426.8017334872047</x:v>
      </x:c>
      <x:c r="H270" s="22" t="n">
        <x:v>596.678487917483</x:v>
      </x:c>
      <x:c r="I270" s="22" t="n">
        <x:v>595.3464626342293</x:v>
      </x:c>
      <x:c r="J270" s="22" t="n">
        <x:v>596.9066038650877</x:v>
      </x:c>
      <x:c r="K270" s="22" t="n">
        <x:v>607.1468544320472</x:v>
      </x:c>
      <x:c r="L270" s="22" t="n">
        <x:v>600.0417188358518</x:v>
      </x:c>
      <x:c r="M270" s="22" t="n">
        <x:v>1426.9110890015402</x:v>
      </x:c>
      <x:c r="N270" s="22" t="n">
        <x:v>950.3133150485598</x:v>
      </x:c>
      <x:c r="O270" s="22" t="n">
        <x:v>619.817073906655</x:v>
      </x:c>
      <x:c r="P270" s="22" t="n">
        <x:v>616.6574490439905</x:v>
      </x:c>
      <x:c r="Q270" s="22" t="n">
        <x:v>614.1145132724422</x:v>
      </x:c>
      <x:c r="R270" s="22" t="n">
        <x:v>613.6184782052715</x:v>
      </x:c>
      <x:c r="S270" s="22" t="n">
        <x:v>620.7120942942845</x:v>
      </x:c>
      <x:c r="T270" s="22" t="n">
        <x:v>604.9161112867865</x:v>
      </x:c>
      <x:c r="U270" s="22" t="n">
        <x:v>602.0326250562241</x:v>
      </x:c>
      <x:c r="V270" s="22" t="n">
        <x:v>612.209954055566</x:v>
      </x:c>
      <x:c r="W270" s="22" t="n">
        <x:v>621.1209191348613</x:v>
      </x:c>
      <x:c r="X270" s="22" t="n">
        <x:v>618.1290127235434</x:v>
      </x:c>
      <x:c r="Y270" s="22" t="n">
        <x:v>610.1501871740586</x:v>
      </x:c>
      <x:c r="Z270" s="22" t="n">
        <x:v>606.8255337365756</x:v>
      </x:c>
      <x:c r="AA270" s="22" t="n">
        <x:v>616.5780456581581</x:v>
      </x:c>
      <x:c r="AB270" s="22" t="n">
        <x:v>626.7890094946307</x:v>
      </x:c>
      <x:c r="AC270" s="22" t="n">
        <x:v>624.6397229855021</x:v>
      </x:c>
      <x:c r="AD270" s="22" t="n">
        <x:v>635.9358331363264</x:v>
      </x:c>
      <x:c r="AE270" s="22" t="n">
        <x:v>634.8566981464231</x:v>
      </x:c>
      <x:c r="AF270" s="22" t="n">
        <x:v>615.6416030469952</x:v>
      </x:c>
      <x:c r="AG270" s="22" t="n">
        <x:v>619.6407836017677</x:v>
      </x:c>
      <x:c r="AH270" s="22" t="n">
        <x:v>632.5139149394784</x:v>
      </x:c>
      <x:c r="AI270" s="22" t="n">
        <x:v>1469.9538637082496</x:v>
      </x:c>
      <x:c r="AJ270" s="22" t="n">
        <x:v>694.1555141344476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83.91320132315536</x:v>
      </x:c>
      <x:c r="AQ270" s="22" t="n">
        <x:v>699.1672233617841</x:v>
      </x:c>
      <x:c r="AR270" s="22" t="n">
        <x:v>659.7040592435708</x:v>
      </x:c>
      <x:c r="AS270" s="22" t="n">
        <x:v>621.0854758978189</x:v>
      </x:c>
      <x:c r="AT270" s="22" t="n">
        <x:v>579.5734002209499</x:v>
      </x:c>
      <x:c r="AU270" s="22" t="n">
        <x:v>1310.9261862611022</x:v>
      </x:c>
      <x:c r="AV270" s="22" t="n">
        <x:v>579.803452128722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81.53970791287263</x:v>
      </x:c>
      <x:c r="BI270" s="22" t="n">
        <x:v>19.16543075436489</x:v>
      </x:c>
      <x:c r="BJ270" s="22" t="n">
        <x:v>7.286363620363247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670.8947462067982</x:v>
      </x:c>
      <x:c r="BP270" s="22" t="n">
        <x:v>634.411269096868</x:v>
      </x:c>
      <x:c r="BQ270" s="22" t="n">
        <x:v>626.679792486983</x:v>
      </x:c>
      <x:c r="BR270" s="22" t="n">
        <x:v>621.8583580041549</x:v>
      </x:c>
      <x:c r="BS270" s="22" t="n">
        <x:v>620.6111417715293</x:v>
      </x:c>
      <x:c r="BT270" s="22" t="n">
        <x:v>578.5528338725775</x:v>
      </x:c>
      <x:c r="BU270" s="22" t="n">
        <x:v>570.8154108133016</x:v>
      </x:c>
      <x:c r="BV270" s="22" t="n">
        <x:v>420.18546341573347</x:v>
      </x:c>
      <x:c r="BW270" s="22" t="n">
        <x:v>438.33493488297404</x:v>
      </x:c>
      <x:c r="BX270" s="22" t="n">
        <x:v>416.4644243515977</x:v>
      </x:c>
      <x:c r="BY270" s="22" t="n">
        <x:v>406.19610849238643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561.2621057756458</x:v>
      </x:c>
      <x:c r="CN270" s="22" t="n">
        <x:v>1227.4050316923513</x:v>
      </x:c>
      <x:c r="CO270" s="22" t="n">
        <x:v>452.30367793371875</x:v>
      </x:c>
      <x:c r="CP270" s="22" t="n">
        <x:v>493.6391141019715</x:v>
      </x:c>
      <x:c r="CQ270" s="22" t="n">
        <x:v>554.6905806770983</x:v>
      </x:c>
      <x:c r="CR270" s="22" t="n">
        <x:v>611.5916536014277</x:v>
      </x:c>
      <x:c r="CS270" s="22" t="n">
        <x:v>654.8043715085165</x:v>
      </x:c>
      <x:c r="CT270" s="22" t="n">
        <x:v>718.9032994605107</x:v>
      </x:c>
      <x:c r="CU270" s="22" t="n">
        <x:v>744.4856937775512</x:v>
      </x:c>
      <x:c r="CV270" s="22" t="n">
        <x:v>804.1387645971497</x:v>
      </x:c>
      <x:c r="CW270" s="22" t="n">
        <x:v>849.1304021387874</x:v>
      </x:c>
      <x:c r="CX270" s="22" t="n">
        <x:v>904.0918514085898</x:v>
      </x:c>
      <x:c r="CY270" s="22" t="n">
        <x:v>912.2233640384669</x:v>
      </x:c>
      <x:c r="CZ270" s="22" t="n">
        <x:v>970.0964382656476</x:v>
      </x:c>
      <x:c r="DA270" s="22" t="n">
        <x:v>1005.3009068548431</x:v>
      </x:c>
      <x:c r="DB270" s="22" t="n">
        <x:v>1028.8467651010606</x:v>
      </x:c>
      <x:c r="DC270" s="22" t="n">
        <x:v>1092.4628503752783</x:v>
      </x:c>
      <x:c r="DD270" s="22" t="n">
        <x:v>972.8795575156864</x:v>
      </x:c>
      <x:c r="DE270" s="22" t="n">
        <x:v>747.6762381880343</x:v>
      </x:c>
      <x:c r="DF270" s="22" t="n">
        <x:v>0</x:v>
      </x:c>
      <x:c r="DG270" s="22" t="n">
        <x:v>0</x:v>
      </x:c>
      <x:c r="DH270" s="22" t="n">
        <x:v>744.3793739558008</x:v>
      </x:c>
      <x:c r="DI270" s="22" t="n">
        <x:v>734.8777483455965</x:v>
      </x:c>
      <x:c r="DJ270" s="22" t="n">
        <x:v>727.5428972207986</x:v>
      </x:c>
      <x:c r="DK270" s="22" t="n">
        <x:v>326.211153659916</x:v>
      </x:c>
      <x:c r="DL270" s="22" t="n">
        <x:v>0</x:v>
      </x:c>
      <x:c r="DM270" s="22" t="n">
        <x:v>0</x:v>
      </x:c>
      <x:c r="DN270" s="22" t="n">
        <x:v>747.6683986171251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745.2928475982134</x:v>
      </x:c>
      <x:c r="DW270" s="22" t="n">
        <x:v>733.764480235258</x:v>
      </x:c>
      <x:c r="DX270" s="22" t="n">
        <x:v>740.4956994926921</x:v>
      </x:c>
      <x:c r="DY270" s="22" t="n">
        <x:v>749.725525536201</x:v>
      </x:c>
      <x:c r="DZ270" s="22" t="n">
        <x:v>749.8775149267628</x:v>
      </x:c>
      <x:c r="EA270" s="22" t="n">
        <x:v>782.1224616964428</x:v>
      </x:c>
      <x:c r="EB270" s="22" t="n">
        <x:v>722.3549400441342</x:v>
      </x:c>
      <x:c r="EC270" s="22" t="n">
        <x:v>1401.3170859583045</x:v>
      </x:c>
      <x:c r="ED270" s="22" t="n">
        <x:v>1385.9006673015974</x:v>
      </x:c>
      <x:c r="EE270" s="22" t="n">
        <x:v>895.6986643546898</x:v>
      </x:c>
      <x:c r="EF270" s="22" t="n">
        <x:v>1390.7000793153697</x:v>
      </x:c>
      <x:c r="EG270" s="22" t="n">
        <x:v>1395.486289877027</x:v>
      </x:c>
      <x:c r="EH270" s="22" t="n">
        <x:v>1404.2381976832914</x:v>
      </x:c>
      <x:c r="EI270" s="22" t="n">
        <x:v>1410.4374028733637</x:v>
      </x:c>
      <x:c r="EJ270" s="22" t="n">
        <x:v>586.6807047199468</x:v>
      </x:c>
      <x:c r="EK270" s="22" t="n">
        <x:v>584.3656112750139</x:v>
      </x:c>
      <x:c r="EL270" s="22" t="n">
        <x:v>597.3867168424725</x:v>
      </x:c>
      <x:c r="EM270" s="22" t="n">
        <x:v>587.7204842007617</x:v>
      </x:c>
      <x:c r="EN270" s="22" t="n">
        <x:v>581.114676891295</x:v>
      </x:c>
      <x:c r="EO270" s="22" t="n">
        <x:v>600.6264440719565</x:v>
      </x:c>
      <x:c r="EP270" s="26" t="n">
        <x:f>SUM(B270:EO270)</x:f>
        <x:v>74025.40307959037</x:v>
      </x:c>
      <x:c r="EQ270" s="26" t="n">
        <x:v>49109.751205419685</x:v>
      </x:c>
    </x:row>
    <x:row r="271" ht="17" customHeight="1">
      <x:c r="A271" s="21" t="n">
        <x:v>45958</x:v>
      </x:c>
      <x:c r="B271" s="22" t="n">
        <x:v>1417.4096681859687</x:v>
      </x:c>
      <x:c r="C271" s="22" t="n">
        <x:v>1412.1298343372468</x:v>
      </x:c>
      <x:c r="D271" s="22" t="n">
        <x:v>580.0434078560775</x:v>
      </x:c>
      <x:c r="E271" s="22" t="n">
        <x:v>581.580646890507</x:v>
      </x:c>
      <x:c r="F271" s="22" t="n">
        <x:v>1420.7233136788695</x:v>
      </x:c>
      <x:c r="G271" s="22" t="n">
        <x:v>1425.0190852335836</x:v>
      </x:c>
      <x:c r="H271" s="22" t="n">
        <x:v>596.2508679743877</x:v>
      </x:c>
      <x:c r="I271" s="22" t="n">
        <x:v>593.9392946782962</x:v>
      </x:c>
      <x:c r="J271" s="22" t="n">
        <x:v>595.7997227339434</x:v>
      </x:c>
      <x:c r="K271" s="22" t="n">
        <x:v>602.7915135415036</x:v>
      </x:c>
      <x:c r="L271" s="22" t="n">
        <x:v>599.1121227592859</x:v>
      </x:c>
      <x:c r="M271" s="22" t="n">
        <x:v>1435.7473797300058</x:v>
      </x:c>
      <x:c r="N271" s="22" t="n">
        <x:v>952.2045971663847</x:v>
      </x:c>
      <x:c r="O271" s="22" t="n">
        <x:v>619.0304695193156</x:v>
      </x:c>
      <x:c r="P271" s="22" t="n">
        <x:v>614.5879044197786</x:v>
      </x:c>
      <x:c r="Q271" s="22" t="n">
        <x:v>613.9702498903013</x:v>
      </x:c>
      <x:c r="R271" s="22" t="n">
        <x:v>611.538202920266</x:v>
      </x:c>
      <x:c r="S271" s="22" t="n">
        <x:v>618.1918724938328</x:v>
      </x:c>
      <x:c r="T271" s="22" t="n">
        <x:v>605.699393874104</x:v>
      </x:c>
      <x:c r="U271" s="22" t="n">
        <x:v>608.4886026308527</x:v>
      </x:c>
      <x:c r="V271" s="22" t="n">
        <x:v>609.913842413052</x:v>
      </x:c>
      <x:c r="W271" s="22" t="n">
        <x:v>622.435003572835</x:v>
      </x:c>
      <x:c r="X271" s="22" t="n">
        <x:v>618.90655223387</x:v>
      </x:c>
      <x:c r="Y271" s="22" t="n">
        <x:v>610.7235393060603</x:v>
      </x:c>
      <x:c r="Z271" s="22" t="n">
        <x:v>608.1597645142863</x:v>
      </x:c>
      <x:c r="AA271" s="22" t="n">
        <x:v>618.4486895201835</x:v>
      </x:c>
      <x:c r="AB271" s="22" t="n">
        <x:v>627.5449767702538</x:v>
      </x:c>
      <x:c r="AC271" s="22" t="n">
        <x:v>619.1904567665634</x:v>
      </x:c>
      <x:c r="AD271" s="22" t="n">
        <x:v>635.9350197088515</x:v>
      </x:c>
      <x:c r="AE271" s="22" t="n">
        <x:v>635.8371273964166</x:v>
      </x:c>
      <x:c r="AF271" s="22" t="n">
        <x:v>614.2087458116323</x:v>
      </x:c>
      <x:c r="AG271" s="22" t="n">
        <x:v>621.851882684462</x:v>
      </x:c>
      <x:c r="AH271" s="22" t="n">
        <x:v>660.6587295280187</x:v>
      </x:c>
      <x:c r="AI271" s="22" t="n">
        <x:v>1473.8437799197623</x:v>
      </x:c>
      <x:c r="AJ271" s="22" t="n">
        <x:v>703.0986519751992</x:v>
      </x:c>
      <x:c r="AK271" s="22" t="n">
        <x:v>0</x:v>
      </x:c>
      <x:c r="AL271" s="22" t="n">
        <x:v>2.2122172851055666</x:v>
      </x:c>
      <x:c r="AM271" s="22" t="n">
        <x:v>0</x:v>
      </x:c>
      <x:c r="AN271" s="22" t="n">
        <x:v>0</x:v>
      </x:c>
      <x:c r="AO271" s="22" t="n">
        <x:v>216.3058797892853</x:v>
      </x:c>
      <x:c r="AP271" s="22" t="n">
        <x:v>749.7705503186293</x:v>
      </x:c>
      <x:c r="AQ271" s="22" t="n">
        <x:v>705.6047895642226</x:v>
      </x:c>
      <x:c r="AR271" s="22" t="n">
        <x:v>669.8058289974499</x:v>
      </x:c>
      <x:c r="AS271" s="22" t="n">
        <x:v>644.494491908388</x:v>
      </x:c>
      <x:c r="AT271" s="22" t="n">
        <x:v>602.5133155080505</x:v>
      </x:c>
      <x:c r="AU271" s="22" t="n">
        <x:v>1323.631405434678</x:v>
      </x:c>
      <x:c r="AV271" s="22" t="n">
        <x:v>483.94948583078786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240.2806455866371</x:v>
      </x:c>
      <x:c r="BH271" s="22" t="n">
        <x:v>151.2022723022588</x:v>
      </x:c>
      <x:c r="BI271" s="22" t="n">
        <x:v>68.91291847722727</x:v>
      </x:c>
      <x:c r="BJ271" s="22" t="n">
        <x:v>45.82991448047544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478.95777358753617</x:v>
      </x:c>
      <x:c r="BP271" s="22" t="n">
        <x:v>593.0965199058244</x:v>
      </x:c>
      <x:c r="BQ271" s="22" t="n">
        <x:v>534.9153846862761</x:v>
      </x:c>
      <x:c r="BR271" s="22" t="n">
        <x:v>535.027312702541</x:v>
      </x:c>
      <x:c r="BS271" s="22" t="n">
        <x:v>539.302883980591</x:v>
      </x:c>
      <x:c r="BT271" s="22" t="n">
        <x:v>511.7152901407477</x:v>
      </x:c>
      <x:c r="BU271" s="22" t="n">
        <x:v>505.57634092700573</x:v>
      </x:c>
      <x:c r="BV271" s="22" t="n">
        <x:v>438.18237992338754</x:v>
      </x:c>
      <x:c r="BW271" s="22" t="n">
        <x:v>428.4730657846833</x:v>
      </x:c>
      <x:c r="BX271" s="22" t="n">
        <x:v>429.9894112792467</x:v>
      </x:c>
      <x:c r="BY271" s="22" t="n">
        <x:v>624.4477269204821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403.2313136444707</x:v>
      </x:c>
      <x:c r="CN271" s="22" t="n">
        <x:v>1162.5499017761579</x:v>
      </x:c>
      <x:c r="CO271" s="22" t="n">
        <x:v>382.80082530695427</x:v>
      </x:c>
      <x:c r="CP271" s="22" t="n">
        <x:v>417.12362491786814</x:v>
      </x:c>
      <x:c r="CQ271" s="22" t="n">
        <x:v>478.7800367021166</x:v>
      </x:c>
      <x:c r="CR271" s="22" t="n">
        <x:v>528.3078874504129</x:v>
      </x:c>
      <x:c r="CS271" s="22" t="n">
        <x:v>576.671607537461</x:v>
      </x:c>
      <x:c r="CT271" s="22" t="n">
        <x:v>637.7009098802723</x:v>
      </x:c>
      <x:c r="CU271" s="22" t="n">
        <x:v>683.8227614562636</x:v>
      </x:c>
      <x:c r="CV271" s="22" t="n">
        <x:v>747.3051278904998</x:v>
      </x:c>
      <x:c r="CW271" s="22" t="n">
        <x:v>802.0343896944672</x:v>
      </x:c>
      <x:c r="CX271" s="22" t="n">
        <x:v>870.7692128670914</x:v>
      </x:c>
      <x:c r="CY271" s="22" t="n">
        <x:v>903.9806743435902</x:v>
      </x:c>
      <x:c r="CZ271" s="22" t="n">
        <x:v>958.697001150328</x:v>
      </x:c>
      <x:c r="DA271" s="22" t="n">
        <x:v>998.7780528091371</x:v>
      </x:c>
      <x:c r="DB271" s="22" t="n">
        <x:v>1018.2784006178837</x:v>
      </x:c>
      <x:c r="DC271" s="22" t="n">
        <x:v>1086.6443320340504</x:v>
      </x:c>
      <x:c r="DD271" s="22" t="n">
        <x:v>968.5086602061874</x:v>
      </x:c>
      <x:c r="DE271" s="22" t="n">
        <x:v>746.304536857968</x:v>
      </x:c>
      <x:c r="DF271" s="22" t="n">
        <x:v>0</x:v>
      </x:c>
      <x:c r="DG271" s="22" t="n">
        <x:v>0</x:v>
      </x:c>
      <x:c r="DH271" s="22" t="n">
        <x:v>746.46396238769</x:v>
      </x:c>
      <x:c r="DI271" s="22" t="n">
        <x:v>733.4205119414069</x:v>
      </x:c>
      <x:c r="DJ271" s="22" t="n">
        <x:v>724.6185439307059</x:v>
      </x:c>
      <x:c r="DK271" s="22" t="n">
        <x:v>198.803977951266</x:v>
      </x:c>
      <x:c r="DL271" s="22" t="n">
        <x:v>0</x:v>
      </x:c>
      <x:c r="DM271" s="22" t="n">
        <x:v>0</x:v>
      </x:c>
      <x:c r="DN271" s="22" t="n">
        <x:v>738.905671944106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745.4785310530837</x:v>
      </x:c>
      <x:c r="DW271" s="22" t="n">
        <x:v>730.171430022615</x:v>
      </x:c>
      <x:c r="DX271" s="22" t="n">
        <x:v>735.1256519105003</x:v>
      </x:c>
      <x:c r="DY271" s="22" t="n">
        <x:v>745.8203670343263</x:v>
      </x:c>
      <x:c r="DZ271" s="22" t="n">
        <x:v>750.1886930940539</x:v>
      </x:c>
      <x:c r="EA271" s="22" t="n">
        <x:v>780.5572210488959</x:v>
      </x:c>
      <x:c r="EB271" s="22" t="n">
        <x:v>716.1643518955096</x:v>
      </x:c>
      <x:c r="EC271" s="22" t="n">
        <x:v>1383.1063945842793</x:v>
      </x:c>
      <x:c r="ED271" s="22" t="n">
        <x:v>1385.3997980051226</x:v>
      </x:c>
      <x:c r="EE271" s="22" t="n">
        <x:v>567.4183065880683</x:v>
      </x:c>
      <x:c r="EF271" s="22" t="n">
        <x:v>1356.2687516054252</x:v>
      </x:c>
      <x:c r="EG271" s="22" t="n">
        <x:v>1400.880306089107</x:v>
      </x:c>
      <x:c r="EH271" s="22" t="n">
        <x:v>1399.8883507820237</x:v>
      </x:c>
      <x:c r="EI271" s="22" t="n">
        <x:v>1409.0062829439248</x:v>
      </x:c>
      <x:c r="EJ271" s="22" t="n">
        <x:v>585.5926190218629</x:v>
      </x:c>
      <x:c r="EK271" s="22" t="n">
        <x:v>581.2732569059535</x:v>
      </x:c>
      <x:c r="EL271" s="22" t="n">
        <x:v>927.5376103121403</x:v>
      </x:c>
      <x:c r="EM271" s="22" t="n">
        <x:v>583.1769195946266</x:v>
      </x:c>
      <x:c r="EN271" s="22" t="n">
        <x:v>579.2571968153454</x:v>
      </x:c>
      <x:c r="EO271" s="22" t="n">
        <x:v>588.2064299532917</x:v>
      </x:c>
      <x:c r="EP271" s="26" t="n">
        <x:f>SUM(B271:EO271)</x:f>
        <x:v>73774.23311251603</x:v>
      </x:c>
      <x:c r="EQ271" s="26" t="n">
        <x:v>50200.61980715687</x:v>
      </x:c>
    </x:row>
    <x:row r="272" ht="17" customHeight="1">
      <x:c r="A272" s="21" t="n">
        <x:v>45959</x:v>
      </x:c>
      <x:c r="B272" s="22" t="n">
        <x:v>1416.6863353628646</x:v>
      </x:c>
      <x:c r="C272" s="22" t="n">
        <x:v>1408.5296247241079</x:v>
      </x:c>
      <x:c r="D272" s="22" t="n">
        <x:v>582.0734857419301</x:v>
      </x:c>
      <x:c r="E272" s="22" t="n">
        <x:v>580.9047184959062</x:v>
      </x:c>
      <x:c r="F272" s="22" t="n">
        <x:v>1416.9068794484574</x:v>
      </x:c>
      <x:c r="G272" s="22" t="n">
        <x:v>1423.7117304665921</x:v>
      </x:c>
      <x:c r="H272" s="22" t="n">
        <x:v>600.294332784107</x:v>
      </x:c>
      <x:c r="I272" s="22" t="n">
        <x:v>590.2300813166312</x:v>
      </x:c>
      <x:c r="J272" s="22" t="n">
        <x:v>593.6473350060832</x:v>
      </x:c>
      <x:c r="K272" s="22" t="n">
        <x:v>597.449496329299</x:v>
      </x:c>
      <x:c r="L272" s="22" t="n">
        <x:v>602.1753941624639</x:v>
      </x:c>
      <x:c r="M272" s="22" t="n">
        <x:v>1431.0533758357192</x:v>
      </x:c>
      <x:c r="N272" s="22" t="n">
        <x:v>949.242522109646</x:v>
      </x:c>
      <x:c r="O272" s="22" t="n">
        <x:v>619.5338543331588</x:v>
      </x:c>
      <x:c r="P272" s="22" t="n">
        <x:v>616.8669805279085</x:v>
      </x:c>
      <x:c r="Q272" s="22" t="n">
        <x:v>602.6213249566134</x:v>
      </x:c>
      <x:c r="R272" s="22" t="n">
        <x:v>615.0307463291969</x:v>
      </x:c>
      <x:c r="S272" s="22" t="n">
        <x:v>621.1367876153122</x:v>
      </x:c>
      <x:c r="T272" s="22" t="n">
        <x:v>602.0607701253789</x:v>
      </x:c>
      <x:c r="U272" s="22" t="n">
        <x:v>582.8734241153677</x:v>
      </x:c>
      <x:c r="V272" s="22" t="n">
        <x:v>610.6273727348173</x:v>
      </x:c>
      <x:c r="W272" s="22" t="n">
        <x:v>617.2626339683318</x:v>
      </x:c>
      <x:c r="X272" s="22" t="n">
        <x:v>617.6134845325254</x:v>
      </x:c>
      <x:c r="Y272" s="22" t="n">
        <x:v>613.2503334308728</x:v>
      </x:c>
      <x:c r="Z272" s="22" t="n">
        <x:v>604.4693213488088</x:v>
      </x:c>
      <x:c r="AA272" s="22" t="n">
        <x:v>615.6400689440957</x:v>
      </x:c>
      <x:c r="AB272" s="22" t="n">
        <x:v>629.5527826178107</x:v>
      </x:c>
      <x:c r="AC272" s="22" t="n">
        <x:v>617.4392909979055</x:v>
      </x:c>
      <x:c r="AD272" s="22" t="n">
        <x:v>632.8350991635577</x:v>
      </x:c>
      <x:c r="AE272" s="22" t="n">
        <x:v>629.6409485372276</x:v>
      </x:c>
      <x:c r="AF272" s="22" t="n">
        <x:v>618.5907350306509</x:v>
      </x:c>
      <x:c r="AG272" s="22" t="n">
        <x:v>620.6831670385798</x:v>
      </x:c>
      <x:c r="AH272" s="22" t="n">
        <x:v>629.500455132388</x:v>
      </x:c>
      <x:c r="AI272" s="22" t="n">
        <x:v>1466.0518027114763</x:v>
      </x:c>
      <x:c r="AJ272" s="22" t="n">
        <x:v>696.3514153179191</x:v>
      </x:c>
      <x:c r="AK272" s="22" t="n">
        <x:v>0</x:v>
      </x:c>
      <x:c r="AL272" s="22" t="n">
        <x:v>7.3358012716415715</x:v>
      </x:c>
      <x:c r="AM272" s="22" t="n">
        <x:v>5.0871011674312285</x:v>
      </x:c>
      <x:c r="AN272" s="22" t="n">
        <x:v>2.288289591528496</x:v>
      </x:c>
      <x:c r="AO272" s="22" t="n">
        <x:v>0</x:v>
      </x:c>
      <x:c r="AP272" s="22" t="n">
        <x:v>741.7201131520535</x:v>
      </x:c>
      <x:c r="AQ272" s="22" t="n">
        <x:v>716.1079073929126</x:v>
      </x:c>
      <x:c r="AR272" s="22" t="n">
        <x:v>670.6604877252398</x:v>
      </x:c>
      <x:c r="AS272" s="22" t="n">
        <x:v>639.0003365686907</x:v>
      </x:c>
      <x:c r="AT272" s="22" t="n">
        <x:v>591.817993516783</x:v>
      </x:c>
      <x:c r="AU272" s="22" t="n">
        <x:v>1320.063690631846</x:v>
      </x:c>
      <x:c r="AV272" s="22" t="n">
        <x:v>562.1789784454763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97.35868436956747</x:v>
      </x:c>
      <x:c r="BH272" s="22" t="n">
        <x:v>153.01910166763685</x:v>
      </x:c>
      <x:c r="BI272" s="22" t="n">
        <x:v>80.70391366940859</x:v>
      </x:c>
      <x:c r="BJ272" s="22" t="n">
        <x:v>68.34527770415275</x:v>
      </x:c>
      <x:c r="BK272" s="22" t="n">
        <x:v>116.9339980672426</x:v>
      </x:c>
      <x:c r="BL272" s="22" t="n">
        <x:v>68.74912412686243</x:v>
      </x:c>
      <x:c r="BM272" s="22" t="n">
        <x:v>0</x:v>
      </x:c>
      <x:c r="BN272" s="22" t="n">
        <x:v>506.0248112829138</x:v>
      </x:c>
      <x:c r="BO272" s="22" t="n">
        <x:v>791.3211088737614</x:v>
      </x:c>
      <x:c r="BP272" s="22" t="n">
        <x:v>779.4599325738257</x:v>
      </x:c>
      <x:c r="BQ272" s="22" t="n">
        <x:v>752.3429826641934</x:v>
      </x:c>
      <x:c r="BR272" s="22" t="n">
        <x:v>791.11445189826</x:v>
      </x:c>
      <x:c r="BS272" s="22" t="n">
        <x:v>821.0700468543786</x:v>
      </x:c>
      <x:c r="BT272" s="22" t="n">
        <x:v>836.6362453331228</x:v>
      </x:c>
      <x:c r="BU272" s="22" t="n">
        <x:v>785.3182418589827</x:v>
      </x:c>
      <x:c r="BV272" s="22" t="n">
        <x:v>698.5619906169684</x:v>
      </x:c>
      <x:c r="BW272" s="22" t="n">
        <x:v>733.3771531217901</x:v>
      </x:c>
      <x:c r="BX272" s="22" t="n">
        <x:v>707.7483764598479</x:v>
      </x:c>
      <x:c r="BY272" s="22" t="n">
        <x:v>680.5232296775663</x:v>
      </x:c>
      <x:c r="BZ272" s="22" t="n">
        <x:v>688.695175436985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48.50320923038021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1177.0353628238363</x:v>
      </x:c>
      <x:c r="CN272" s="22" t="n">
        <x:v>1211.1371449181117</x:v>
      </x:c>
      <x:c r="CO272" s="22" t="n">
        <x:v>508.35607993040446</x:v>
      </x:c>
      <x:c r="CP272" s="22" t="n">
        <x:v>480.6029858786899</x:v>
      </x:c>
      <x:c r="CQ272" s="22" t="n">
        <x:v>519.939908829259</x:v>
      </x:c>
      <x:c r="CR272" s="22" t="n">
        <x:v>588.6209750892222</x:v>
      </x:c>
      <x:c r="CS272" s="22" t="n">
        <x:v>643.2202696240204</x:v>
      </x:c>
      <x:c r="CT272" s="22" t="n">
        <x:v>668.8553675640001</x:v>
      </x:c>
      <x:c r="CU272" s="22" t="n">
        <x:v>713.6343968751667</x:v>
      </x:c>
      <x:c r="CV272" s="22" t="n">
        <x:v>779.0458577012162</x:v>
      </x:c>
      <x:c r="CW272" s="22" t="n">
        <x:v>813.4102823808307</x:v>
      </x:c>
      <x:c r="CX272" s="22" t="n">
        <x:v>860.1795941602957</x:v>
      </x:c>
      <x:c r="CY272" s="22" t="n">
        <x:v>918.0041456687686</x:v>
      </x:c>
      <x:c r="CZ272" s="22" t="n">
        <x:v>971.1051026362967</x:v>
      </x:c>
      <x:c r="DA272" s="22" t="n">
        <x:v>1001.1954358641628</x:v>
      </x:c>
      <x:c r="DB272" s="22" t="n">
        <x:v>1020.8449051012973</x:v>
      </x:c>
      <x:c r="DC272" s="22" t="n">
        <x:v>1090.3975087598765</x:v>
      </x:c>
      <x:c r="DD272" s="22" t="n">
        <x:v>960.6060490066352</x:v>
      </x:c>
      <x:c r="DE272" s="22" t="n">
        <x:v>736.8933981288365</x:v>
      </x:c>
      <x:c r="DF272" s="22" t="n">
        <x:v>0</x:v>
      </x:c>
      <x:c r="DG272" s="22" t="n">
        <x:v>0</x:v>
      </x:c>
      <x:c r="DH272" s="22" t="n">
        <x:v>741.4700007457806</x:v>
      </x:c>
      <x:c r="DI272" s="22" t="n">
        <x:v>736.0394730244616</x:v>
      </x:c>
      <x:c r="DJ272" s="22" t="n">
        <x:v>725.776481345332</x:v>
      </x:c>
      <x:c r="DK272" s="22" t="n">
        <x:v>206.07007976910245</x:v>
      </x:c>
      <x:c r="DL272" s="22" t="n">
        <x:v>0</x:v>
      </x:c>
      <x:c r="DM272" s="22" t="n">
        <x:v>0</x:v>
      </x:c>
      <x:c r="DN272" s="22" t="n">
        <x:v>745.1726967450268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734.243228636358</x:v>
      </x:c>
      <x:c r="DW272" s="22" t="n">
        <x:v>732.3359373156733</x:v>
      </x:c>
      <x:c r="DX272" s="22" t="n">
        <x:v>740.1790360294948</x:v>
      </x:c>
      <x:c r="DY272" s="22" t="n">
        <x:v>749.9181295706693</x:v>
      </x:c>
      <x:c r="DZ272" s="22" t="n">
        <x:v>749.3218533001534</x:v>
      </x:c>
      <x:c r="EA272" s="22" t="n">
        <x:v>779.2312298484686</x:v>
      </x:c>
      <x:c r="EB272" s="22" t="n">
        <x:v>710.669406345486</x:v>
      </x:c>
      <x:c r="EC272" s="22" t="n">
        <x:v>1377.1230378788566</x:v>
      </x:c>
      <x:c r="ED272" s="22" t="n">
        <x:v>1380.8998545750592</x:v>
      </x:c>
      <x:c r="EE272" s="22" t="n">
        <x:v>570.0253323866838</x:v>
      </x:c>
      <x:c r="EF272" s="22" t="n">
        <x:v>1394.4863539246269</x:v>
      </x:c>
      <x:c r="EG272" s="22" t="n">
        <x:v>1399.6452679813137</x:v>
      </x:c>
      <x:c r="EH272" s="22" t="n">
        <x:v>1401.7035221536917</x:v>
      </x:c>
      <x:c r="EI272" s="22" t="n">
        <x:v>1400.8990421457047</x:v>
      </x:c>
      <x:c r="EJ272" s="22" t="n">
        <x:v>579.9246622525857</x:v>
      </x:c>
      <x:c r="EK272" s="22" t="n">
        <x:v>575.9869137487508</x:v>
      </x:c>
      <x:c r="EL272" s="22" t="n">
        <x:v>921.7100689963456</x:v>
      </x:c>
      <x:c r="EM272" s="22" t="n">
        <x:v>577.2429505464557</x:v>
      </x:c>
      <x:c r="EN272" s="22" t="n">
        <x:v>578.5600436092382</x:v>
      </x:c>
      <x:c r="EO272" s="22" t="n">
        <x:v>586.5422465252215</x:v>
      </x:c>
      <x:c r="EP272" s="26" t="n">
        <x:f>SUM(B272:EO272)</x:f>
        <x:v>78892.8674865866</x:v>
      </x:c>
      <x:c r="EQ272" s="26" t="n">
        <x:v>52784.90856203959</x:v>
      </x:c>
    </x:row>
    <x:row r="273" ht="17" customHeight="1">
      <x:c r="A273" s="21" t="n">
        <x:v>45960</x:v>
      </x:c>
      <x:c r="B273" s="22" t="n">
        <x:v>1415.371797600883</x:v>
      </x:c>
      <x:c r="C273" s="22" t="n">
        <x:v>1411.4844482317446</x:v>
      </x:c>
      <x:c r="D273" s="22" t="n">
        <x:v>917.5072900577879</x:v>
      </x:c>
      <x:c r="E273" s="22" t="n">
        <x:v>575.6365786634741</x:v>
      </x:c>
      <x:c r="F273" s="22" t="n">
        <x:v>587.5239094083677</x:v>
      </x:c>
      <x:c r="G273" s="22" t="n">
        <x:v>1431.1026151183614</x:v>
      </x:c>
      <x:c r="H273" s="22" t="n">
        <x:v>596.9652711152178</x:v>
      </x:c>
      <x:c r="I273" s="22" t="n">
        <x:v>601.8007673296634</x:v>
      </x:c>
      <x:c r="J273" s="22" t="n">
        <x:v>599.7073065727699</x:v>
      </x:c>
      <x:c r="K273" s="22" t="n">
        <x:v>602.3310662728524</x:v>
      </x:c>
      <x:c r="L273" s="22" t="n">
        <x:v>603.7036507626582</x:v>
      </x:c>
      <x:c r="M273" s="22" t="n">
        <x:v>1432.9330196590945</x:v>
      </x:c>
      <x:c r="N273" s="22" t="n">
        <x:v>1449.1809735869983</x:v>
      </x:c>
      <x:c r="O273" s="22" t="n">
        <x:v>620.0646735080807</x:v>
      </x:c>
      <x:c r="P273" s="22" t="n">
        <x:v>616.0305887617878</x:v>
      </x:c>
      <x:c r="Q273" s="22" t="n">
        <x:v>619.8583448776857</x:v>
      </x:c>
      <x:c r="R273" s="22" t="n">
        <x:v>616.0035449267027</x:v>
      </x:c>
      <x:c r="S273" s="22" t="n">
        <x:v>619.7810741714629</x:v>
      </x:c>
      <x:c r="T273" s="22" t="n">
        <x:v>607.1845824376478</x:v>
      </x:c>
      <x:c r="U273" s="22" t="n">
        <x:v>608.8285572014793</x:v>
      </x:c>
      <x:c r="V273" s="22" t="n">
        <x:v>610.3507789061853</x:v>
      </x:c>
      <x:c r="W273" s="22" t="n">
        <x:v>615.4251174799051</x:v>
      </x:c>
      <x:c r="X273" s="22" t="n">
        <x:v>616.1223173860398</x:v>
      </x:c>
      <x:c r="Y273" s="22" t="n">
        <x:v>608.601880230715</x:v>
      </x:c>
      <x:c r="Z273" s="22" t="n">
        <x:v>603.9395316580978</x:v>
      </x:c>
      <x:c r="AA273" s="22" t="n">
        <x:v>614.5404766051088</x:v>
      </x:c>
      <x:c r="AB273" s="22" t="n">
        <x:v>631.7144519589068</x:v>
      </x:c>
      <x:c r="AC273" s="22" t="n">
        <x:v>622.2760649964259</x:v>
      </x:c>
      <x:c r="AD273" s="22" t="n">
        <x:v>633.4268624718459</x:v>
      </x:c>
      <x:c r="AE273" s="22" t="n">
        <x:v>632.5243052263804</x:v>
      </x:c>
      <x:c r="AF273" s="22" t="n">
        <x:v>624.0264661197142</x:v>
      </x:c>
      <x:c r="AG273" s="22" t="n">
        <x:v>625.6649094922003</x:v>
      </x:c>
      <x:c r="AH273" s="22" t="n">
        <x:v>630.7809658822421</x:v>
      </x:c>
      <x:c r="AI273" s="22" t="n">
        <x:v>1466.8599473919273</x:v>
      </x:c>
      <x:c r="AJ273" s="22" t="n">
        <x:v>699.1088833144992</x:v>
      </x:c>
      <x:c r="AK273" s="22" t="n">
        <x:v>0</x:v>
      </x:c>
      <x:c r="AL273" s="22" t="n">
        <x:v>8.132362825954601</x:v>
      </x:c>
      <x:c r="AM273" s="22" t="n">
        <x:v>0</x:v>
      </x:c>
      <x:c r="AN273" s="22" t="n">
        <x:v>0</x:v>
      </x:c>
      <x:c r="AO273" s="22" t="n">
        <x:v>0</x:v>
      </x:c>
      <x:c r="AP273" s="22" t="n">
        <x:v>742.7202270419145</x:v>
      </x:c>
      <x:c r="AQ273" s="22" t="n">
        <x:v>709.0997213665447</x:v>
      </x:c>
      <x:c r="AR273" s="22" t="n">
        <x:v>679.7068447201227</x:v>
      </x:c>
      <x:c r="AS273" s="22" t="n">
        <x:v>645.8675065115292</x:v>
      </x:c>
      <x:c r="AT273" s="22" t="n">
        <x:v>596.2174715595113</x:v>
      </x:c>
      <x:c r="AU273" s="22" t="n">
        <x:v>837.2093031294244</x:v>
      </x:c>
      <x:c r="AV273" s="22" t="n">
        <x:v>460.70768806162033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2.0895362551673884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597.1895183209222</x:v>
      </x:c>
      <x:c r="BP273" s="22" t="n">
        <x:v>563.7859878746949</x:v>
      </x:c>
      <x:c r="BQ273" s="22" t="n">
        <x:v>525.8242828769611</x:v>
      </x:c>
      <x:c r="BR273" s="22" t="n">
        <x:v>539.8632484890092</x:v>
      </x:c>
      <x:c r="BS273" s="22" t="n">
        <x:v>548.560507119605</x:v>
      </x:c>
      <x:c r="BT273" s="22" t="n">
        <x:v>519.0429675879901</x:v>
      </x:c>
      <x:c r="BU273" s="22" t="n">
        <x:v>432.96221322820634</x:v>
      </x:c>
      <x:c r="BV273" s="22" t="n">
        <x:v>409.32025967523964</x:v>
      </x:c>
      <x:c r="BW273" s="22" t="n">
        <x:v>434.6519767091995</x:v>
      </x:c>
      <x:c r="BX273" s="22" t="n">
        <x:v>444.93588613260476</x:v>
      </x:c>
      <x:c r="BY273" s="22" t="n">
        <x:v>455.483516801968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286.65142363933046</x:v>
      </x:c>
      <x:c r="CN273" s="22" t="n">
        <x:v>1184.6417837740673</x:v>
      </x:c>
      <x:c r="CO273" s="22" t="n">
        <x:v>399.2839974228325</x:v>
      </x:c>
      <x:c r="CP273" s="22" t="n">
        <x:v>452.12676060327385</x:v>
      </x:c>
      <x:c r="CQ273" s="22" t="n">
        <x:v>510.816624832042</x:v>
      </x:c>
      <x:c r="CR273" s="22" t="n">
        <x:v>557.4754304305773</x:v>
      </x:c>
      <x:c r="CS273" s="22" t="n">
        <x:v>610.331061746935</x:v>
      </x:c>
      <x:c r="CT273" s="22" t="n">
        <x:v>669.3766014314652</x:v>
      </x:c>
      <x:c r="CU273" s="22" t="n">
        <x:v>722.0195748833023</x:v>
      </x:c>
      <x:c r="CV273" s="22" t="n">
        <x:v>775.6534249747949</x:v>
      </x:c>
      <x:c r="CW273" s="22" t="n">
        <x:v>831.0166770368843</x:v>
      </x:c>
      <x:c r="CX273" s="22" t="n">
        <x:v>851.8854822485753</x:v>
      </x:c>
      <x:c r="CY273" s="22" t="n">
        <x:v>934.1912547389607</x:v>
      </x:c>
      <x:c r="CZ273" s="22" t="n">
        <x:v>994.518683539685</x:v>
      </x:c>
      <x:c r="DA273" s="22" t="n">
        <x:v>1029.0085430865015</x:v>
      </x:c>
      <x:c r="DB273" s="22" t="n">
        <x:v>1037.1208481882047</x:v>
      </x:c>
      <x:c r="DC273" s="22" t="n">
        <x:v>1103.4178536562463</x:v>
      </x:c>
      <x:c r="DD273" s="22" t="n">
        <x:v>967.6183628234846</x:v>
      </x:c>
      <x:c r="DE273" s="22" t="n">
        <x:v>735.3456815854636</x:v>
      </x:c>
      <x:c r="DF273" s="22" t="n">
        <x:v>0</x:v>
      </x:c>
      <x:c r="DG273" s="22" t="n">
        <x:v>0</x:v>
      </x:c>
      <x:c r="DH273" s="22" t="n">
        <x:v>738.4317258679717</x:v>
      </x:c>
      <x:c r="DI273" s="22" t="n">
        <x:v>733.637646953503</x:v>
      </x:c>
      <x:c r="DJ273" s="22" t="n">
        <x:v>727.4277291842278</x:v>
      </x:c>
      <x:c r="DK273" s="22" t="n">
        <x:v>229.707282564897</x:v>
      </x:c>
      <x:c r="DL273" s="22" t="n">
        <x:v>0</x:v>
      </x:c>
      <x:c r="DM273" s="22" t="n">
        <x:v>0</x:v>
      </x:c>
      <x:c r="DN273" s="22" t="n">
        <x:v>744.2338766018211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741.8889190096191</x:v>
      </x:c>
      <x:c r="DW273" s="22" t="n">
        <x:v>733.3053748762253</x:v>
      </x:c>
      <x:c r="DX273" s="22" t="n">
        <x:v>739.0154956156881</x:v>
      </x:c>
      <x:c r="DY273" s="22" t="n">
        <x:v>749.5059480956946</x:v>
      </x:c>
      <x:c r="DZ273" s="22" t="n">
        <x:v>754.1027375229924</x:v>
      </x:c>
      <x:c r="EA273" s="22" t="n">
        <x:v>778.5773395032921</x:v>
      </x:c>
      <x:c r="EB273" s="22" t="n">
        <x:v>711.9397913482948</x:v>
      </x:c>
      <x:c r="EC273" s="22" t="n">
        <x:v>1374.6614215344584</x:v>
      </x:c>
      <x:c r="ED273" s="22" t="n">
        <x:v>1388.617883581662</x:v>
      </x:c>
      <x:c r="EE273" s="22" t="n">
        <x:v>904.3827227537417</x:v>
      </x:c>
      <x:c r="EF273" s="22" t="n">
        <x:v>1394.4360866620068</x:v>
      </x:c>
      <x:c r="EG273" s="22" t="n">
        <x:v>1398.2810746208102</x:v>
      </x:c>
      <x:c r="EH273" s="22" t="n">
        <x:v>1401.4969839836867</x:v>
      </x:c>
      <x:c r="EI273" s="22" t="n">
        <x:v>1399.521064265727</x:v>
      </x:c>
      <x:c r="EJ273" s="22" t="n">
        <x:v>575.7310644012744</x:v>
      </x:c>
      <x:c r="EK273" s="22" t="n">
        <x:v>574.4556353306614</x:v>
      </x:c>
      <x:c r="EL273" s="22" t="n">
        <x:v>585.4683484135022</x:v>
      </x:c>
      <x:c r="EM273" s="22" t="n">
        <x:v>574.9756101281515</x:v>
      </x:c>
      <x:c r="EN273" s="22" t="n">
        <x:v>557.8396514999899</x:v>
      </x:c>
      <x:c r="EO273" s="22" t="n">
        <x:v>429.56189794442355</x:v>
      </x:c>
      <x:c r="EP273" s="26" t="n">
        <x:f>SUM(B273:EO273)</x:f>
        <x:v>72515.43742858004</x:v>
      </x:c>
      <x:c r="EQ273" s="26" t="n">
        <x:v>50395.4783708809</x:v>
      </x:c>
    </x:row>
    <x:row r="274" ht="17" customHeight="1">
      <x:c r="A274" s="21" t="n">
        <x:v>45961</x:v>
      </x:c>
      <x:c r="B274" s="22" t="n">
        <x:v>430.21310281851584</x:v>
      </x:c>
      <x:c r="C274" s="22" t="n">
        <x:v>1194.9972021600865</x:v>
      </x:c>
      <x:c r="D274" s="22" t="n">
        <x:v>432.165090144037</x:v>
      </x:c>
      <x:c r="E274" s="22" t="n">
        <x:v>426.90472360334456</x:v>
      </x:c>
      <x:c r="F274" s="22" t="n">
        <x:v>433.9451623248334</x:v>
      </x:c>
      <x:c r="G274" s="22" t="n">
        <x:v>441.44634545132624</x:v>
      </x:c>
      <x:c r="H274" s="22" t="n">
        <x:v>446.7471667377491</x:v>
      </x:c>
      <x:c r="I274" s="22" t="n">
        <x:v>438.23496801575766</x:v>
      </x:c>
      <x:c r="J274" s="22" t="n">
        <x:v>438.6641357932549</x:v>
      </x:c>
      <x:c r="K274" s="22" t="n">
        <x:v>442.7015602225614</x:v>
      </x:c>
      <x:c r="L274" s="22" t="n">
        <x:v>439.8371224374415</x:v>
      </x:c>
      <x:c r="M274" s="22" t="n">
        <x:v>430.64388066233164</x:v>
      </x:c>
      <x:c r="N274" s="22" t="n">
        <x:v>433.7167766146256</x:v>
      </x:c>
      <x:c r="O274" s="22" t="n">
        <x:v>442.35858047686077</x:v>
      </x:c>
      <x:c r="P274" s="22" t="n">
        <x:v>452.0267155191532</x:v>
      </x:c>
      <x:c r="Q274" s="22" t="n">
        <x:v>450.7847652756485</x:v>
      </x:c>
      <x:c r="R274" s="22" t="n">
        <x:v>456.40903094738906</x:v>
      </x:c>
      <x:c r="S274" s="22" t="n">
        <x:v>462.93961226929105</x:v>
      </x:c>
      <x:c r="T274" s="22" t="n">
        <x:v>445.2671884588425</x:v>
      </x:c>
      <x:c r="U274" s="22" t="n">
        <x:v>448.50783218636855</x:v>
      </x:c>
      <x:c r="V274" s="22" t="n">
        <x:v>454.55283364214796</x:v>
      </x:c>
      <x:c r="W274" s="22" t="n">
        <x:v>447.047765354668</x:v>
      </x:c>
      <x:c r="X274" s="22" t="n">
        <x:v>460.81858224109067</x:v>
      </x:c>
      <x:c r="Y274" s="22" t="n">
        <x:v>448.4666783669469</x:v>
      </x:c>
      <x:c r="Z274" s="22" t="n">
        <x:v>444.8279116636763</x:v>
      </x:c>
      <x:c r="AA274" s="22" t="n">
        <x:v>448.65654766498005</x:v>
      </x:c>
      <x:c r="AB274" s="22" t="n">
        <x:v>459.169866098489</x:v>
      </x:c>
      <x:c r="AC274" s="22" t="n">
        <x:v>456.77707718550846</x:v>
      </x:c>
      <x:c r="AD274" s="22" t="n">
        <x:v>473.2103509217295</x:v>
      </x:c>
      <x:c r="AE274" s="22" t="n">
        <x:v>465.5615556978057</x:v>
      </x:c>
      <x:c r="AF274" s="22" t="n">
        <x:v>460.8300968190598</x:v>
      </x:c>
      <x:c r="AG274" s="22" t="n">
        <x:v>464.5412257428667</x:v>
      </x:c>
      <x:c r="AH274" s="22" t="n">
        <x:v>469.159504748745</x:v>
      </x:c>
      <x:c r="AI274" s="22" t="n">
        <x:v>1314.0691386379676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14.5102464951961</x:v>
      </x:c>
      <x:c r="CP274" s="22" t="n">
        <x:v>63.44985262889878</x:v>
      </x:c>
      <x:c r="CQ274" s="22" t="n">
        <x:v>102.60297448676204</x:v>
      </x:c>
      <x:c r="CR274" s="22" t="n">
        <x:v>170.15844849887404</x:v>
      </x:c>
      <x:c r="CS274" s="22" t="n">
        <x:v>231.21720626700585</x:v>
      </x:c>
      <x:c r="CT274" s="22" t="n">
        <x:v>279.56095879808305</x:v>
      </x:c>
      <x:c r="CU274" s="22" t="n">
        <x:v>312.4029394713241</x:v>
      </x:c>
      <x:c r="CV274" s="22" t="n">
        <x:v>351.1972178361051</x:v>
      </x:c>
      <x:c r="CW274" s="22" t="n">
        <x:v>431.85128103467906</x:v>
      </x:c>
      <x:c r="CX274" s="22" t="n">
        <x:v>455.43448707676885</x:v>
      </x:c>
      <x:c r="CY274" s="22" t="n">
        <x:v>383.2459373801398</x:v>
      </x:c>
      <x:c r="CZ274" s="22" t="n">
        <x:v>442.5167169260219</x:v>
      </x:c>
      <x:c r="DA274" s="22" t="n">
        <x:v>471.2763076540218</x:v>
      </x:c>
      <x:c r="DB274" s="22" t="n">
        <x:v>485.0742245946667</x:v>
      </x:c>
      <x:c r="DC274" s="22" t="n">
        <x:v>515.6994965566822</x:v>
      </x:c>
      <x:c r="DD274" s="22" t="n">
        <x:v>435.89435840859176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483.7398930950832</x:v>
      </x:c>
      <x:c r="DX274" s="22" t="n">
        <x:v>475.3580122632974</x:v>
      </x:c>
      <x:c r="DY274" s="22" t="n">
        <x:v>491.031422255542</x:v>
      </x:c>
      <x:c r="DZ274" s="22" t="n">
        <x:v>504.99156662975247</x:v>
      </x:c>
      <x:c r="EA274" s="22" t="n">
        <x:v>504.6297903449557</x:v>
      </x:c>
      <x:c r="EB274" s="22" t="n">
        <x:v>487.59426171147345</x:v>
      </x:c>
      <x:c r="EC274" s="22" t="n">
        <x:v>1231.5242377908537</x:v>
      </x:c>
      <x:c r="ED274" s="22" t="n">
        <x:v>1236.1395878326389</x:v>
      </x:c>
      <x:c r="EE274" s="22" t="n">
        <x:v>1252.2971070417802</x:v>
      </x:c>
      <x:c r="EF274" s="22" t="n">
        <x:v>751.8989960212575</x:v>
      </x:c>
      <x:c r="EG274" s="22" t="n">
        <x:v>1264.3217803684097</x:v>
      </x:c>
      <x:c r="EH274" s="22" t="n">
        <x:v>1267.2607573247935</x:v>
      </x:c>
      <x:c r="EI274" s="22" t="n">
        <x:v>1256.9331962403296</x:v>
      </x:c>
      <x:c r="EJ274" s="22" t="n">
        <x:v>435.05736186470443</x:v>
      </x:c>
      <x:c r="EK274" s="22" t="n">
        <x:v>434.8303150089398</x:v>
      </x:c>
      <x:c r="EL274" s="22" t="n">
        <x:v>435.89987024542415</x:v>
      </x:c>
      <x:c r="EM274" s="22" t="n">
        <x:v>428.2377206095865</x:v>
      </x:c>
      <x:c r="EN274" s="22" t="n">
        <x:v>424.65466549059107</x:v>
      </x:c>
      <x:c r="EO274" s="22" t="n">
        <x:v>440.2711823791469</x:v>
      </x:c>
      <x:c r="EP274" s="26" t="n">
        <x:f>SUM(B274:EO274)</x:f>
        <x:v>35808.96447553748</x:v>
      </x:c>
      <x:c r="EQ274" s="26" t="n">
        <x:v>15837.649301195048</x:v>
      </x:c>
    </x:row>
    <x:row r="275" ht="17" customHeight="1">
      <x:c r="A275" s="21" t="n">
        <x:v>45962</x:v>
      </x:c>
      <x:c r="B275" s="22" t="n">
        <x:v>440.58387702823916</x:v>
      </x:c>
      <x:c r="C275" s="22" t="n">
        <x:v>1177.2573908372726</x:v>
      </x:c>
      <x:c r="D275" s="22" t="n">
        <x:v>430.76650001647056</x:v>
      </x:c>
      <x:c r="E275" s="22" t="n">
        <x:v>426.184971015237</x:v>
      </x:c>
      <x:c r="F275" s="22" t="n">
        <x:v>431.5068371341948</x:v>
      </x:c>
      <x:c r="G275" s="22" t="n">
        <x:v>433.18230062561133</x:v>
      </x:c>
      <x:c r="H275" s="22" t="n">
        <x:v>444.5938984829152</x:v>
      </x:c>
      <x:c r="I275" s="22" t="n">
        <x:v>438.357321494047</x:v>
      </x:c>
      <x:c r="J275" s="22" t="n">
        <x:v>451.4649538553558</x:v>
      </x:c>
      <x:c r="K275" s="22" t="n">
        <x:v>454.86145874158876</x:v>
      </x:c>
      <x:c r="L275" s="22" t="n">
        <x:v>429.15047346426593</x:v>
      </x:c>
      <x:c r="M275" s="22" t="n">
        <x:v>429.3216458039867</x:v>
      </x:c>
      <x:c r="N275" s="22" t="n">
        <x:v>445.40358081246154</x:v>
      </x:c>
      <x:c r="O275" s="22" t="n">
        <x:v>445.74217193604693</x:v>
      </x:c>
      <x:c r="P275" s="22" t="n">
        <x:v>455.53965203640905</x:v>
      </x:c>
      <x:c r="Q275" s="22" t="n">
        <x:v>456.3025526751891</x:v>
      </x:c>
      <x:c r="R275" s="22" t="n">
        <x:v>454.78240842141327</x:v>
      </x:c>
      <x:c r="S275" s="22" t="n">
        <x:v>459.44469065696467</x:v>
      </x:c>
      <x:c r="T275" s="22" t="n">
        <x:v>447.131293357594</x:v>
      </x:c>
      <x:c r="U275" s="22" t="n">
        <x:v>444.8692581775975</x:v>
      </x:c>
      <x:c r="V275" s="22" t="n">
        <x:v>445.62676694302235</x:v>
      </x:c>
      <x:c r="W275" s="22" t="n">
        <x:v>448.630356530446</x:v>
      </x:c>
      <x:c r="X275" s="22" t="n">
        <x:v>456.65660721233655</x:v>
      </x:c>
      <x:c r="Y275" s="22" t="n">
        <x:v>449.5155139694938</x:v>
      </x:c>
      <x:c r="Z275" s="22" t="n">
        <x:v>447.19475668462405</x:v>
      </x:c>
      <x:c r="AA275" s="22" t="n">
        <x:v>447.9981365191866</x:v>
      </x:c>
      <x:c r="AB275" s="22" t="n">
        <x:v>455.88880694789793</x:v>
      </x:c>
      <x:c r="AC275" s="22" t="n">
        <x:v>466.088907670896</x:v>
      </x:c>
      <x:c r="AD275" s="22" t="n">
        <x:v>477.61449757480364</x:v>
      </x:c>
      <x:c r="AE275" s="22" t="n">
        <x:v>470.38417129492905</x:v>
      </x:c>
      <x:c r="AF275" s="22" t="n">
        <x:v>462.04211182536403</x:v>
      </x:c>
      <x:c r="AG275" s="22" t="n">
        <x:v>469.8556032421143</x:v>
      </x:c>
      <x:c r="AH275" s="22" t="n">
        <x:v>478.20184090699286</x:v>
      </x:c>
      <x:c r="AI275" s="22" t="n">
        <x:v>1313.7645980719913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37.94275480870198</x:v>
      </x:c>
      <x:c r="CQ275" s="22" t="n">
        <x:v>78.66055633732373</x:v>
      </x:c>
      <x:c r="CR275" s="22" t="n">
        <x:v>149.8771311953952</x:v>
      </x:c>
      <x:c r="CS275" s="22" t="n">
        <x:v>218.39485197290117</x:v>
      </x:c>
      <x:c r="CT275" s="22" t="n">
        <x:v>263.3388454905104</x:v>
      </x:c>
      <x:c r="CU275" s="22" t="n">
        <x:v>306.45421736722324</x:v>
      </x:c>
      <x:c r="CV275" s="22" t="n">
        <x:v>362.60105698548125</x:v>
      </x:c>
      <x:c r="CW275" s="22" t="n">
        <x:v>422.9351852188192</x:v>
      </x:c>
      <x:c r="CX275" s="22" t="n">
        <x:v>413.34938208836934</x:v>
      </x:c>
      <x:c r="CY275" s="22" t="n">
        <x:v>375.44981289477664</x:v>
      </x:c>
      <x:c r="CZ275" s="22" t="n">
        <x:v>418.1498624841121</x:v>
      </x:c>
      <x:c r="DA275" s="22" t="n">
        <x:v>461.91877948267404</x:v>
      </x:c>
      <x:c r="DB275" s="22" t="n">
        <x:v>467.63051822461625</x:v>
      </x:c>
      <x:c r="DC275" s="22" t="n">
        <x:v>501.75615006032183</x:v>
      </x:c>
      <x:c r="DD275" s="22" t="n">
        <x:v>439.96645820717947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472.0340139715487</x:v>
      </x:c>
      <x:c r="DX275" s="22" t="n">
        <x:v>479.1348278975828</x:v>
      </x:c>
      <x:c r="DY275" s="22" t="n">
        <x:v>488.37581277771267</x:v>
      </x:c>
      <x:c r="DZ275" s="22" t="n">
        <x:v>497.1463719083231</x:v>
      </x:c>
      <x:c r="EA275" s="22" t="n">
        <x:v>495.99476608567613</x:v>
      </x:c>
      <x:c r="EB275" s="22" t="n">
        <x:v>494.74469754149584</x:v>
      </x:c>
      <x:c r="EC275" s="22" t="n">
        <x:v>1225.6089903224695</x:v>
      </x:c>
      <x:c r="ED275" s="22" t="n">
        <x:v>1237.6533904492508</x:v>
      </x:c>
      <x:c r="EE275" s="22" t="n">
        <x:v>1248.6276386441953</x:v>
      </x:c>
      <x:c r="EF275" s="22" t="n">
        <x:v>409.64140700087887</x:v>
      </x:c>
      <x:c r="EG275" s="22" t="n">
        <x:v>1251.7557350629477</x:v>
      </x:c>
      <x:c r="EH275" s="22" t="n">
        <x:v>1249.8145852971747</x:v>
      </x:c>
      <x:c r="EI275" s="22" t="n">
        <x:v>1238.7215810774505</x:v>
      </x:c>
      <x:c r="EJ275" s="22" t="n">
        <x:v>414.2236217567128</x:v>
      </x:c>
      <x:c r="EK275" s="22" t="n">
        <x:v>414.09542328467967</x:v>
      </x:c>
      <x:c r="EL275" s="22" t="n">
        <x:v>754.2348325772016</x:v>
      </x:c>
      <x:c r="EM275" s="22" t="n">
        <x:v>419.9681298993993</x:v>
      </x:c>
      <x:c r="EN275" s="22" t="n">
        <x:v>427.8945651128676</x:v>
      </x:c>
      <x:c r="EO275" s="22" t="n">
        <x:v>587.2085192502187</x:v>
      </x:c>
      <x:c r="EP275" s="26" t="n">
        <x:f>SUM(B275:EO275)</x:f>
        <x:v>35611.214384703155</x:v>
      </x:c>
      <x:c r="EQ275" s="26" t="n">
        <x:v>15321.873510233214</x:v>
      </x:c>
    </x:row>
    <x:row r="276" ht="17" customHeight="1">
      <x:c r="A276" s="21" t="n">
        <x:v>45963</x:v>
      </x:c>
      <x:c r="B276" s="22" t="n">
        <x:v>1417.949307445263</x:v>
      </x:c>
      <x:c r="C276" s="22" t="n">
        <x:v>1409.220227227841</x:v>
      </x:c>
      <x:c r="D276" s="22" t="n">
        <x:v>1415.9805822991766</x:v>
      </x:c>
      <x:c r="E276" s="22" t="n">
        <x:v>1413.1661992470713</x:v>
      </x:c>
      <x:c r="F276" s="22" t="n">
        <x:v>916.1812908819547</x:v>
      </x:c>
      <x:c r="G276" s="22" t="n">
        <x:v>589.3635472714046</x:v>
      </x:c>
      <x:c r="H276" s="22" t="n">
        <x:v>595.4807545728563</x:v>
      </x:c>
      <x:c r="I276" s="22" t="n">
        <x:v>594.6170199201188</x:v>
      </x:c>
      <x:c r="J276" s="22" t="n">
        <x:v>597.7587253257852</x:v>
      </x:c>
      <x:c r="K276" s="22" t="n">
        <x:v>600.8008486707589</x:v>
      </x:c>
      <x:c r="L276" s="22" t="n">
        <x:v>600.5619032201661</x:v>
      </x:c>
      <x:c r="M276" s="22" t="n">
        <x:v>602.5750384058995</x:v>
      </x:c>
      <x:c r="N276" s="22" t="n">
        <x:v>1436.8936453020924</x:v>
      </x:c>
      <x:c r="O276" s="22" t="n">
        <x:v>617.0206648832435</x:v>
      </x:c>
      <x:c r="P276" s="22" t="n">
        <x:v>613.787777684647</x:v>
      </x:c>
      <x:c r="Q276" s="22" t="n">
        <x:v>615.2088615773495</x:v>
      </x:c>
      <x:c r="R276" s="22" t="n">
        <x:v>619.711636429358</x:v>
      </x:c>
      <x:c r="S276" s="22" t="n">
        <x:v>622.0921218336634</x:v>
      </x:c>
      <x:c r="T276" s="22" t="n">
        <x:v>609.878517702798</x:v>
      </x:c>
      <x:c r="U276" s="22" t="n">
        <x:v>613.6082288010882</x:v>
      </x:c>
      <x:c r="V276" s="22" t="n">
        <x:v>617.1634844389883</x:v>
      </x:c>
      <x:c r="W276" s="22" t="n">
        <x:v>619.6394571489444</x:v>
      </x:c>
      <x:c r="X276" s="22" t="n">
        <x:v>617.0883263719264</x:v>
      </x:c>
      <x:c r="Y276" s="22" t="n">
        <x:v>612.0815496787419</x:v>
      </x:c>
      <x:c r="Z276" s="22" t="n">
        <x:v>609.9665201726398</x:v>
      </x:c>
      <x:c r="AA276" s="22" t="n">
        <x:v>612.8147071307521</x:v>
      </x:c>
      <x:c r="AB276" s="22" t="n">
        <x:v>624.7450626887767</x:v>
      </x:c>
      <x:c r="AC276" s="22" t="n">
        <x:v>618.0330456137145</x:v>
      </x:c>
      <x:c r="AD276" s="22" t="n">
        <x:v>627.4190109718625</x:v>
      </x:c>
      <x:c r="AE276" s="22" t="n">
        <x:v>622.6121577669365</x:v>
      </x:c>
      <x:c r="AF276" s="22" t="n">
        <x:v>594.3869407587933</x:v>
      </x:c>
      <x:c r="AG276" s="22" t="n">
        <x:v>630.6559305270357</x:v>
      </x:c>
      <x:c r="AH276" s="22" t="n">
        <x:v>639.8832065531892</x:v>
      </x:c>
      <x:c r="AI276" s="22" t="n">
        <x:v>1465.664861393408</x:v>
      </x:c>
      <x:c r="AJ276" s="22" t="n">
        <x:v>644.8241137047464</x:v>
      </x:c>
      <x:c r="AK276" s="22" t="n">
        <x:v>0</x:v>
      </x:c>
      <x:c r="AL276" s="22" t="n">
        <x:v>17.06840604986462</x:v>
      </x:c>
      <x:c r="AM276" s="22" t="n">
        <x:v>3.3913895272680747</x:v>
      </x:c>
      <x:c r="AN276" s="22" t="n">
        <x:v>5.813364567481926</x:v>
      </x:c>
      <x:c r="AO276" s="22" t="n">
        <x:v>0</x:v>
      </x:c>
      <x:c r="AP276" s="22" t="n">
        <x:v>746.7948840033523</x:v>
      </x:c>
      <x:c r="AQ276" s="22" t="n">
        <x:v>713.769510047422</x:v>
      </x:c>
      <x:c r="AR276" s="22" t="n">
        <x:v>669.6828669357102</x:v>
      </x:c>
      <x:c r="AS276" s="22" t="n">
        <x:v>631.344138475389</x:v>
      </x:c>
      <x:c r="AT276" s="22" t="n">
        <x:v>573.5478602232208</x:v>
      </x:c>
      <x:c r="AU276" s="22" t="n">
        <x:v>856.3605484219411</x:v>
      </x:c>
      <x:c r="AV276" s="22" t="n">
        <x:v>549.8416507861195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161.50677000721632</x:v>
      </x:c>
      <x:c r="BI276" s="22" t="n">
        <x:v>117.43651151364743</x:v>
      </x:c>
      <x:c r="BJ276" s="22" t="n">
        <x:v>93.55798788249524</x:v>
      </x:c>
      <x:c r="BK276" s="22" t="n">
        <x:v>48.89259125257233</x:v>
      </x:c>
      <x:c r="BL276" s="22" t="n">
        <x:v>0</x:v>
      </x:c>
      <x:c r="BM276" s="22" t="n">
        <x:v>0</x:v>
      </x:c>
      <x:c r="BN276" s="22" t="n">
        <x:v>357.578041029634</x:v>
      </x:c>
      <x:c r="BO276" s="22" t="n">
        <x:v>744.2193058886642</x:v>
      </x:c>
      <x:c r="BP276" s="22" t="n">
        <x:v>709.1961480013681</x:v>
      </x:c>
      <x:c r="BQ276" s="22" t="n">
        <x:v>728.0935481682537</x:v>
      </x:c>
      <x:c r="BR276" s="22" t="n">
        <x:v>720.8215416983286</x:v>
      </x:c>
      <x:c r="BS276" s="22" t="n">
        <x:v>736.2355336002518</x:v>
      </x:c>
      <x:c r="BT276" s="22" t="n">
        <x:v>686.8586010106391</x:v>
      </x:c>
      <x:c r="BU276" s="22" t="n">
        <x:v>659.6385664047317</x:v>
      </x:c>
      <x:c r="BV276" s="22" t="n">
        <x:v>490.08399922735316</x:v>
      </x:c>
      <x:c r="BW276" s="22" t="n">
        <x:v>495.8299884245571</x:v>
      </x:c>
      <x:c r="BX276" s="22" t="n">
        <x:v>513.9974650281866</x:v>
      </x:c>
      <x:c r="BY276" s="22" t="n">
        <x:v>566.3506676465947</x:v>
      </x:c>
      <x:c r="BZ276" s="22" t="n">
        <x:v>620.6785418520542</x:v>
      </x:c>
      <x:c r="CA276" s="22" t="n">
        <x:v>0</x:v>
      </x:c>
      <x:c r="CB276" s="22" t="n">
        <x:v>0</x:v>
      </x:c>
      <x:c r="CC276" s="22" t="n">
        <x:v>0</x:v>
      </x:c>
      <x:c r="CD276" s="22" t="n">
        <x:v>44.2435014802727</x:v>
      </x:c>
      <x:c r="CE276" s="22" t="n">
        <x:v>69.02261021834654</x:v>
      </x:c>
      <x:c r="CF276" s="22" t="n">
        <x:v>91.88972159788791</x:v>
      </x:c>
      <x:c r="CG276" s="22" t="n">
        <x:v>64.42613733485021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327.4263891084387</x:v>
      </x:c>
      <x:c r="CM276" s="22" t="n">
        <x:v>1195.4762564468429</x:v>
      </x:c>
      <x:c r="CN276" s="22" t="n">
        <x:v>1220.978110147965</x:v>
      </x:c>
      <x:c r="CO276" s="22" t="n">
        <x:v>560.7002441283266</x:v>
      </x:c>
      <x:c r="CP276" s="22" t="n">
        <x:v>475.4769542093727</x:v>
      </x:c>
      <x:c r="CQ276" s="22" t="n">
        <x:v>510.6481310156645</x:v>
      </x:c>
      <x:c r="CR276" s="22" t="n">
        <x:v>564.0366127626693</x:v>
      </x:c>
      <x:c r="CS276" s="22" t="n">
        <x:v>644.7182072918642</x:v>
      </x:c>
      <x:c r="CT276" s="22" t="n">
        <x:v>700.4697187141036</x:v>
      </x:c>
      <x:c r="CU276" s="22" t="n">
        <x:v>741.5419545789252</x:v>
      </x:c>
      <x:c r="CV276" s="22" t="n">
        <x:v>801.5312710096698</x:v>
      </x:c>
      <x:c r="CW276" s="22" t="n">
        <x:v>855.6098604321141</x:v>
      </x:c>
      <x:c r="CX276" s="22" t="n">
        <x:v>932.5074328018468</x:v>
      </x:c>
      <x:c r="CY276" s="22" t="n">
        <x:v>946.1553395135164</x:v>
      </x:c>
      <x:c r="CZ276" s="22" t="n">
        <x:v>1013.312106480337</x:v>
      </x:c>
      <x:c r="DA276" s="22" t="n">
        <x:v>1045.6571410372517</x:v>
      </x:c>
      <x:c r="DB276" s="22" t="n">
        <x:v>1057.5341907670986</x:v>
      </x:c>
      <x:c r="DC276" s="22" t="n">
        <x:v>1118.0867765118014</x:v>
      </x:c>
      <x:c r="DD276" s="22" t="n">
        <x:v>974.4328404609998</x:v>
      </x:c>
      <x:c r="DE276" s="22" t="n">
        <x:v>207.32818511873074</x:v>
      </x:c>
      <x:c r="DF276" s="22" t="n">
        <x:v>0</x:v>
      </x:c>
      <x:c r="DG276" s="22" t="n">
        <x:v>0</x:v>
      </x:c>
      <x:c r="DH276" s="22" t="n">
        <x:v>745.6438294110612</x:v>
      </x:c>
      <x:c r="DI276" s="22" t="n">
        <x:v>734.1679957028402</x:v>
      </x:c>
      <x:c r="DJ276" s="22" t="n">
        <x:v>729.764978803195</x:v>
      </x:c>
      <x:c r="DK276" s="22" t="n">
        <x:v>730.3747907818766</x:v>
      </x:c>
      <x:c r="DL276" s="22" t="n">
        <x:v>0</x:v>
      </x:c>
      <x:c r="DM276" s="22" t="n">
        <x:v>0</x:v>
      </x:c>
      <x:c r="DN276" s="22" t="n">
        <x:v>741.0536669999564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737.0353519053473</x:v>
      </x:c>
      <x:c r="DW276" s="22" t="n">
        <x:v>728.2350035309643</x:v>
      </x:c>
      <x:c r="DX276" s="22" t="n">
        <x:v>736.2823435433503</x:v>
      </x:c>
      <x:c r="DY276" s="22" t="n">
        <x:v>747.5616369072133</x:v>
      </x:c>
      <x:c r="DZ276" s="22" t="n">
        <x:v>760.0269117235296</x:v>
      </x:c>
      <x:c r="EA276" s="22" t="n">
        <x:v>780.099654898777</x:v>
      </x:c>
      <x:c r="EB276" s="22" t="n">
        <x:v>709.4011417255484</x:v>
      </x:c>
      <x:c r="EC276" s="22" t="n">
        <x:v>1385.5096718555703</x:v>
      </x:c>
      <x:c r="ED276" s="22" t="n">
        <x:v>1359.6067592792224</x:v>
      </x:c>
      <x:c r="EE276" s="22" t="n">
        <x:v>1412.4056889388849</x:v>
      </x:c>
      <x:c r="EF276" s="22" t="n">
        <x:v>898.5285957074095</x:v>
      </x:c>
      <x:c r="EG276" s="22" t="n">
        <x:v>1408.8100449697322</x:v>
      </x:c>
      <x:c r="EH276" s="22" t="n">
        <x:v>1410.3514942125666</x:v>
      </x:c>
      <x:c r="EI276" s="22" t="n">
        <x:v>1399.9620400778153</x:v>
      </x:c>
      <x:c r="EJ276" s="22" t="n">
        <x:v>580.9546321160606</x:v>
      </x:c>
      <x:c r="EK276" s="22" t="n">
        <x:v>589.169157123583</x:v>
      </x:c>
      <x:c r="EL276" s="22" t="n">
        <x:v>592.2434687565707</x:v>
      </x:c>
      <x:c r="EM276" s="22" t="n">
        <x:v>574.5991938883004</x:v>
      </x:c>
      <x:c r="EN276" s="22" t="n">
        <x:v>573.1712259074918</x:v>
      </x:c>
      <x:c r="EO276" s="22" t="n">
        <x:v>586.3341492428858</x:v>
      </x:c>
      <x:c r="EP276" s="26" t="n">
        <x:f>SUM(B276:EO276)</x:f>
        <x:v>77691.92882247595</x:v>
      </x:c>
      <x:c r="EQ276" s="26" t="n">
        <x:v>53552.6643887202</x:v>
      </x:c>
    </x:row>
    <x:row r="277" ht="17" customHeight="1">
      <x:c r="A277" s="21" t="n">
        <x:v>45964</x:v>
      </x:c>
      <x:c r="B277" s="22" t="n">
        <x:v>1410.6943986384929</x:v>
      </x:c>
      <x:c r="C277" s="22" t="n">
        <x:v>1408.0793406028802</x:v>
      </x:c>
      <x:c r="D277" s="22" t="n">
        <x:v>1412.4618357638528</x:v>
      </x:c>
      <x:c r="E277" s="22" t="n">
        <x:v>1409.6132292317209</x:v>
      </x:c>
      <x:c r="F277" s="22" t="n">
        <x:v>919.1329461783671</x:v>
      </x:c>
      <x:c r="G277" s="22" t="n">
        <x:v>585.1884060871718</x:v>
      </x:c>
      <x:c r="H277" s="22" t="n">
        <x:v>592.3724349776669</x:v>
      </x:c>
      <x:c r="I277" s="22" t="n">
        <x:v>592.363984474002</x:v>
      </x:c>
      <x:c r="J277" s="22" t="n">
        <x:v>588.5336082615556</x:v>
      </x:c>
      <x:c r="K277" s="22" t="n">
        <x:v>602.9704777246164</x:v>
      </x:c>
      <x:c r="L277" s="22" t="n">
        <x:v>614.1268926554621</x:v>
      </x:c>
      <x:c r="M277" s="22" t="n">
        <x:v>602.1180217338365</x:v>
      </x:c>
      <x:c r="N277" s="22" t="n">
        <x:v>1439.7416974401094</x:v>
      </x:c>
      <x:c r="O277" s="22" t="n">
        <x:v>615.4543367570651</x:v>
      </x:c>
      <x:c r="P277" s="22" t="n">
        <x:v>612.9090043247946</x:v>
      </x:c>
      <x:c r="Q277" s="22" t="n">
        <x:v>613.8561947327706</x:v>
      </x:c>
      <x:c r="R277" s="22" t="n">
        <x:v>616.2373464337273</x:v>
      </x:c>
      <x:c r="S277" s="22" t="n">
        <x:v>619.0255568632954</x:v>
      </x:c>
      <x:c r="T277" s="22" t="n">
        <x:v>610.2050564579984</x:v>
      </x:c>
      <x:c r="U277" s="22" t="n">
        <x:v>610.1795023635575</x:v>
      </x:c>
      <x:c r="V277" s="22" t="n">
        <x:v>610.0538283034243</x:v>
      </x:c>
      <x:c r="W277" s="22" t="n">
        <x:v>617.2333281485427</x:v>
      </x:c>
      <x:c r="X277" s="22" t="n">
        <x:v>612.857737588523</x:v>
      </x:c>
      <x:c r="Y277" s="22" t="n">
        <x:v>608.9972521309641</x:v>
      </x:c>
      <x:c r="Z277" s="22" t="n">
        <x:v>603.1594713093968</x:v>
      </x:c>
      <x:c r="AA277" s="22" t="n">
        <x:v>611.5388647570112</x:v>
      </x:c>
      <x:c r="AB277" s="22" t="n">
        <x:v>622.060085470669</x:v>
      </x:c>
      <x:c r="AC277" s="22" t="n">
        <x:v>623.2420031825978</x:v>
      </x:c>
      <x:c r="AD277" s="22" t="n">
        <x:v>631.8115065741174</x:v>
      </x:c>
      <x:c r="AE277" s="22" t="n">
        <x:v>630.1766593094463</x:v>
      </x:c>
      <x:c r="AF277" s="22" t="n">
        <x:v>613.785713270673</x:v>
      </x:c>
      <x:c r="AG277" s="22" t="n">
        <x:v>613.8042345560887</x:v>
      </x:c>
      <x:c r="AH277" s="22" t="n">
        <x:v>628.5986310309165</x:v>
      </x:c>
      <x:c r="AI277" s="22" t="n">
        <x:v>1466.2791685998382</x:v>
      </x:c>
      <x:c r="AJ277" s="22" t="n">
        <x:v>695.2509718707087</x:v>
      </x:c>
      <x:c r="AK277" s="22" t="n">
        <x:v>0</x:v>
      </x:c>
      <x:c r="AL277" s="22" t="n">
        <x:v>26.80302989766608</x:v>
      </x:c>
      <x:c r="AM277" s="22" t="n">
        <x:v>0.04541196370473699</x:v>
      </x:c>
      <x:c r="AN277" s="22" t="n">
        <x:v>0</x:v>
      </x:c>
      <x:c r="AO277" s="22" t="n">
        <x:v>0</x:v>
      </x:c>
      <x:c r="AP277" s="22" t="n">
        <x:v>755.6469008121518</x:v>
      </x:c>
      <x:c r="AQ277" s="22" t="n">
        <x:v>707.4777453963972</x:v>
      </x:c>
      <x:c r="AR277" s="22" t="n">
        <x:v>661.3261647199996</x:v>
      </x:c>
      <x:c r="AS277" s="22" t="n">
        <x:v>635.8800900785462</x:v>
      </x:c>
      <x:c r="AT277" s="22" t="n">
        <x:v>572.5925211771869</x:v>
      </x:c>
      <x:c r="AU277" s="22" t="n">
        <x:v>540.3490495216136</x:v>
      </x:c>
      <x:c r="AV277" s="22" t="n">
        <x:v>551.200000787062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142.70029466947653</x:v>
      </x:c>
      <x:c r="BI277" s="22" t="n">
        <x:v>92.61187732528992</x:v>
      </x:c>
      <x:c r="BJ277" s="22" t="n">
        <x:v>73.58237792494847</x:v>
      </x:c>
      <x:c r="BK277" s="22" t="n">
        <x:v>80.89364539719259</x:v>
      </x:c>
      <x:c r="BL277" s="22" t="n">
        <x:v>51.61388528377506</x:v>
      </x:c>
      <x:c r="BM277" s="22" t="n">
        <x:v>21.319028394533234</x:v>
      </x:c>
      <x:c r="BN277" s="22" t="n">
        <x:v>439.28268726399205</x:v>
      </x:c>
      <x:c r="BO277" s="22" t="n">
        <x:v>843.0759149757378</x:v>
      </x:c>
      <x:c r="BP277" s="22" t="n">
        <x:v>822.146585515446</x:v>
      </x:c>
      <x:c r="BQ277" s="22" t="n">
        <x:v>807.1360717039086</x:v>
      </x:c>
      <x:c r="BR277" s="22" t="n">
        <x:v>806.6604121445915</x:v>
      </x:c>
      <x:c r="BS277" s="22" t="n">
        <x:v>827.9693452496655</x:v>
      </x:c>
      <x:c r="BT277" s="22" t="n">
        <x:v>802.3397373863552</x:v>
      </x:c>
      <x:c r="BU277" s="22" t="n">
        <x:v>777.2169182620485</x:v>
      </x:c>
      <x:c r="BV277" s="22" t="n">
        <x:v>707.4721744156607</x:v>
      </x:c>
      <x:c r="BW277" s="22" t="n">
        <x:v>743.2193283993295</x:v>
      </x:c>
      <x:c r="BX277" s="22" t="n">
        <x:v>727.7276383074432</x:v>
      </x:c>
      <x:c r="BY277" s="22" t="n">
        <x:v>705.7462556599467</x:v>
      </x:c>
      <x:c r="BZ277" s="22" t="n">
        <x:v>721.92010345483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1005.4579716734778</x:v>
      </x:c>
      <x:c r="CN277" s="22" t="n">
        <x:v>1236.2218012766914</x:v>
      </x:c>
      <x:c r="CO277" s="22" t="n">
        <x:v>466.8689435212515</x:v>
      </x:c>
      <x:c r="CP277" s="22" t="n">
        <x:v>509.38714674610173</x:v>
      </x:c>
      <x:c r="CQ277" s="22" t="n">
        <x:v>544.9782052102638</x:v>
      </x:c>
      <x:c r="CR277" s="22" t="n">
        <x:v>608.2059099699376</x:v>
      </x:c>
      <x:c r="CS277" s="22" t="n">
        <x:v>687.824267921482</x:v>
      </x:c>
      <x:c r="CT277" s="22" t="n">
        <x:v>736.3344079832283</x:v>
      </x:c>
      <x:c r="CU277" s="22" t="n">
        <x:v>777.732332555446</x:v>
      </x:c>
      <x:c r="CV277" s="22" t="n">
        <x:v>835.614848935201</x:v>
      </x:c>
      <x:c r="CW277" s="22" t="n">
        <x:v>879.3989989164752</x:v>
      </x:c>
      <x:c r="CX277" s="22" t="n">
        <x:v>927.5056371649127</x:v>
      </x:c>
      <x:c r="CY277" s="22" t="n">
        <x:v>967.6915933322464</x:v>
      </x:c>
      <x:c r="CZ277" s="22" t="n">
        <x:v>1005.2532519550833</x:v>
      </x:c>
      <x:c r="DA277" s="22" t="n">
        <x:v>1035.402080799537</x:v>
      </x:c>
      <x:c r="DB277" s="22" t="n">
        <x:v>1044.3369587985562</x:v>
      </x:c>
      <x:c r="DC277" s="22" t="n">
        <x:v>1110.214141987713</x:v>
      </x:c>
      <x:c r="DD277" s="22" t="n">
        <x:v>966.3975677036635</x:v>
      </x:c>
      <x:c r="DE277" s="22" t="n">
        <x:v>255.69123399532174</x:v>
      </x:c>
      <x:c r="DF277" s="22" t="n">
        <x:v>0</x:v>
      </x:c>
      <x:c r="DG277" s="22" t="n">
        <x:v>0</x:v>
      </x:c>
      <x:c r="DH277" s="22" t="n">
        <x:v>737.2400730070041</x:v>
      </x:c>
      <x:c r="DI277" s="22" t="n">
        <x:v>729.1839310239279</x:v>
      </x:c>
      <x:c r="DJ277" s="22" t="n">
        <x:v>730.2162537133196</x:v>
      </x:c>
      <x:c r="DK277" s="22" t="n">
        <x:v>736.1577806426175</x:v>
      </x:c>
      <x:c r="DL277" s="22" t="n">
        <x:v>0</x:v>
      </x:c>
      <x:c r="DM277" s="22" t="n">
        <x:v>0</x:v>
      </x:c>
      <x:c r="DN277" s="22" t="n">
        <x:v>748.240168009385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746.6715054133791</x:v>
      </x:c>
      <x:c r="DW277" s="22" t="n">
        <x:v>739.5600117888958</x:v>
      </x:c>
      <x:c r="DX277" s="22" t="n">
        <x:v>743.8593108747092</x:v>
      </x:c>
      <x:c r="DY277" s="22" t="n">
        <x:v>745.691699586471</x:v>
      </x:c>
      <x:c r="DZ277" s="22" t="n">
        <x:v>749.9199003646754</x:v>
      </x:c>
      <x:c r="EA277" s="22" t="n">
        <x:v>780.2992723699964</x:v>
      </x:c>
      <x:c r="EB277" s="22" t="n">
        <x:v>703.5325006202464</x:v>
      </x:c>
      <x:c r="EC277" s="22" t="n">
        <x:v>566.392497581627</x:v>
      </x:c>
      <x:c r="ED277" s="22" t="n">
        <x:v>1389.9288878992443</x:v>
      </x:c>
      <x:c r="EE277" s="22" t="n">
        <x:v>1406.9473691782414</x:v>
      </x:c>
      <x:c r="EF277" s="22" t="n">
        <x:v>1394.1337917391288</x:v>
      </x:c>
      <x:c r="EG277" s="22" t="n">
        <x:v>1400.326751349937</x:v>
      </x:c>
      <x:c r="EH277" s="22" t="n">
        <x:v>1402.6508994584926</x:v>
      </x:c>
      <x:c r="EI277" s="22" t="n">
        <x:v>1395.6363466459964</x:v>
      </x:c>
      <x:c r="EJ277" s="22" t="n">
        <x:v>575.3477343550617</x:v>
      </x:c>
      <x:c r="EK277" s="22" t="n">
        <x:v>575.5817027408931</x:v>
      </x:c>
      <x:c r="EL277" s="22" t="n">
        <x:v>921.322839395297</x:v>
      </x:c>
      <x:c r="EM277" s="22" t="n">
        <x:v>580.5768302003745</x:v>
      </x:c>
      <x:c r="EN277" s="22" t="n">
        <x:v>577.9369124725877</x:v>
      </x:c>
      <x:c r="EO277" s="22" t="n">
        <x:v>587.7109324301656</x:v>
      </x:c>
      <x:c r="EP277" s="26" t="n">
        <x:f>SUM(B277:EO277)</x:f>
        <x:v>78575.65212720266</x:v>
      </x:c>
      <x:c r="EQ277" s="26" t="n">
        <x:v>54383.880172567406</x:v>
      </x:c>
    </x:row>
    <x:row r="278" ht="17" customHeight="1">
      <x:c r="A278" s="21" t="n">
        <x:v>45965</x:v>
      </x:c>
      <x:c r="B278" s="22" t="n">
        <x:v>915.5418696933989</x:v>
      </x:c>
      <x:c r="C278" s="22" t="n">
        <x:v>1406.0750352994537</x:v>
      </x:c>
      <x:c r="D278" s="22" t="n">
        <x:v>1411.5953687467982</x:v>
      </x:c>
      <x:c r="E278" s="22" t="n">
        <x:v>1409.0284392236995</x:v>
      </x:c>
      <x:c r="F278" s="22" t="n">
        <x:v>1419.7306000743793</x:v>
      </x:c>
      <x:c r="G278" s="22" t="n">
        <x:v>589.1633676579526</x:v>
      </x:c>
      <x:c r="H278" s="22" t="n">
        <x:v>590.0045323487486</x:v>
      </x:c>
      <x:c r="I278" s="22" t="n">
        <x:v>594.1896945112197</x:v>
      </x:c>
      <x:c r="J278" s="22" t="n">
        <x:v>598.6463516316601</x:v>
      </x:c>
      <x:c r="K278" s="22" t="n">
        <x:v>602.5745508480419</x:v>
      </x:c>
      <x:c r="L278" s="22" t="n">
        <x:v>610.5084246260044</x:v>
      </x:c>
      <x:c r="M278" s="22" t="n">
        <x:v>600.1850605207146</x:v>
      </x:c>
      <x:c r="N278" s="22" t="n">
        <x:v>1431.9516335927965</x:v>
      </x:c>
      <x:c r="O278" s="22" t="n">
        <x:v>606.4298899942512</x:v>
      </x:c>
      <x:c r="P278" s="22" t="n">
        <x:v>613.4561411642311</x:v>
      </x:c>
      <x:c r="Q278" s="22" t="n">
        <x:v>615.6190112888802</x:v>
      </x:c>
      <x:c r="R278" s="22" t="n">
        <x:v>616.0968437418238</x:v>
      </x:c>
      <x:c r="S278" s="22" t="n">
        <x:v>620.2374822950901</x:v>
      </x:c>
      <x:c r="T278" s="22" t="n">
        <x:v>615.5579275556972</x:v>
      </x:c>
      <x:c r="U278" s="22" t="n">
        <x:v>615.8617247945845</x:v>
      </x:c>
      <x:c r="V278" s="22" t="n">
        <x:v>611.7655720218925</x:v>
      </x:c>
      <x:c r="W278" s="22" t="n">
        <x:v>614.9645963286172</x:v>
      </x:c>
      <x:c r="X278" s="22" t="n">
        <x:v>613.8307557969589</x:v>
      </x:c>
      <x:c r="Y278" s="22" t="n">
        <x:v>610.8825197039944</x:v>
      </x:c>
      <x:c r="Z278" s="22" t="n">
        <x:v>610.9022018876594</x:v>
      </x:c>
      <x:c r="AA278" s="22" t="n">
        <x:v>615.4377417839901</x:v>
      </x:c>
      <x:c r="AB278" s="22" t="n">
        <x:v>622.4158046276907</x:v>
      </x:c>
      <x:c r="AC278" s="22" t="n">
        <x:v>624.2726557476686</x:v>
      </x:c>
      <x:c r="AD278" s="22" t="n">
        <x:v>632.294194867842</x:v>
      </x:c>
      <x:c r="AE278" s="22" t="n">
        <x:v>630.5423655883279</x:v>
      </x:c>
      <x:c r="AF278" s="22" t="n">
        <x:v>624.528111301887</x:v>
      </x:c>
      <x:c r="AG278" s="22" t="n">
        <x:v>630.9440924191273</x:v>
      </x:c>
      <x:c r="AH278" s="22" t="n">
        <x:v>629.9343130124594</x:v>
      </x:c>
      <x:c r="AI278" s="22" t="n">
        <x:v>1450.5020657370283</x:v>
      </x:c>
      <x:c r="AJ278" s="22" t="n">
        <x:v>675.918667108721</x:v>
      </x:c>
      <x:c r="AK278" s="22" t="n">
        <x:v>77.5920768807191</x:v>
      </x:c>
      <x:c r="AL278" s="22" t="n">
        <x:v>13.164722686371192</x:v>
      </x:c>
      <x:c r="AM278" s="22" t="n">
        <x:v>0.42145103482528157</x:v>
      </x:c>
      <x:c r="AN278" s="22" t="n">
        <x:v>0</x:v>
      </x:c>
      <x:c r="AO278" s="22" t="n">
        <x:v>0</x:v>
      </x:c>
      <x:c r="AP278" s="22" t="n">
        <x:v>753.4682479303506</x:v>
      </x:c>
      <x:c r="AQ278" s="22" t="n">
        <x:v>710.8760746464354</x:v>
      </x:c>
      <x:c r="AR278" s="22" t="n">
        <x:v>667.2970247754644</x:v>
      </x:c>
      <x:c r="AS278" s="22" t="n">
        <x:v>644.2362823828787</x:v>
      </x:c>
      <x:c r="AT278" s="22" t="n">
        <x:v>597.617280731127</x:v>
      </x:c>
      <x:c r="AU278" s="22" t="n">
        <x:v>1326.2065864448434</x:v>
      </x:c>
      <x:c r="AV278" s="22" t="n">
        <x:v>577.6545649560519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180.59433946297187</x:v>
      </x:c>
      <x:c r="BJ278" s="22" t="n">
        <x:v>169.55280746976052</x:v>
      </x:c>
      <x:c r="BK278" s="22" t="n">
        <x:v>127.09836320476602</x:v>
      </x:c>
      <x:c r="BL278" s="22" t="n">
        <x:v>95.90428705675609</x:v>
      </x:c>
      <x:c r="BM278" s="22" t="n">
        <x:v>56.38872849624829</x:v>
      </x:c>
      <x:c r="BN278" s="22" t="n">
        <x:v>35.56550935369535</x:v>
      </x:c>
      <x:c r="BO278" s="22" t="n">
        <x:v>832.7225046147802</x:v>
      </x:c>
      <x:c r="BP278" s="22" t="n">
        <x:v>787.0870746823105</x:v>
      </x:c>
      <x:c r="BQ278" s="22" t="n">
        <x:v>763.1890198800501</x:v>
      </x:c>
      <x:c r="BR278" s="22" t="n">
        <x:v>716.0505805753049</x:v>
      </x:c>
      <x:c r="BS278" s="22" t="n">
        <x:v>691.0321546878678</x:v>
      </x:c>
      <x:c r="BT278" s="22" t="n">
        <x:v>655.6240190569666</x:v>
      </x:c>
      <x:c r="BU278" s="22" t="n">
        <x:v>590.2226378474497</x:v>
      </x:c>
      <x:c r="BV278" s="22" t="n">
        <x:v>533.1927793369932</x:v>
      </x:c>
      <x:c r="BW278" s="22" t="n">
        <x:v>530.5868065699412</x:v>
      </x:c>
      <x:c r="BX278" s="22" t="n">
        <x:v>519.948153764377</x:v>
      </x:c>
      <x:c r="BY278" s="22" t="n">
        <x:v>542.6535141158956</x:v>
      </x:c>
      <x:c r="BZ278" s="22" t="n">
        <x:v>581.1346700402768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445.5147097881121</x:v>
      </x:c>
      <x:c r="CN278" s="22" t="n">
        <x:v>1140.9843876070554</x:v>
      </x:c>
      <x:c r="CO278" s="22" t="n">
        <x:v>382.5087531478739</x:v>
      </x:c>
      <x:c r="CP278" s="22" t="n">
        <x:v>441.4934186961788</x:v>
      </x:c>
      <x:c r="CQ278" s="22" t="n">
        <x:v>503.4078652965487</x:v>
      </x:c>
      <x:c r="CR278" s="22" t="n">
        <x:v>567.3382073220123</x:v>
      </x:c>
      <x:c r="CS278" s="22" t="n">
        <x:v>624.5357759957639</x:v>
      </x:c>
      <x:c r="CT278" s="22" t="n">
        <x:v>676.4419196491094</x:v>
      </x:c>
      <x:c r="CU278" s="22" t="n">
        <x:v>723.6517283550063</x:v>
      </x:c>
      <x:c r="CV278" s="22" t="n">
        <x:v>795.4429585775114</x:v>
      </x:c>
      <x:c r="CW278" s="22" t="n">
        <x:v>857.6119356679567</x:v>
      </x:c>
      <x:c r="CX278" s="22" t="n">
        <x:v>896.4659206520271</x:v>
      </x:c>
      <x:c r="CY278" s="22" t="n">
        <x:v>949.5256674254651</x:v>
      </x:c>
      <x:c r="CZ278" s="22" t="n">
        <x:v>998.8000579057567</x:v>
      </x:c>
      <x:c r="DA278" s="22" t="n">
        <x:v>1026.8929525447602</x:v>
      </x:c>
      <x:c r="DB278" s="22" t="n">
        <x:v>1037.409620030389</x:v>
      </x:c>
      <x:c r="DC278" s="22" t="n">
        <x:v>1104.2442558695343</x:v>
      </x:c>
      <x:c r="DD278" s="22" t="n">
        <x:v>968.6825674375516</x:v>
      </x:c>
      <x:c r="DE278" s="22" t="n">
        <x:v>0</x:v>
      </x:c>
      <x:c r="DF278" s="22" t="n">
        <x:v>0</x:v>
      </x:c>
      <x:c r="DG278" s="22" t="n">
        <x:v>221.30460152033083</x:v>
      </x:c>
      <x:c r="DH278" s="22" t="n">
        <x:v>733.9417899820241</x:v>
      </x:c>
      <x:c r="DI278" s="22" t="n">
        <x:v>734.514035890222</x:v>
      </x:c>
      <x:c r="DJ278" s="22" t="n">
        <x:v>732.3141374550033</x:v>
      </x:c>
      <x:c r="DK278" s="22" t="n">
        <x:v>736.9420120194264</x:v>
      </x:c>
      <x:c r="DL278" s="22" t="n">
        <x:v>0</x:v>
      </x:c>
      <x:c r="DM278" s="22" t="n">
        <x:v>0</x:v>
      </x:c>
      <x:c r="DN278" s="22" t="n">
        <x:v>738.1624094260643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742.1559271457669</x:v>
      </x:c>
      <x:c r="DW278" s="22" t="n">
        <x:v>733.5249086194009</x:v>
      </x:c>
      <x:c r="DX278" s="22" t="n">
        <x:v>738.5647621827444</x:v>
      </x:c>
      <x:c r="DY278" s="22" t="n">
        <x:v>744.1216440921489</x:v>
      </x:c>
      <x:c r="DZ278" s="22" t="n">
        <x:v>750.0353665269581</x:v>
      </x:c>
      <x:c r="EA278" s="22" t="n">
        <x:v>767.14362939806</x:v>
      </x:c>
      <x:c r="EB278" s="22" t="n">
        <x:v>704.5883339617682</x:v>
      </x:c>
      <x:c r="EC278" s="22" t="n">
        <x:v>512.9148271103801</x:v>
      </x:c>
      <x:c r="ED278" s="22" t="n">
        <x:v>1395.5555594283583</x:v>
      </x:c>
      <x:c r="EE278" s="22" t="n">
        <x:v>907.8779224304653</x:v>
      </x:c>
      <x:c r="EF278" s="22" t="n">
        <x:v>563.1215308364195</x:v>
      </x:c>
      <x:c r="EG278" s="22" t="n">
        <x:v>1401.7645349941802</x:v>
      </x:c>
      <x:c r="EH278" s="22" t="n">
        <x:v>1402.822810148804</x:v>
      </x:c>
      <x:c r="EI278" s="22" t="n">
        <x:v>1397.7752430794844</x:v>
      </x:c>
      <x:c r="EJ278" s="22" t="n">
        <x:v>1405.2681317680845</x:v>
      </x:c>
      <x:c r="EK278" s="22" t="n">
        <x:v>1413.2389945315867</x:v>
      </x:c>
      <x:c r="EL278" s="22" t="n">
        <x:v>592.3386313393294</x:v>
      </x:c>
      <x:c r="EM278" s="22" t="n">
        <x:v>582.7907669725781</x:v>
      </x:c>
      <x:c r="EN278" s="22" t="n">
        <x:v>577.0129519721261</x:v>
      </x:c>
      <x:c r="EO278" s="22" t="n">
        <x:v>586.93287260463</x:v>
      </x:c>
      <x:c r="EP278" s="26" t="n">
        <x:f>SUM(B278:EO278)</x:f>
        <x:v>76416.3529076337</x:v>
      </x:c>
      <x:c r="EQ278" s="26" t="n">
        <x:v>51872.273059073785</x:v>
      </x:c>
    </x:row>
    <x:row r="279" ht="17" customHeight="1">
      <x:c r="A279" s="21" t="n">
        <x:v>45966</x:v>
      </x:c>
      <x:c r="B279" s="22" t="n">
        <x:v>1413.5898085048007</x:v>
      </x:c>
      <x:c r="C279" s="22" t="n">
        <x:v>1404.0932663592534</x:v>
      </x:c>
      <x:c r="D279" s="22" t="n">
        <x:v>913.9551240059952</x:v>
      </x:c>
      <x:c r="E279" s="22" t="n">
        <x:v>1416.8126763402965</x:v>
      </x:c>
      <x:c r="F279" s="22" t="n">
        <x:v>1420.6977412722088</x:v>
      </x:c>
      <x:c r="G279" s="22" t="n">
        <x:v>590.8588284593701</x:v>
      </x:c>
      <x:c r="H279" s="22" t="n">
        <x:v>595.3304151928444</x:v>
      </x:c>
      <x:c r="I279" s="22" t="n">
        <x:v>595.0656135608832</x:v>
      </x:c>
      <x:c r="J279" s="22" t="n">
        <x:v>593.8185020960909</x:v>
      </x:c>
      <x:c r="K279" s="22" t="n">
        <x:v>605.6306680527249</x:v>
      </x:c>
      <x:c r="L279" s="22" t="n">
        <x:v>611.661020764391</x:v>
      </x:c>
      <x:c r="M279" s="22" t="n">
        <x:v>599.0931251133495</x:v>
      </x:c>
      <x:c r="N279" s="22" t="n">
        <x:v>1429.4812496349905</x:v>
      </x:c>
      <x:c r="O279" s="22" t="n">
        <x:v>608.5333206721464</x:v>
      </x:c>
      <x:c r="P279" s="22" t="n">
        <x:v>614.7215820727207</x:v>
      </x:c>
      <x:c r="Q279" s="22" t="n">
        <x:v>612.4597670471018</x:v>
      </x:c>
      <x:c r="R279" s="22" t="n">
        <x:v>613.6562091268945</x:v>
      </x:c>
      <x:c r="S279" s="22" t="n">
        <x:v>620.2704329868418</x:v>
      </x:c>
      <x:c r="T279" s="22" t="n">
        <x:v>617.2634997206917</x:v>
      </x:c>
      <x:c r="U279" s="22" t="n">
        <x:v>614.7877978523024</x:v>
      </x:c>
      <x:c r="V279" s="22" t="n">
        <x:v>611.9800600276731</x:v>
      </x:c>
      <x:c r="W279" s="22" t="n">
        <x:v>623.4643386792466</x:v>
      </x:c>
      <x:c r="X279" s="22" t="n">
        <x:v>620.0583400490435</x:v>
      </x:c>
      <x:c r="Y279" s="22" t="n">
        <x:v>616.0541397302658</x:v>
      </x:c>
      <x:c r="Z279" s="22" t="n">
        <x:v>611.060898223425</x:v>
      </x:c>
      <x:c r="AA279" s="22" t="n">
        <x:v>617.3209625840964</x:v>
      </x:c>
      <x:c r="AB279" s="22" t="n">
        <x:v>665.2964988336398</x:v>
      </x:c>
      <x:c r="AC279" s="22" t="n">
        <x:v>623.1828125463088</x:v>
      </x:c>
      <x:c r="AD279" s="22" t="n">
        <x:v>632.4989575432105</x:v>
      </x:c>
      <x:c r="AE279" s="22" t="n">
        <x:v>621.7366311711052</x:v>
      </x:c>
      <x:c r="AF279" s="22" t="n">
        <x:v>621.357049324792</x:v>
      </x:c>
      <x:c r="AG279" s="22" t="n">
        <x:v>632.122948456037</x:v>
      </x:c>
      <x:c r="AH279" s="22" t="n">
        <x:v>635.9162467163418</x:v>
      </x:c>
      <x:c r="AI279" s="22" t="n">
        <x:v>1463.4837596625403</x:v>
      </x:c>
      <x:c r="AJ279" s="22" t="n">
        <x:v>696.8944893712103</x:v>
      </x:c>
      <x:c r="AK279" s="22" t="n">
        <x:v>828.1697438929353</x:v>
      </x:c>
      <x:c r="AL279" s="22" t="n">
        <x:v>19.256387105880208</x:v>
      </x:c>
      <x:c r="AM279" s="22" t="n">
        <x:v>0</x:v>
      </x:c>
      <x:c r="AN279" s="22" t="n">
        <x:v>0</x:v>
      </x:c>
      <x:c r="AO279" s="22" t="n">
        <x:v>0</x:v>
      </x:c>
      <x:c r="AP279" s="22" t="n">
        <x:v>679.9585962436317</x:v>
      </x:c>
      <x:c r="AQ279" s="22" t="n">
        <x:v>709.393798445893</x:v>
      </x:c>
      <x:c r="AR279" s="22" t="n">
        <x:v>674.3642770256753</x:v>
      </x:c>
      <x:c r="AS279" s="22" t="n">
        <x:v>647.587397188026</x:v>
      </x:c>
      <x:c r="AT279" s="22" t="n">
        <x:v>594.540868313187</x:v>
      </x:c>
      <x:c r="AU279" s="22" t="n">
        <x:v>500.1743035120766</x:v>
      </x:c>
      <x:c r="AV279" s="22" t="n">
        <x:v>573.9657099883132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118.83283891294604</x:v>
      </x:c>
      <x:c r="BJ279" s="22" t="n">
        <x:v>72.32105776210445</x:v>
      </x:c>
      <x:c r="BK279" s="22" t="n">
        <x:v>67.13232439124386</x:v>
      </x:c>
      <x:c r="BL279" s="22" t="n">
        <x:v>38.32048853422293</x:v>
      </x:c>
      <x:c r="BM279" s="22" t="n">
        <x:v>0</x:v>
      </x:c>
      <x:c r="BN279" s="22" t="n">
        <x:v>0</x:v>
      </x:c>
      <x:c r="BO279" s="22" t="n">
        <x:v>790.7782320423632</x:v>
      </x:c>
      <x:c r="BP279" s="22" t="n">
        <x:v>764.3650458600977</x:v>
      </x:c>
      <x:c r="BQ279" s="22" t="n">
        <x:v>735.5874026334493</x:v>
      </x:c>
      <x:c r="BR279" s="22" t="n">
        <x:v>733.726832560326</x:v>
      </x:c>
      <x:c r="BS279" s="22" t="n">
        <x:v>753.2854221653023</x:v>
      </x:c>
      <x:c r="BT279" s="22" t="n">
        <x:v>721.0502399215387</x:v>
      </x:c>
      <x:c r="BU279" s="22" t="n">
        <x:v>699.7812288349128</x:v>
      </x:c>
      <x:c r="BV279" s="22" t="n">
        <x:v>695.1285683834546</x:v>
      </x:c>
      <x:c r="BW279" s="22" t="n">
        <x:v>731.9765220249449</x:v>
      </x:c>
      <x:c r="BX279" s="22" t="n">
        <x:v>725.247181114688</x:v>
      </x:c>
      <x:c r="BY279" s="22" t="n">
        <x:v>703.9270108809105</x:v>
      </x:c>
      <x:c r="BZ279" s="22" t="n">
        <x:v>722.7484181994528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1093.1208468293037</x:v>
      </x:c>
      <x:c r="CN279" s="22" t="n">
        <x:v>1246.4418914808682</x:v>
      </x:c>
      <x:c r="CO279" s="22" t="n">
        <x:v>479.14212892662533</x:v>
      </x:c>
      <x:c r="CP279" s="22" t="n">
        <x:v>527.6811780694522</x:v>
      </x:c>
      <x:c r="CQ279" s="22" t="n">
        <x:v>562.9809949298595</x:v>
      </x:c>
      <x:c r="CR279" s="22" t="n">
        <x:v>621.3099615404434</x:v>
      </x:c>
      <x:c r="CS279" s="22" t="n">
        <x:v>708.8736926148563</x:v>
      </x:c>
      <x:c r="CT279" s="22" t="n">
        <x:v>759.401537198829</x:v>
      </x:c>
      <x:c r="CU279" s="22" t="n">
        <x:v>787.7785970591076</x:v>
      </x:c>
      <x:c r="CV279" s="22" t="n">
        <x:v>847.9969810155937</x:v>
      </x:c>
      <x:c r="CW279" s="22" t="n">
        <x:v>895.0326807663105</x:v>
      </x:c>
      <x:c r="CX279" s="22" t="n">
        <x:v>951.89657355248</x:v>
      </x:c>
      <x:c r="CY279" s="22" t="n">
        <x:v>965.6018614130585</x:v>
      </x:c>
      <x:c r="CZ279" s="22" t="n">
        <x:v>1019.8675079503048</x:v>
      </x:c>
      <x:c r="DA279" s="22" t="n">
        <x:v>1048.416784524054</x:v>
      </x:c>
      <x:c r="DB279" s="22" t="n">
        <x:v>1055.7767902371631</x:v>
      </x:c>
      <x:c r="DC279" s="22" t="n">
        <x:v>1109.4556122232555</x:v>
      </x:c>
      <x:c r="DD279" s="22" t="n">
        <x:v>982.5433642937652</x:v>
      </x:c>
      <x:c r="DE279" s="22" t="n">
        <x:v>0</x:v>
      </x:c>
      <x:c r="DF279" s="22" t="n">
        <x:v>0</x:v>
      </x:c>
      <x:c r="DG279" s="22" t="n">
        <x:v>229.07750482556742</x:v>
      </x:c>
      <x:c r="DH279" s="22" t="n">
        <x:v>735.7237915353978</x:v>
      </x:c>
      <x:c r="DI279" s="22" t="n">
        <x:v>733.007254992227</x:v>
      </x:c>
      <x:c r="DJ279" s="22" t="n">
        <x:v>734.5711288027888</x:v>
      </x:c>
      <x:c r="DK279" s="22" t="n">
        <x:v>736.3625819762443</x:v>
      </x:c>
      <x:c r="DL279" s="22" t="n">
        <x:v>0</x:v>
      </x:c>
      <x:c r="DM279" s="22" t="n">
        <x:v>0</x:v>
      </x:c>
      <x:c r="DN279" s="22" t="n">
        <x:v>740.3780557100969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749.2749721180211</x:v>
      </x:c>
      <x:c r="DW279" s="22" t="n">
        <x:v>738.6373283619783</x:v>
      </x:c>
      <x:c r="DX279" s="22" t="n">
        <x:v>737.4296305365043</x:v>
      </x:c>
      <x:c r="DY279" s="22" t="n">
        <x:v>749.7231013940499</x:v>
      </x:c>
      <x:c r="DZ279" s="22" t="n">
        <x:v>755.174999011316</x:v>
      </x:c>
      <x:c r="EA279" s="22" t="n">
        <x:v>750.5451507216861</x:v>
      </x:c>
      <x:c r="EB279" s="22" t="n">
        <x:v>668.3399972432429</x:v>
      </x:c>
      <x:c r="EC279" s="22" t="n">
        <x:v>564.6691467047478</x:v>
      </x:c>
      <x:c r="ED279" s="22" t="n">
        <x:v>1400.1040896321242</x:v>
      </x:c>
      <x:c r="EE279" s="22" t="n">
        <x:v>1404.9889900649202</x:v>
      </x:c>
      <x:c r="EF279" s="22" t="n">
        <x:v>553.3413888854169</x:v>
      </x:c>
      <x:c r="EG279" s="22" t="n">
        <x:v>1391.9391855717065</x:v>
      </x:c>
      <x:c r="EH279" s="22" t="n">
        <x:v>1393.311756261429</x:v>
      </x:c>
      <x:c r="EI279" s="22" t="n">
        <x:v>892.689066741819</x:v>
      </x:c>
      <x:c r="EJ279" s="22" t="n">
        <x:v>1404.0041175250522</x:v>
      </x:c>
      <x:c r="EK279" s="22" t="n">
        <x:v>1406.9736268308552</x:v>
      </x:c>
      <x:c r="EL279" s="22" t="n">
        <x:v>584.9503356899763</x:v>
      </x:c>
      <x:c r="EM279" s="22" t="n">
        <x:v>580.2463285096593</x:v>
      </x:c>
      <x:c r="EN279" s="22" t="n">
        <x:v>582.564651659392</x:v>
      </x:c>
      <x:c r="EO279" s="22" t="n">
        <x:v>588.0306687381116</x:v>
      </x:c>
      <x:c r="EP279" s="26" t="n">
        <x:f>SUM(B279:EO279)</x:f>
        <x:v>78555.2065123621</x:v>
      </x:c>
      <x:c r="EQ279" s="26" t="n">
        <x:v>55700.26016742931</x:v>
      </x:c>
    </x:row>
    <x:row r="280" ht="17" customHeight="1">
      <x:c r="A280" s="21" t="n">
        <x:v>45967</x:v>
      </x:c>
      <x:c r="B280" s="22" t="n">
        <x:v>1415.6786487124232</x:v>
      </x:c>
      <x:c r="C280" s="22" t="n">
        <x:v>907.0105129950657</x:v>
      </x:c>
      <x:c r="D280" s="22" t="n">
        <x:v>579.5759510150956</x:v>
      </x:c>
      <x:c r="E280" s="22" t="n">
        <x:v>1414.9566754880789</x:v>
      </x:c>
      <x:c r="F280" s="22" t="n">
        <x:v>1411.5460632986833</x:v>
      </x:c>
      <x:c r="G280" s="22" t="n">
        <x:v>1411.722684866264</x:v>
      </x:c>
      <x:c r="H280" s="22" t="n">
        <x:v>594.6944206700248</x:v>
      </x:c>
      <x:c r="I280" s="22" t="n">
        <x:v>594.5787263901658</x:v>
      </x:c>
      <x:c r="J280" s="22" t="n">
        <x:v>601.3410658961645</x:v>
      </x:c>
      <x:c r="K280" s="22" t="n">
        <x:v>601.5162962238168</x:v>
      </x:c>
      <x:c r="L280" s="22" t="n">
        <x:v>607.6222173712838</x:v>
      </x:c>
      <x:c r="M280" s="22" t="n">
        <x:v>599.2016499910144</x:v>
      </x:c>
      <x:c r="N280" s="22" t="n">
        <x:v>1436.4211591058775</x:v>
      </x:c>
      <x:c r="O280" s="22" t="n">
        <x:v>608.4916177600762</x:v>
      </x:c>
      <x:c r="P280" s="22" t="n">
        <x:v>612.4670995065172</x:v>
      </x:c>
      <x:c r="Q280" s="22" t="n">
        <x:v>615.9120485106913</x:v>
      </x:c>
      <x:c r="R280" s="22" t="n">
        <x:v>617.1823425508536</x:v>
      </x:c>
      <x:c r="S280" s="22" t="n">
        <x:v>613.7199815249163</x:v>
      </x:c>
      <x:c r="T280" s="22" t="n">
        <x:v>613.1692634150734</x:v>
      </x:c>
      <x:c r="U280" s="22" t="n">
        <x:v>610.3528107458724</x:v>
      </x:c>
      <x:c r="V280" s="22" t="n">
        <x:v>608.5891415880155</x:v>
      </x:c>
      <x:c r="W280" s="22" t="n">
        <x:v>622.0753222331502</x:v>
      </x:c>
      <x:c r="X280" s="22" t="n">
        <x:v>615.2831566901187</x:v>
      </x:c>
      <x:c r="Y280" s="22" t="n">
        <x:v>612.3734181913268</x:v>
      </x:c>
      <x:c r="Z280" s="22" t="n">
        <x:v>610.6246762026815</x:v>
      </x:c>
      <x:c r="AA280" s="22" t="n">
        <x:v>614.6391461126741</x:v>
      </x:c>
      <x:c r="AB280" s="22" t="n">
        <x:v>625.5064242341944</x:v>
      </x:c>
      <x:c r="AC280" s="22" t="n">
        <x:v>622.0144553268066</x:v>
      </x:c>
      <x:c r="AD280" s="22" t="n">
        <x:v>629.4205960280117</x:v>
      </x:c>
      <x:c r="AE280" s="22" t="n">
        <x:v>627.9380805039591</x:v>
      </x:c>
      <x:c r="AF280" s="22" t="n">
        <x:v>625.8602565464594</x:v>
      </x:c>
      <x:c r="AG280" s="22" t="n">
        <x:v>628.9006651792336</x:v>
      </x:c>
      <x:c r="AH280" s="22" t="n">
        <x:v>630.6998377097201</x:v>
      </x:c>
      <x:c r="AI280" s="22" t="n">
        <x:v>1459.3220850576354</x:v>
      </x:c>
      <x:c r="AJ280" s="22" t="n">
        <x:v>679.1437977613919</x:v>
      </x:c>
      <x:c r="AK280" s="22" t="n">
        <x:v>816.4066355277513</x:v>
      </x:c>
      <x:c r="AL280" s="22" t="n">
        <x:v>17.62154220423224</x:v>
      </x:c>
      <x:c r="AM280" s="22" t="n">
        <x:v>364.1221656225853</x:v>
      </x:c>
      <x:c r="AN280" s="22" t="n">
        <x:v>10.444482382924548</x:v>
      </x:c>
      <x:c r="AO280" s="22" t="n">
        <x:v>0</x:v>
      </x:c>
      <x:c r="AP280" s="22" t="n">
        <x:v>784.7556690217364</x:v>
      </x:c>
      <x:c r="AQ280" s="22" t="n">
        <x:v>733.9931342849609</x:v>
      </x:c>
      <x:c r="AR280" s="22" t="n">
        <x:v>685.4761642295466</x:v>
      </x:c>
      <x:c r="AS280" s="22" t="n">
        <x:v>665.2484839110907</x:v>
      </x:c>
      <x:c r="AT280" s="22" t="n">
        <x:v>626.2498525993178</x:v>
      </x:c>
      <x:c r="AU280" s="22" t="n">
        <x:v>538.7972812218061</x:v>
      </x:c>
      <x:c r="AV280" s="22" t="n">
        <x:v>640.3343323169097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142.33680900608113</x:v>
      </x:c>
      <x:c r="BJ280" s="22" t="n">
        <x:v>169.6110951487468</x:v>
      </x:c>
      <x:c r="BK280" s="22" t="n">
        <x:v>126.2763793293323</x:v>
      </x:c>
      <x:c r="BL280" s="22" t="n">
        <x:v>88.75499731447258</x:v>
      </x:c>
      <x:c r="BM280" s="22" t="n">
        <x:v>54.29704832862633</x:v>
      </x:c>
      <x:c r="BN280" s="22" t="n">
        <x:v>63.70410396565819</x:v>
      </x:c>
      <x:c r="BO280" s="22" t="n">
        <x:v>863.0156911947257</x:v>
      </x:c>
      <x:c r="BP280" s="22" t="n">
        <x:v>853.1144644304914</x:v>
      </x:c>
      <x:c r="BQ280" s="22" t="n">
        <x:v>827.2760395281973</x:v>
      </x:c>
      <x:c r="BR280" s="22" t="n">
        <x:v>794.7765508266558</x:v>
      </x:c>
      <x:c r="BS280" s="22" t="n">
        <x:v>804.9690663560231</x:v>
      </x:c>
      <x:c r="BT280" s="22" t="n">
        <x:v>781.799948393723</x:v>
      </x:c>
      <x:c r="BU280" s="22" t="n">
        <x:v>724.641964365212</x:v>
      </x:c>
      <x:c r="BV280" s="22" t="n">
        <x:v>697.0125038620139</x:v>
      </x:c>
      <x:c r="BW280" s="22" t="n">
        <x:v>696.883481780334</x:v>
      </x:c>
      <x:c r="BX280" s="22" t="n">
        <x:v>691.1620584454257</x:v>
      </x:c>
      <x:c r="BY280" s="22" t="n">
        <x:v>712.9978212242665</x:v>
      </x:c>
      <x:c r="BZ280" s="22" t="n">
        <x:v>737.4523557150684</x:v>
      </x:c>
      <x:c r="CA280" s="22" t="n">
        <x:v>12.782860009549893</x:v>
      </x:c>
      <x:c r="CB280" s="22" t="n">
        <x:v>31.684632086193858</x:v>
      </x:c>
      <x:c r="CC280" s="22" t="n">
        <x:v>36.58644763431258</x:v>
      </x:c>
      <x:c r="CD280" s="22" t="n">
        <x:v>43.323573969743315</x:v>
      </x:c>
      <x:c r="CE280" s="22" t="n">
        <x:v>61.43928901282985</x:v>
      </x:c>
      <x:c r="CF280" s="22" t="n">
        <x:v>51.06028886877523</x:v>
      </x:c>
      <x:c r="CG280" s="22" t="n">
        <x:v>81.60007955170988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1089.5982855725883</x:v>
      </x:c>
      <x:c r="CN280" s="22" t="n">
        <x:v>1129.1231776661027</x:v>
      </x:c>
      <x:c r="CO280" s="22" t="n">
        <x:v>411.48704844684016</x:v>
      </x:c>
      <x:c r="CP280" s="22" t="n">
        <x:v>453.51657325080305</x:v>
      </x:c>
      <x:c r="CQ280" s="22" t="n">
        <x:v>495.1563551367999</x:v>
      </x:c>
      <x:c r="CR280" s="22" t="n">
        <x:v>576.4615216288104</x:v>
      </x:c>
      <x:c r="CS280" s="22" t="n">
        <x:v>631.3819203022973</x:v>
      </x:c>
      <x:c r="CT280" s="22" t="n">
        <x:v>680.3442191130666</x:v>
      </x:c>
      <x:c r="CU280" s="22" t="n">
        <x:v>741.1744520589693</x:v>
      </x:c>
      <x:c r="CV280" s="22" t="n">
        <x:v>805.983295790099</x:v>
      </x:c>
      <x:c r="CW280" s="22" t="n">
        <x:v>859.0689863450145</x:v>
      </x:c>
      <x:c r="CX280" s="22" t="n">
        <x:v>915.6411485117212</x:v>
      </x:c>
      <x:c r="CY280" s="22" t="n">
        <x:v>939.771763128081</x:v>
      </x:c>
      <x:c r="CZ280" s="22" t="n">
        <x:v>993.8727226117816</x:v>
      </x:c>
      <x:c r="DA280" s="22" t="n">
        <x:v>1036.882919449131</x:v>
      </x:c>
      <x:c r="DB280" s="22" t="n">
        <x:v>1043.762945879694</x:v>
      </x:c>
      <x:c r="DC280" s="22" t="n">
        <x:v>1098.5495765495841</x:v>
      </x:c>
      <x:c r="DD280" s="22" t="n">
        <x:v>963.3536550204255</x:v>
      </x:c>
      <x:c r="DE280" s="22" t="n">
        <x:v>0</x:v>
      </x:c>
      <x:c r="DF280" s="22" t="n">
        <x:v>0</x:v>
      </x:c>
      <x:c r="DG280" s="22" t="n">
        <x:v>168.93853194747237</x:v>
      </x:c>
      <x:c r="DH280" s="22" t="n">
        <x:v>736.4506461543347</x:v>
      </x:c>
      <x:c r="DI280" s="22" t="n">
        <x:v>735.6826816468471</x:v>
      </x:c>
      <x:c r="DJ280" s="22" t="n">
        <x:v>731.3322922750605</x:v>
      </x:c>
      <x:c r="DK280" s="22" t="n">
        <x:v>740.0920431349253</x:v>
      </x:c>
      <x:c r="DL280" s="22" t="n">
        <x:v>0</x:v>
      </x:c>
      <x:c r="DM280" s="22" t="n">
        <x:v>0</x:v>
      </x:c>
      <x:c r="DN280" s="22" t="n">
        <x:v>739.8018157400343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733.2908517855801</x:v>
      </x:c>
      <x:c r="DW280" s="22" t="n">
        <x:v>744.7248336213343</x:v>
      </x:c>
      <x:c r="DX280" s="22" t="n">
        <x:v>735.4795695549875</x:v>
      </x:c>
      <x:c r="DY280" s="22" t="n">
        <x:v>738.6981363458601</x:v>
      </x:c>
      <x:c r="DZ280" s="22" t="n">
        <x:v>755.8956682753592</x:v>
      </x:c>
      <x:c r="EA280" s="22" t="n">
        <x:v>749.5368713006593</x:v>
      </x:c>
      <x:c r="EB280" s="22" t="n">
        <x:v>715.725487792544</x:v>
      </x:c>
      <x:c r="EC280" s="22" t="n">
        <x:v>570.0381981434925</x:v>
      </x:c>
      <x:c r="ED280" s="22" t="n">
        <x:v>1397.664806266526</x:v>
      </x:c>
      <x:c r="EE280" s="22" t="n">
        <x:v>1410.4248182637396</x:v>
      </x:c>
      <x:c r="EF280" s="22" t="n">
        <x:v>566.4194707217998</x:v>
      </x:c>
      <x:c r="EG280" s="22" t="n">
        <x:v>1401.3877225002893</x:v>
      </x:c>
      <x:c r="EH280" s="22" t="n">
        <x:v>1399.4346008471532</x:v>
      </x:c>
      <x:c r="EI280" s="22" t="n">
        <x:v>563.6037976501167</x:v>
      </x:c>
      <x:c r="EJ280" s="22" t="n">
        <x:v>1401.330816554887</x:v>
      </x:c>
      <x:c r="EK280" s="22" t="n">
        <x:v>1404.3692048325374</x:v>
      </x:c>
      <x:c r="EL280" s="22" t="n">
        <x:v>917.1501076971822</x:v>
      </x:c>
      <x:c r="EM280" s="22" t="n">
        <x:v>579.111142745813</x:v>
      </x:c>
      <x:c r="EN280" s="22" t="n">
        <x:v>567.4471715914717</x:v>
      </x:c>
      <x:c r="EO280" s="22" t="n">
        <x:v>430.55937146079543</x:v>
      </x:c>
      <x:c r="EP280" s="26" t="n">
        <x:f>SUM(B280:EO280)</x:f>
        <x:v>79211.28281438696</x:v>
      </x:c>
      <x:c r="EQ280" s="26" t="n">
        <x:v>55780.94189594921</x:v>
      </x:c>
    </x:row>
    <x:row r="281" ht="17" customHeight="1">
      <x:c r="A281" s="21" t="n">
        <x:v>45968</x:v>
      </x:c>
      <x:c r="B281" s="22" t="n">
        <x:v>430.26157419707283</x:v>
      </x:c>
      <x:c r="C281" s="22" t="n">
        <x:v>428.87995076009406</x:v>
      </x:c>
      <x:c r="D281" s="22" t="n">
        <x:v>431.2681525875415</x:v>
      </x:c>
      <x:c r="E281" s="22" t="n">
        <x:v>434.960601995763</x:v>
      </x:c>
      <x:c r="F281" s="22" t="n">
        <x:v>436.40794940079275</x:v>
      </x:c>
      <x:c r="G281" s="22" t="n">
        <x:v>1260.3431832785714</x:v>
      </x:c>
      <x:c r="H281" s="22" t="n">
        <x:v>735.7114819498036</x:v>
      </x:c>
      <x:c r="I281" s="22" t="n">
        <x:v>437.47744303792217</x:v>
      </x:c>
      <x:c r="J281" s="22" t="n">
        <x:v>437.77944919321976</x:v>
      </x:c>
      <x:c r="K281" s="22" t="n">
        <x:v>445.62376832364924</x:v>
      </x:c>
      <x:c r="L281" s="22" t="n">
        <x:v>452.03607766192414</x:v>
      </x:c>
      <x:c r="M281" s="22" t="n">
        <x:v>442.7585752126606</x:v>
      </x:c>
      <x:c r="N281" s="22" t="n">
        <x:v>1273.7904319564573</x:v>
      </x:c>
      <x:c r="O281" s="22" t="n">
        <x:v>443.10802781525257</x:v>
      </x:c>
      <x:c r="P281" s="22" t="n">
        <x:v>452.402805667076</x:v>
      </x:c>
      <x:c r="Q281" s="22" t="n">
        <x:v>450.838990450368</x:v>
      </x:c>
      <x:c r="R281" s="22" t="n">
        <x:v>454.85392316994773</x:v>
      </x:c>
      <x:c r="S281" s="22" t="n">
        <x:v>460.9461577540053</x:v>
      </x:c>
      <x:c r="T281" s="22" t="n">
        <x:v>453.7587079123217</x:v>
      </x:c>
      <x:c r="U281" s="22" t="n">
        <x:v>449.5621510051108</x:v>
      </x:c>
      <x:c r="V281" s="22" t="n">
        <x:v>456.94211071896365</x:v>
      </x:c>
      <x:c r="W281" s="22" t="n">
        <x:v>460.72563681832116</x:v>
      </x:c>
      <x:c r="X281" s="22" t="n">
        <x:v>449.3008631812637</x:v>
      </x:c>
      <x:c r="Y281" s="22" t="n">
        <x:v>445.1293467080519</x:v>
      </x:c>
      <x:c r="Z281" s="22" t="n">
        <x:v>451.53198290895875</x:v>
      </x:c>
      <x:c r="AA281" s="22" t="n">
        <x:v>457.13743270862506</x:v>
      </x:c>
      <x:c r="AB281" s="22" t="n">
        <x:v>454.639095295111</x:v>
      </x:c>
      <x:c r="AC281" s="22" t="n">
        <x:v>462.37581602899274</x:v>
      </x:c>
      <x:c r="AD281" s="22" t="n">
        <x:v>471.7068886851282</x:v>
      </x:c>
      <x:c r="AE281" s="22" t="n">
        <x:v>475.79069956323906</x:v>
      </x:c>
      <x:c r="AF281" s="22" t="n">
        <x:v>472.8988228308308</x:v>
      </x:c>
      <x:c r="AG281" s="22" t="n">
        <x:v>473.9838512323877</x:v>
      </x:c>
      <x:c r="AH281" s="22" t="n">
        <x:v>481.35938835398804</x:v>
      </x:c>
      <x:c r="AI281" s="22" t="n">
        <x:v>1306.959561799845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0.8157543096744462</x:v>
      </x:c>
      <x:c r="CR281" s="22" t="n">
        <x:v>71.2678409960755</x:v>
      </x:c>
      <x:c r="CS281" s="22" t="n">
        <x:v>127.94387306743033</x:v>
      </x:c>
      <x:c r="CT281" s="22" t="n">
        <x:v>197.9006551588031</x:v>
      </x:c>
      <x:c r="CU281" s="22" t="n">
        <x:v>260.674646852167</x:v>
      </x:c>
      <x:c r="CV281" s="22" t="n">
        <x:v>335.51388103929935</x:v>
      </x:c>
      <x:c r="CW281" s="22" t="n">
        <x:v>376.2426288421711</x:v>
      </x:c>
      <x:c r="CX281" s="22" t="n">
        <x:v>419.83838779209316</x:v>
      </x:c>
      <x:c r="CY281" s="22" t="n">
        <x:v>383.71433330040236</x:v>
      </x:c>
      <x:c r="CZ281" s="22" t="n">
        <x:v>431.7863992751944</x:v>
      </x:c>
      <x:c r="DA281" s="22" t="n">
        <x:v>476.67273087960496</x:v>
      </x:c>
      <x:c r="DB281" s="22" t="n">
        <x:v>477.5807168845688</x:v>
      </x:c>
      <x:c r="DC281" s="22" t="n">
        <x:v>500.4078198546589</x:v>
      </x:c>
      <x:c r="DD281" s="22" t="n">
        <x:v>349.11253113702026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494.8307119445302</x:v>
      </x:c>
      <x:c r="DX281" s="22" t="n">
        <x:v>488.44445226408277</x:v>
      </x:c>
      <x:c r="DY281" s="22" t="n">
        <x:v>486.94786886797556</x:v>
      </x:c>
      <x:c r="DZ281" s="22" t="n">
        <x:v>502.5073245677166</x:v>
      </x:c>
      <x:c r="EA281" s="22" t="n">
        <x:v>502.70688309043305</x:v>
      </x:c>
      <x:c r="EB281" s="22" t="n">
        <x:v>476.98721094379516</x:v>
      </x:c>
      <x:c r="EC281" s="22" t="n">
        <x:v>416.44215826578005</x:v>
      </x:c>
      <x:c r="ED281" s="22" t="n">
        <x:v>1244.0638138505117</x:v>
      </x:c>
      <x:c r="EE281" s="22" t="n">
        <x:v>1253.99592554006</x:v>
      </x:c>
      <x:c r="EF281" s="22" t="n">
        <x:v>426.2108104495493</x:v>
      </x:c>
      <x:c r="EG281" s="22" t="n">
        <x:v>1256.4260895084456</x:v>
      </x:c>
      <x:c r="EH281" s="22" t="n">
        <x:v>1255.19086984053</x:v>
      </x:c>
      <x:c r="EI281" s="22" t="n">
        <x:v>425.7954524613027</x:v>
      </x:c>
      <x:c r="EJ281" s="22" t="n">
        <x:v>758.2388815354915</x:v>
      </x:c>
      <x:c r="EK281" s="22" t="n">
        <x:v>1261.656337693478</x:v>
      </x:c>
      <x:c r="EL281" s="22" t="n">
        <x:v>1256.6742057028912</x:v>
      </x:c>
      <x:c r="EM281" s="22" t="n">
        <x:v>445.4607204677569</x:v>
      </x:c>
      <x:c r="EN281" s="22" t="n">
        <x:v>432.9591804619902</x:v>
      </x:c>
      <x:c r="EO281" s="22" t="n">
        <x:v>427.48037239772464</x:v>
      </x:c>
      <x:c r="EP281" s="26" t="n">
        <x:f>SUM(B281:EO281)</x:f>
        <x:v>36355.74236940647</x:v>
      </x:c>
      <x:c r="EQ281" s="26" t="n">
        <x:v>15790.858011521583</x:v>
      </x:c>
    </x:row>
    <x:row r="282" ht="17" customHeight="1">
      <x:c r="A282" s="21" t="n">
        <x:v>45969</x:v>
      </x:c>
      <x:c r="B282" s="22" t="n">
        <x:v>421.7512015115998</x:v>
      </x:c>
      <x:c r="C282" s="22" t="n">
        <x:v>585.4898338634259</x:v>
      </x:c>
      <x:c r="D282" s="22" t="n">
        <x:v>1264.000158692027</x:v>
      </x:c>
      <x:c r="E282" s="22" t="n">
        <x:v>437.2957480460443</x:v>
      </x:c>
      <x:c r="F282" s="22" t="n">
        <x:v>436.70620274836483</x:v>
      </x:c>
      <x:c r="G282" s="22" t="n">
        <x:v>428.8746502511235</x:v>
      </x:c>
      <x:c r="H282" s="22" t="n">
        <x:v>1266.726270596927</x:v>
      </x:c>
      <x:c r="I282" s="22" t="n">
        <x:v>432.7868300041971</x:v>
      </x:c>
      <x:c r="J282" s="22" t="n">
        <x:v>440.69445515173913</x:v>
      </x:c>
      <x:c r="K282" s="22" t="n">
        <x:v>445.7883488704004</x:v>
      </x:c>
      <x:c r="L282" s="22" t="n">
        <x:v>446.855487546869</x:v>
      </x:c>
      <x:c r="M282" s="22" t="n">
        <x:v>439.0503425304051</x:v>
      </x:c>
      <x:c r="N282" s="22" t="n">
        <x:v>1261.9891579394057</x:v>
      </x:c>
      <x:c r="O282" s="22" t="n">
        <x:v>438.65356994637045</x:v>
      </x:c>
      <x:c r="P282" s="22" t="n">
        <x:v>454.68861593787045</x:v>
      </x:c>
      <x:c r="Q282" s="22" t="n">
        <x:v>455.92723238558875</x:v>
      </x:c>
      <x:c r="R282" s="22" t="n">
        <x:v>455.6859086334697</x:v>
      </x:c>
      <x:c r="S282" s="22" t="n">
        <x:v>457.1156968457128</x:v>
      </x:c>
      <x:c r="T282" s="22" t="n">
        <x:v>455.3561536902107</x:v>
      </x:c>
      <x:c r="U282" s="22" t="n">
        <x:v>454.468562441825</x:v>
      </x:c>
      <x:c r="V282" s="22" t="n">
        <x:v>455.9365104010241</x:v>
      </x:c>
      <x:c r="W282" s="22" t="n">
        <x:v>449.9784366100802</x:v>
      </x:c>
      <x:c r="X282" s="22" t="n">
        <x:v>452.08467572045504</x:v>
      </x:c>
      <x:c r="Y282" s="22" t="n">
        <x:v>456.34827549401723</x:v>
      </x:c>
      <x:c r="Z282" s="22" t="n">
        <x:v>460.3999900548031</x:v>
      </x:c>
      <x:c r="AA282" s="22" t="n">
        <x:v>457.8075548404977</x:v>
      </x:c>
      <x:c r="AB282" s="22" t="n">
        <x:v>457.71311573447565</x:v>
      </x:c>
      <x:c r="AC282" s="22" t="n">
        <x:v>457.86986258247487</x:v>
      </x:c>
      <x:c r="AD282" s="22" t="n">
        <x:v>459.23529583136656</x:v>
      </x:c>
      <x:c r="AE282" s="22" t="n">
        <x:v>461.8790908899995</x:v>
      </x:c>
      <x:c r="AF282" s="22" t="n">
        <x:v>461.7336086157437</x:v>
      </x:c>
      <x:c r="AG282" s="22" t="n">
        <x:v>473.138160304806</x:v>
      </x:c>
      <x:c r="AH282" s="22" t="n">
        <x:v>483.4634562335142</x:v>
      </x:c>
      <x:c r="AI282" s="22" t="n">
        <x:v>1306.573275122878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10.616179600860562</x:v>
      </x:c>
      <x:c r="CQ282" s="22" t="n">
        <x:v>68.20029092403689</x:v>
      </x:c>
      <x:c r="CR282" s="22" t="n">
        <x:v>136.89521614548613</x:v>
      </x:c>
      <x:c r="CS282" s="22" t="n">
        <x:v>210.52543760227013</x:v>
      </x:c>
      <x:c r="CT282" s="22" t="n">
        <x:v>243.15628400207004</x:v>
      </x:c>
      <x:c r="CU282" s="22" t="n">
        <x:v>295.10216441894926</x:v>
      </x:c>
      <x:c r="CV282" s="22" t="n">
        <x:v>364.0960340488143</x:v>
      </x:c>
      <x:c r="CW282" s="22" t="n">
        <x:v>413.38016349324624</x:v>
      </x:c>
      <x:c r="CX282" s="22" t="n">
        <x:v>451.77856115644215</x:v>
      </x:c>
      <x:c r="CY282" s="22" t="n">
        <x:v>402.33522594127203</x:v>
      </x:c>
      <x:c r="CZ282" s="22" t="n">
        <x:v>439.6734063669145</x:v>
      </x:c>
      <x:c r="DA282" s="22" t="n">
        <x:v>486.74001664738023</x:v>
      </x:c>
      <x:c r="DB282" s="22" t="n">
        <x:v>494.25142870963464</x:v>
      </x:c>
      <x:c r="DC282" s="22" t="n">
        <x:v>501.457279421114</x:v>
      </x:c>
      <x:c r="DD282" s="22" t="n">
        <x:v>300.1758753272285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477.58489111858944</x:v>
      </x:c>
      <x:c r="DX282" s="22" t="n">
        <x:v>472.0919736880802</x:v>
      </x:c>
      <x:c r="DY282" s="22" t="n">
        <x:v>468.3153680932303</x:v>
      </x:c>
      <x:c r="DZ282" s="22" t="n">
        <x:v>473.7897993201271</x:v>
      </x:c>
      <x:c r="EA282" s="22" t="n">
        <x:v>477.7526808729566</x:v>
      </x:c>
      <x:c r="EB282" s="22" t="n">
        <x:v>483.83738656949595</x:v>
      </x:c>
      <x:c r="EC282" s="22" t="n">
        <x:v>405.9272542957355</x:v>
      </x:c>
      <x:c r="ED282" s="22" t="n">
        <x:v>1232.2460451841773</x:v>
      </x:c>
      <x:c r="EE282" s="22" t="n">
        <x:v>1246.8362544032034</x:v>
      </x:c>
      <x:c r="EF282" s="22" t="n">
        <x:v>748.9907731356418</x:v>
      </x:c>
      <x:c r="EG282" s="22" t="n">
        <x:v>1246.3370572319893</x:v>
      </x:c>
      <x:c r="EH282" s="22" t="n">
        <x:v>1244.455916721177</x:v>
      </x:c>
      <x:c r="EI282" s="22" t="n">
        <x:v>423.1836630230381</x:v>
      </x:c>
      <x:c r="EJ282" s="22" t="n">
        <x:v>428.77101826529025</x:v>
      </x:c>
      <x:c r="EK282" s="22" t="n">
        <x:v>1256.7977878201723</x:v>
      </x:c>
      <x:c r="EL282" s="22" t="n">
        <x:v>1254.742324926548</x:v>
      </x:c>
      <x:c r="EM282" s="22" t="n">
        <x:v>422.42135644469533</x:v>
      </x:c>
      <x:c r="EN282" s="22" t="n">
        <x:v>452.193196502855</x:v>
      </x:c>
      <x:c r="EO282" s="22" t="n">
        <x:v>588.215018953904</x:v>
      </x:c>
      <x:c r="EP282" s="26" t="n">
        <x:f>SUM(B282:EO282)</x:f>
        <x:v>37396.93906644634</x:v>
      </x:c>
      <x:c r="EQ282" s="26" t="n">
        <x:v>16048.177279709811</x:v>
      </x:c>
    </x:row>
    <x:row r="283" ht="17" customHeight="1">
      <x:c r="A283" s="21" t="n">
        <x:v>45970</x:v>
      </x:c>
      <x:c r="B283" s="22" t="n">
        <x:v>581.4778393803757</x:v>
      </x:c>
      <x:c r="C283" s="22" t="n">
        <x:v>1405.580433746531</x:v>
      </x:c>
      <x:c r="D283" s="22" t="n">
        <x:v>1415.906990230078</x:v>
      </x:c>
      <x:c r="E283" s="22" t="n">
        <x:v>581.2895373168009</x:v>
      </x:c>
      <x:c r="F283" s="22" t="n">
        <x:v>586.5784512535149</x:v>
      </x:c>
      <x:c r="G283" s="22" t="n">
        <x:v>575.5495009303547</x:v>
      </x:c>
      <x:c r="H283" s="22" t="n">
        <x:v>1419.9011369834857</x:v>
      </x:c>
      <x:c r="I283" s="22" t="n">
        <x:v>1430.582525608806</x:v>
      </x:c>
      <x:c r="J283" s="22" t="n">
        <x:v>600.8919279617716</x:v>
      </x:c>
      <x:c r="K283" s="22" t="n">
        <x:v>610.8735198191815</x:v>
      </x:c>
      <x:c r="L283" s="22" t="n">
        <x:v>607.7416010643506</x:v>
      </x:c>
      <x:c r="M283" s="22" t="n">
        <x:v>603.0372970916555</x:v>
      </x:c>
      <x:c r="N283" s="22" t="n">
        <x:v>1429.5426020167524</x:v>
      </x:c>
      <x:c r="O283" s="22" t="n">
        <x:v>604.8261795102803</x:v>
      </x:c>
      <x:c r="P283" s="22" t="n">
        <x:v>617.2890741048739</x:v>
      </x:c>
      <x:c r="Q283" s="22" t="n">
        <x:v>616.3185426040595</x:v>
      </x:c>
      <x:c r="R283" s="22" t="n">
        <x:v>948.8673904003399</x:v>
      </x:c>
      <x:c r="S283" s="22" t="n">
        <x:v>621.8904640206858</x:v>
      </x:c>
      <x:c r="T283" s="22" t="n">
        <x:v>617.5916279209767</x:v>
      </x:c>
      <x:c r="U283" s="22" t="n">
        <x:v>612.6986885405395</x:v>
      </x:c>
      <x:c r="V283" s="22" t="n">
        <x:v>611.2559000168794</x:v>
      </x:c>
      <x:c r="W283" s="22" t="n">
        <x:v>615.0727286672051</x:v>
      </x:c>
      <x:c r="X283" s="22" t="n">
        <x:v>615.6038449870174</x:v>
      </x:c>
      <x:c r="Y283" s="22" t="n">
        <x:v>611.5412859628333</x:v>
      </x:c>
      <x:c r="Z283" s="22" t="n">
        <x:v>603.7125788148585</x:v>
      </x:c>
      <x:c r="AA283" s="22" t="n">
        <x:v>606.895965700668</x:v>
      </x:c>
      <x:c r="AB283" s="22" t="n">
        <x:v>625.0613214059945</x:v>
      </x:c>
      <x:c r="AC283" s="22" t="n">
        <x:v>617.1615616531686</x:v>
      </x:c>
      <x:c r="AD283" s="22" t="n">
        <x:v>621.5484786671279</x:v>
      </x:c>
      <x:c r="AE283" s="22" t="n">
        <x:v>630.5509733123511</x:v>
      </x:c>
      <x:c r="AF283" s="22" t="n">
        <x:v>621.544686356426</x:v>
      </x:c>
      <x:c r="AG283" s="22" t="n">
        <x:v>628.1145367680854</x:v>
      </x:c>
      <x:c r="AH283" s="22" t="n">
        <x:v>638.9463489896356</x:v>
      </x:c>
      <x:c r="AI283" s="22" t="n">
        <x:v>1460.1925648788942</x:v>
      </x:c>
      <x:c r="AJ283" s="22" t="n">
        <x:v>702.6154490869991</x:v>
      </x:c>
      <x:c r="AK283" s="22" t="n">
        <x:v>821.3642653462986</x:v>
      </x:c>
      <x:c r="AL283" s="22" t="n">
        <x:v>15.793343023117927</x:v>
      </x:c>
      <x:c r="AM283" s="22" t="n">
        <x:v>801.1690910541786</x:v>
      </x:c>
      <x:c r="AN283" s="22" t="n">
        <x:v>11.145006701528132</x:v>
      </x:c>
      <x:c r="AO283" s="22" t="n">
        <x:v>0</x:v>
      </x:c>
      <x:c r="AP283" s="22" t="n">
        <x:v>791.8484133753102</x:v>
      </x:c>
      <x:c r="AQ283" s="22" t="n">
        <x:v>725.7783765060385</x:v>
      </x:c>
      <x:c r="AR283" s="22" t="n">
        <x:v>681.8559259750252</x:v>
      </x:c>
      <x:c r="AS283" s="22" t="n">
        <x:v>662.9330822363468</x:v>
      </x:c>
      <x:c r="AT283" s="22" t="n">
        <x:v>627.4923868958574</x:v>
      </x:c>
      <x:c r="AU283" s="22" t="n">
        <x:v>530.6627202670918</x:v>
      </x:c>
      <x:c r="AV283" s="22" t="n">
        <x:v>616.2963396157966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117.9460095863605</x:v>
      </x:c>
      <x:c r="BL283" s="22" t="n">
        <x:v>92.00616313796982</x:v>
      </x:c>
      <x:c r="BM283" s="22" t="n">
        <x:v>48.32293163600539</x:v>
      </x:c>
      <x:c r="BN283" s="22" t="n">
        <x:v>0</x:v>
      </x:c>
      <x:c r="BO283" s="22" t="n">
        <x:v>801.0473205366078</x:v>
      </x:c>
      <x:c r="BP283" s="22" t="n">
        <x:v>813.2798156403915</x:v>
      </x:c>
      <x:c r="BQ283" s="22" t="n">
        <x:v>792.0014268319983</x:v>
      </x:c>
      <x:c r="BR283" s="22" t="n">
        <x:v>768.7300121515408</x:v>
      </x:c>
      <x:c r="BS283" s="22" t="n">
        <x:v>743.4590967880763</x:v>
      </x:c>
      <x:c r="BT283" s="22" t="n">
        <x:v>749.0173551927351</x:v>
      </x:c>
      <x:c r="BU283" s="22" t="n">
        <x:v>697.0959136723425</x:v>
      </x:c>
      <x:c r="BV283" s="22" t="n">
        <x:v>651.1068972400146</x:v>
      </x:c>
      <x:c r="BW283" s="22" t="n">
        <x:v>724.7319772369619</x:v>
      </x:c>
      <x:c r="BX283" s="22" t="n">
        <x:v>711.0071004198609</x:v>
      </x:c>
      <x:c r="BY283" s="22" t="n">
        <x:v>688.9255487503682</x:v>
      </x:c>
      <x:c r="BZ283" s="22" t="n">
        <x:v>722.6282796633328</x:v>
      </x:c>
      <x:c r="CA283" s="22" t="n">
        <x:v>0</x:v>
      </x:c>
      <x:c r="CB283" s="22" t="n">
        <x:v>0</x:v>
      </x:c>
      <x:c r="CC283" s="22" t="n">
        <x:v>7.156863799445091</x:v>
      </x:c>
      <x:c r="CD283" s="22" t="n">
        <x:v>20.935761256540843</x:v>
      </x:c>
      <x:c r="CE283" s="22" t="n">
        <x:v>37.14572443782405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67.18184769355975</x:v>
      </x:c>
      <x:c r="CM283" s="22" t="n">
        <x:v>1255.176341773898</x:v>
      </x:c>
      <x:c r="CN283" s="22" t="n">
        <x:v>1281.9694278522627</x:v>
      </x:c>
      <x:c r="CO283" s="22" t="n">
        <x:v>1316.7365455502845</x:v>
      </x:c>
      <x:c r="CP283" s="22" t="n">
        <x:v>533.0399436664213</x:v>
      </x:c>
      <x:c r="CQ283" s="22" t="n">
        <x:v>575.1774255873914</x:v>
      </x:c>
      <x:c r="CR283" s="22" t="n">
        <x:v>613.5582733828114</x:v>
      </x:c>
      <x:c r="CS283" s="22" t="n">
        <x:v>658.0639742101041</x:v>
      </x:c>
      <x:c r="CT283" s="22" t="n">
        <x:v>698.5546324346258</x:v>
      </x:c>
      <x:c r="CU283" s="22" t="n">
        <x:v>742.7101365613864</x:v>
      </x:c>
      <x:c r="CV283" s="22" t="n">
        <x:v>803.0365594580019</x:v>
      </x:c>
      <x:c r="CW283" s="22" t="n">
        <x:v>852.0451439602994</x:v>
      </x:c>
      <x:c r="CX283" s="22" t="n">
        <x:v>899.3399448073491</x:v>
      </x:c>
      <x:c r="CY283" s="22" t="n">
        <x:v>961.2420850780736</x:v>
      </x:c>
      <x:c r="CZ283" s="22" t="n">
        <x:v>1004.4752695095405</x:v>
      </x:c>
      <x:c r="DA283" s="22" t="n">
        <x:v>1044.1368442939347</x:v>
      </x:c>
      <x:c r="DB283" s="22" t="n">
        <x:v>1052.7361908360479</x:v>
      </x:c>
      <x:c r="DC283" s="22" t="n">
        <x:v>1089.6256000360152</x:v>
      </x:c>
      <x:c r="DD283" s="22" t="n">
        <x:v>952.5005092272642</x:v>
      </x:c>
      <x:c r="DE283" s="22" t="n">
        <x:v>0</x:v>
      </x:c>
      <x:c r="DF283" s="22" t="n">
        <x:v>0</x:v>
      </x:c>
      <x:c r="DG283" s="22" t="n">
        <x:v>272.71786293495336</x:v>
      </x:c>
      <x:c r="DH283" s="22" t="n">
        <x:v>733.8391635196093</x:v>
      </x:c>
      <x:c r="DI283" s="22" t="n">
        <x:v>736.8579104469055</x:v>
      </x:c>
      <x:c r="DJ283" s="22" t="n">
        <x:v>738.0261169828856</x:v>
      </x:c>
      <x:c r="DK283" s="22" t="n">
        <x:v>737.3974598730439</x:v>
      </x:c>
      <x:c r="DL283" s="22" t="n">
        <x:v>0</x:v>
      </x:c>
      <x:c r="DM283" s="22" t="n">
        <x:v>0</x:v>
      </x:c>
      <x:c r="DN283" s="22" t="n">
        <x:v>747.7140149252946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735.7090566539306</x:v>
      </x:c>
      <x:c r="DW283" s="22" t="n">
        <x:v>747.9696318617398</x:v>
      </x:c>
      <x:c r="DX283" s="22" t="n">
        <x:v>737.6819044684172</x:v>
      </x:c>
      <x:c r="DY283" s="22" t="n">
        <x:v>741.0260631071089</x:v>
      </x:c>
      <x:c r="DZ283" s="22" t="n">
        <x:v>752.7136854728733</x:v>
      </x:c>
      <x:c r="EA283" s="22" t="n">
        <x:v>758.6802442533116</x:v>
      </x:c>
      <x:c r="EB283" s="22" t="n">
        <x:v>718.6656766232788</x:v>
      </x:c>
      <x:c r="EC283" s="22" t="n">
        <x:v>571.4328837698886</x:v>
      </x:c>
      <x:c r="ED283" s="22" t="n">
        <x:v>1393.071128837563</x:v>
      </x:c>
      <x:c r="EE283" s="22" t="n">
        <x:v>1408.7497776096716</x:v>
      </x:c>
      <x:c r="EF283" s="22" t="n">
        <x:v>1395.8164280143014</x:v>
      </x:c>
      <x:c r="EG283" s="22" t="n">
        <x:v>1397.6705462732227</x:v>
      </x:c>
      <x:c r="EH283" s="22" t="n">
        <x:v>1401.9521838353949</x:v>
      </x:c>
      <x:c r="EI283" s="22" t="n">
        <x:v>572.8672037080439</x:v>
      </x:c>
      <x:c r="EJ283" s="22" t="n">
        <x:v>576.2153862143055</x:v>
      </x:c>
      <x:c r="EK283" s="22" t="n">
        <x:v>910.1295934915638</x:v>
      </x:c>
      <x:c r="EL283" s="22" t="n">
        <x:v>1417.212926762783</x:v>
      </x:c>
      <x:c r="EM283" s="22" t="n">
        <x:v>588.7452681769195</x:v>
      </x:c>
      <x:c r="EN283" s="22" t="n">
        <x:v>583.1507141270092</x:v>
      </x:c>
      <x:c r="EO283" s="22" t="n">
        <x:v>587.6836300558076</x:v>
      </x:c>
      <x:c r="EP283" s="26" t="n">
        <x:f>SUM(B283:EO283)</x:f>
        <x:v>80536.13986266764</x:v>
      </x:c>
      <x:c r="EQ283" s="26" t="n">
        <x:v>55270.640442755954</x:v>
      </x:c>
    </x:row>
    <x:row r="284" ht="17" customHeight="1">
      <x:c r="A284" s="21" t="n">
        <x:v>45971</x:v>
      </x:c>
      <x:c r="B284" s="22" t="n">
        <x:v>1412.115099497685</x:v>
      </x:c>
      <x:c r="C284" s="22" t="n">
        <x:v>1405.7071619576022</x:v>
      </x:c>
      <x:c r="D284" s="22" t="n">
        <x:v>1418.0501392211365</x:v>
      </x:c>
      <x:c r="E284" s="22" t="n">
        <x:v>590.0132834605154</x:v>
      </x:c>
      <x:c r="F284" s="22" t="n">
        <x:v>585.1507278308318</x:v>
      </x:c>
      <x:c r="G284" s="22" t="n">
        <x:v>579.3551279899741</x:v>
      </x:c>
      <x:c r="H284" s="22" t="n">
        <x:v>1419.7493014036036</x:v>
      </x:c>
      <x:c r="I284" s="22" t="n">
        <x:v>932.8686905797301</x:v>
      </x:c>
      <x:c r="J284" s="22" t="n">
        <x:v>601.1262143257175</x:v>
      </x:c>
      <x:c r="K284" s="22" t="n">
        <x:v>601.6642775044969</x:v>
      </x:c>
      <x:c r="L284" s="22" t="n">
        <x:v>603.3723982527333</x:v>
      </x:c>
      <x:c r="M284" s="22" t="n">
        <x:v>599.0725647482893</x:v>
      </x:c>
      <x:c r="N284" s="22" t="n">
        <x:v>596.1891171463112</x:v>
      </x:c>
      <x:c r="O284" s="22" t="n">
        <x:v>606.3351545710418</x:v>
      </x:c>
      <x:c r="P284" s="22" t="n">
        <x:v>612.878200457829</x:v>
      </x:c>
      <x:c r="Q284" s="22" t="n">
        <x:v>612.7218582502321</x:v>
      </x:c>
      <x:c r="R284" s="22" t="n">
        <x:v>1446.7855331661349</x:v>
      </x:c>
      <x:c r="S284" s="22" t="n">
        <x:v>619.3690501479275</x:v>
      </x:c>
      <x:c r="T284" s="22" t="n">
        <x:v>613.9500274495721</x:v>
      </x:c>
      <x:c r="U284" s="22" t="n">
        <x:v>609.4931980418612</x:v>
      </x:c>
      <x:c r="V284" s="22" t="n">
        <x:v>611.4511254446229</x:v>
      </x:c>
      <x:c r="W284" s="22" t="n">
        <x:v>616.2658655094183</x:v>
      </x:c>
      <x:c r="X284" s="22" t="n">
        <x:v>618.1142778514493</x:v>
      </x:c>
      <x:c r="Y284" s="22" t="n">
        <x:v>615.6807165520974</x:v>
      </x:c>
      <x:c r="Z284" s="22" t="n">
        <x:v>608.3056990957946</x:v>
      </x:c>
      <x:c r="AA284" s="22" t="n">
        <x:v>608.0027355977991</x:v>
      </x:c>
      <x:c r="AB284" s="22" t="n">
        <x:v>620.3512443222926</x:v>
      </x:c>
      <x:c r="AC284" s="22" t="n">
        <x:v>621.5911464408636</x:v>
      </x:c>
      <x:c r="AD284" s="22" t="n">
        <x:v>625.6855468796884</x:v>
      </x:c>
      <x:c r="AE284" s="22" t="n">
        <x:v>629.0686094282303</x:v>
      </x:c>
      <x:c r="AF284" s="22" t="n">
        <x:v>620.462818887634</x:v>
      </x:c>
      <x:c r="AG284" s="22" t="n">
        <x:v>632.2447504353643</x:v>
      </x:c>
      <x:c r="AH284" s="22" t="n">
        <x:v>635.0566621677148</x:v>
      </x:c>
      <x:c r="AI284" s="22" t="n">
        <x:v>1450.2176525414984</x:v>
      </x:c>
      <x:c r="AJ284" s="22" t="n">
        <x:v>706.2109702672166</x:v>
      </x:c>
      <x:c r="AK284" s="22" t="n">
        <x:v>822.3442094937303</x:v>
      </x:c>
      <x:c r="AL284" s="22" t="n">
        <x:v>9.286508375760377</x:v>
      </x:c>
      <x:c r="AM284" s="22" t="n">
        <x:v>810.488553233549</x:v>
      </x:c>
      <x:c r="AN284" s="22" t="n">
        <x:v>21.816726864008047</x:v>
      </x:c>
      <x:c r="AO284" s="22" t="n">
        <x:v>22.49390927788113</x:v>
      </x:c>
      <x:c r="AP284" s="22" t="n">
        <x:v>804.9226225296543</x:v>
      </x:c>
      <x:c r="AQ284" s="22" t="n">
        <x:v>741.1825290995266</x:v>
      </x:c>
      <x:c r="AR284" s="22" t="n">
        <x:v>706.4723048343043</x:v>
      </x:c>
      <x:c r="AS284" s="22" t="n">
        <x:v>678.2617595048669</x:v>
      </x:c>
      <x:c r="AT284" s="22" t="n">
        <x:v>644.8352973953417</x:v>
      </x:c>
      <x:c r="AU284" s="22" t="n">
        <x:v>550.3456693224839</x:v>
      </x:c>
      <x:c r="AV284" s="22" t="n">
        <x:v>642.0528520135406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159.45247732898395</x:v>
      </x:c>
      <x:c r="BK284" s="22" t="n">
        <x:v>130.0784862041085</x:v>
      </x:c>
      <x:c r="BL284" s="22" t="n">
        <x:v>119.46552566636728</x:v>
      </x:c>
      <x:c r="BM284" s="22" t="n">
        <x:v>94.52074498160646</x:v>
      </x:c>
      <x:c r="BN284" s="22" t="n">
        <x:v>104.39779731125209</x:v>
      </x:c>
      <x:c r="BO284" s="22" t="n">
        <x:v>933.653758991501</x:v>
      </x:c>
      <x:c r="BP284" s="22" t="n">
        <x:v>915.9495630560207</x:v>
      </x:c>
      <x:c r="BQ284" s="22" t="n">
        <x:v>928.0204520930516</x:v>
      </x:c>
      <x:c r="BR284" s="22" t="n">
        <x:v>918.743703740809</x:v>
      </x:c>
      <x:c r="BS284" s="22" t="n">
        <x:v>949.5164566603526</x:v>
      </x:c>
      <x:c r="BT284" s="22" t="n">
        <x:v>912.98067770748</x:v>
      </x:c>
      <x:c r="BU284" s="22" t="n">
        <x:v>860.4004099008783</x:v>
      </x:c>
      <x:c r="BV284" s="22" t="n">
        <x:v>731.1542405770452</x:v>
      </x:c>
      <x:c r="BW284" s="22" t="n">
        <x:v>722.374595980622</x:v>
      </x:c>
      <x:c r="BX284" s="22" t="n">
        <x:v>711.2418120707622</x:v>
      </x:c>
      <x:c r="BY284" s="22" t="n">
        <x:v>730.1644098279148</x:v>
      </x:c>
      <x:c r="BZ284" s="22" t="n">
        <x:v>749.8400778373358</x:v>
      </x:c>
      <x:c r="CA284" s="22" t="n">
        <x:v>0</x:v>
      </x:c>
      <x:c r="CB284" s="22" t="n">
        <x:v>0</x:v>
      </x:c>
      <x:c r="CC284" s="22" t="n">
        <x:v>24.4668492321307</x:v>
      </x:c>
      <x:c r="CD284" s="22" t="n">
        <x:v>34.97948729560396</x:v>
      </x:c>
      <x:c r="CE284" s="22" t="n">
        <x:v>46.2478382198373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38.27710191589705</x:v>
      </x:c>
      <x:c r="CM284" s="22" t="n">
        <x:v>1224.42896729862</x:v>
      </x:c>
      <x:c r="CN284" s="22" t="n">
        <x:v>1279.511323692474</x:v>
      </x:c>
      <x:c r="CO284" s="22" t="n">
        <x:v>1352.6473434632753</x:v>
      </x:c>
      <x:c r="CP284" s="22" t="n">
        <x:v>563.5502379755139</x:v>
      </x:c>
      <x:c r="CQ284" s="22" t="n">
        <x:v>602.1528872186626</x:v>
      </x:c>
      <x:c r="CR284" s="22" t="n">
        <x:v>654.1392123191644</x:v>
      </x:c>
      <x:c r="CS284" s="22" t="n">
        <x:v>704.7822548329352</x:v>
      </x:c>
      <x:c r="CT284" s="22" t="n">
        <x:v>762.2061926024926</x:v>
      </x:c>
      <x:c r="CU284" s="22" t="n">
        <x:v>809.5797860128409</x:v>
      </x:c>
      <x:c r="CV284" s="22" t="n">
        <x:v>869.2410571953616</x:v>
      </x:c>
      <x:c r="CW284" s="22" t="n">
        <x:v>913.0271537385997</x:v>
      </x:c>
      <x:c r="CX284" s="22" t="n">
        <x:v>957.8189204553113</x:v>
      </x:c>
      <x:c r="CY284" s="22" t="n">
        <x:v>988.5857724842779</x:v>
      </x:c>
      <x:c r="CZ284" s="22" t="n">
        <x:v>1026.8709548848512</x:v>
      </x:c>
      <x:c r="DA284" s="22" t="n">
        <x:v>1059.530360022262</x:v>
      </x:c>
      <x:c r="DB284" s="22" t="n">
        <x:v>1061.3632765992747</x:v>
      </x:c>
      <x:c r="DC284" s="22" t="n">
        <x:v>1100.1723178829195</x:v>
      </x:c>
      <x:c r="DD284" s="22" t="n">
        <x:v>968.6768684280887</x:v>
      </x:c>
      <x:c r="DE284" s="22" t="n">
        <x:v>0</x:v>
      </x:c>
      <x:c r="DF284" s="22" t="n">
        <x:v>0</x:v>
      </x:c>
      <x:c r="DG284" s="22" t="n">
        <x:v>731.2650340416444</x:v>
      </x:c>
      <x:c r="DH284" s="22" t="n">
        <x:v>730.0734222862769</x:v>
      </x:c>
      <x:c r="DI284" s="22" t="n">
        <x:v>730.8324099198786</x:v>
      </x:c>
      <x:c r="DJ284" s="22" t="n">
        <x:v>206.14875176026476</x:v>
      </x:c>
      <x:c r="DK284" s="22" t="n">
        <x:v>735.1503638089752</x:v>
      </x:c>
      <x:c r="DL284" s="22" t="n">
        <x:v>0</x:v>
      </x:c>
      <x:c r="DM284" s="22" t="n">
        <x:v>0</x:v>
      </x:c>
      <x:c r="DN284" s="22" t="n">
        <x:v>733.2197585272615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731.7978480947694</x:v>
      </x:c>
      <x:c r="DW284" s="22" t="n">
        <x:v>740.1389702236003</x:v>
      </x:c>
      <x:c r="DX284" s="22" t="n">
        <x:v>753.3021813003332</x:v>
      </x:c>
      <x:c r="DY284" s="22" t="n">
        <x:v>744.8863029429617</x:v>
      </x:c>
      <x:c r="DZ284" s="22" t="n">
        <x:v>749.6991758298648</x:v>
      </x:c>
      <x:c r="EA284" s="22" t="n">
        <x:v>744.0607548814781</x:v>
      </x:c>
      <x:c r="EB284" s="22" t="n">
        <x:v>696.5561706820008</x:v>
      </x:c>
      <x:c r="EC284" s="22" t="n">
        <x:v>570.2333333869433</x:v>
      </x:c>
      <x:c r="ED284" s="22" t="n">
        <x:v>1387.1995496574145</x:v>
      </x:c>
      <x:c r="EE284" s="22" t="n">
        <x:v>1412.034603670331</x:v>
      </x:c>
      <x:c r="EF284" s="22" t="n">
        <x:v>569.7707733404571</x:v>
      </x:c>
      <x:c r="EG284" s="22" t="n">
        <x:v>1403.4295534756275</x:v>
      </x:c>
      <x:c r="EH284" s="22" t="n">
        <x:v>1405.6198169724362</x:v>
      </x:c>
      <x:c r="EI284" s="22" t="n">
        <x:v>570.2918749216234</x:v>
      </x:c>
      <x:c r="EJ284" s="22" t="n">
        <x:v>572.6223943302612</x:v>
      </x:c>
      <x:c r="EK284" s="22" t="n">
        <x:v>1404.4290479230644</x:v>
      </x:c>
      <x:c r="EL284" s="22" t="n">
        <x:v>1413.2173194576872</x:v>
      </x:c>
      <x:c r="EM284" s="22" t="n">
        <x:v>907.6248946622827</x:v>
      </x:c>
      <x:c r="EN284" s="22" t="n">
        <x:v>576.0983241228337</x:v>
      </x:c>
      <x:c r="EO284" s="22" t="n">
        <x:v>582.1132926227107</x:v>
      </x:c>
      <x:c r="EP284" s="26" t="n">
        <x:f>SUM(B284:EO284)</x:f>
        <x:v>82655.207165919</x:v>
      </x:c>
      <x:c r="EQ284" s="26" t="n">
        <x:v>59072.49023020957</x:v>
      </x:c>
    </x:row>
    <x:row r="285" ht="17" customHeight="1">
      <x:c r="A285" s="21" t="n">
        <x:v>45972</x:v>
      </x:c>
      <x:c r="B285" s="22" t="n">
        <x:v>1413.750977308784</x:v>
      </x:c>
      <x:c r="C285" s="22" t="n">
        <x:v>1410.0918158409584</x:v>
      </x:c>
      <x:c r="D285" s="22" t="n">
        <x:v>1421.7718226776642</x:v>
      </x:c>
      <x:c r="E285" s="22" t="n">
        <x:v>583.3570873290456</x:v>
      </x:c>
      <x:c r="F285" s="22" t="n">
        <x:v>583.2208746074178</x:v>
      </x:c>
      <x:c r="G285" s="22" t="n">
        <x:v>1421.1950808768843</x:v>
      </x:c>
      <x:c r="H285" s="22" t="n">
        <x:v>1431.8057713427038</x:v>
      </x:c>
      <x:c r="I285" s="22" t="n">
        <x:v>608.6876451190922</x:v>
      </x:c>
      <x:c r="J285" s="22" t="n">
        <x:v>619.2320463111507</x:v>
      </x:c>
      <x:c r="K285" s="22" t="n">
        <x:v>616.2860586667801</x:v>
      </x:c>
      <x:c r="L285" s="22" t="n">
        <x:v>612.6643954970955</x:v>
      </x:c>
      <x:c r="M285" s="22" t="n">
        <x:v>600.1187684168933</x:v>
      </x:c>
      <x:c r="N285" s="22" t="n">
        <x:v>602.9117701333839</x:v>
      </x:c>
      <x:c r="O285" s="22" t="n">
        <x:v>604.8703456920737</x:v>
      </x:c>
      <x:c r="P285" s="22" t="n">
        <x:v>615.6023767661284</x:v>
      </x:c>
      <x:c r="Q285" s="22" t="n">
        <x:v>612.5899581816452</x:v>
      </x:c>
      <x:c r="R285" s="22" t="n">
        <x:v>944.8593885349658</x:v>
      </x:c>
      <x:c r="S285" s="22" t="n">
        <x:v>620.4229225544441</x:v>
      </x:c>
      <x:c r="T285" s="22" t="n">
        <x:v>617.9233687793691</x:v>
      </x:c>
      <x:c r="U285" s="22" t="n">
        <x:v>612.3634018213793</x:v>
      </x:c>
      <x:c r="V285" s="22" t="n">
        <x:v>609.6813012940677</x:v>
      </x:c>
      <x:c r="W285" s="22" t="n">
        <x:v>616.7095084071009</x:v>
      </x:c>
      <x:c r="X285" s="22" t="n">
        <x:v>623.6263762910585</x:v>
      </x:c>
      <x:c r="Y285" s="22" t="n">
        <x:v>625.7367815835773</x:v>
      </x:c>
      <x:c r="Z285" s="22" t="n">
        <x:v>612.943262535877</x:v>
      </x:c>
      <x:c r="AA285" s="22" t="n">
        <x:v>615.2263107593117</x:v>
      </x:c>
      <x:c r="AB285" s="22" t="n">
        <x:v>618.0311125321286</x:v>
      </x:c>
      <x:c r="AC285" s="22" t="n">
        <x:v>620.0765252092235</x:v>
      </x:c>
      <x:c r="AD285" s="22" t="n">
        <x:v>625.4579880507799</x:v>
      </x:c>
      <x:c r="AE285" s="22" t="n">
        <x:v>623.9905575975915</x:v>
      </x:c>
      <x:c r="AF285" s="22" t="n">
        <x:v>620.2377428471221</x:v>
      </x:c>
      <x:c r="AG285" s="22" t="n">
        <x:v>632.2538544205768</x:v>
      </x:c>
      <x:c r="AH285" s="22" t="n">
        <x:v>640.6491287258738</x:v>
      </x:c>
      <x:c r="AI285" s="22" t="n">
        <x:v>1460.5399906359507</x:v>
      </x:c>
      <x:c r="AJ285" s="22" t="n">
        <x:v>701.030075817687</x:v>
      </x:c>
      <x:c r="AK285" s="22" t="n">
        <x:v>837.1347085161882</x:v>
      </x:c>
      <x:c r="AL285" s="22" t="n">
        <x:v>29.39926238893929</x:v>
      </x:c>
      <x:c r="AM285" s="22" t="n">
        <x:v>839.2040989056451</x:v>
      </x:c>
      <x:c r="AN285" s="22" t="n">
        <x:v>23.57399402472231</x:v>
      </x:c>
      <x:c r="AO285" s="22" t="n">
        <x:v>426.6246960487622</x:v>
      </x:c>
      <x:c r="AP285" s="22" t="n">
        <x:v>802.9183047885076</x:v>
      </x:c>
      <x:c r="AQ285" s="22" t="n">
        <x:v>758.8655051977197</x:v>
      </x:c>
      <x:c r="AR285" s="22" t="n">
        <x:v>711.7915354659895</x:v>
      </x:c>
      <x:c r="AS285" s="22" t="n">
        <x:v>671.0728167189884</x:v>
      </x:c>
      <x:c r="AT285" s="22" t="n">
        <x:v>631.6537162969028</x:v>
      </x:c>
      <x:c r="AU285" s="22" t="n">
        <x:v>543.0917767762257</x:v>
      </x:c>
      <x:c r="AV285" s="22" t="n">
        <x:v>630.58063370528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169.0414105805627</x:v>
      </x:c>
      <x:c r="BK285" s="22" t="n">
        <x:v>151.77457010954583</x:v>
      </x:c>
      <x:c r="BL285" s="22" t="n">
        <x:v>115.02386743710485</x:v>
      </x:c>
      <x:c r="BM285" s="22" t="n">
        <x:v>62.213991049396014</x:v>
      </x:c>
      <x:c r="BN285" s="22" t="n">
        <x:v>126.22145044370961</x:v>
      </x:c>
      <x:c r="BO285" s="22" t="n">
        <x:v>854.7202989010611</x:v>
      </x:c>
      <x:c r="BP285" s="22" t="n">
        <x:v>817.4635681984877</x:v>
      </x:c>
      <x:c r="BQ285" s="22" t="n">
        <x:v>794.4202254414031</x:v>
      </x:c>
      <x:c r="BR285" s="22" t="n">
        <x:v>791.9849500260165</x:v>
      </x:c>
      <x:c r="BS285" s="22" t="n">
        <x:v>798.915838236207</x:v>
      </x:c>
      <x:c r="BT285" s="22" t="n">
        <x:v>772.6812510108111</x:v>
      </x:c>
      <x:c r="BU285" s="22" t="n">
        <x:v>735.8161874140585</x:v>
      </x:c>
      <x:c r="BV285" s="22" t="n">
        <x:v>643.096546827165</x:v>
      </x:c>
      <x:c r="BW285" s="22" t="n">
        <x:v>695.066752762484</x:v>
      </x:c>
      <x:c r="BX285" s="22" t="n">
        <x:v>676.5961474300286</x:v>
      </x:c>
      <x:c r="BY285" s="22" t="n">
        <x:v>702.3030067008308</x:v>
      </x:c>
      <x:c r="BZ285" s="22" t="n">
        <x:v>639.5164886123154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978.671205595879</x:v>
      </x:c>
      <x:c r="CN285" s="22" t="n">
        <x:v>1276.49104722987</x:v>
      </x:c>
      <x:c r="CO285" s="22" t="n">
        <x:v>505.7216972790093</x:v>
      </x:c>
      <x:c r="CP285" s="22" t="n">
        <x:v>546.8893070971467</x:v>
      </x:c>
      <x:c r="CQ285" s="22" t="n">
        <x:v>576.2136615219027</x:v>
      </x:c>
      <x:c r="CR285" s="22" t="n">
        <x:v>627.1966020873595</x:v>
      </x:c>
      <x:c r="CS285" s="22" t="n">
        <x:v>673.9367229716984</x:v>
      </x:c>
      <x:c r="CT285" s="22" t="n">
        <x:v>728.8844545473886</x:v>
      </x:c>
      <x:c r="CU285" s="22" t="n">
        <x:v>778.572842388227</x:v>
      </x:c>
      <x:c r="CV285" s="22" t="n">
        <x:v>846.4030276116451</x:v>
      </x:c>
      <x:c r="CW285" s="22" t="n">
        <x:v>886.2908628414177</x:v>
      </x:c>
      <x:c r="CX285" s="22" t="n">
        <x:v>929.6245907076848</x:v>
      </x:c>
      <x:c r="CY285" s="22" t="n">
        <x:v>977.5182514033675</x:v>
      </x:c>
      <x:c r="CZ285" s="22" t="n">
        <x:v>1021.1036246716824</x:v>
      </x:c>
      <x:c r="DA285" s="22" t="n">
        <x:v>1062.0791590099186</x:v>
      </x:c>
      <x:c r="DB285" s="22" t="n">
        <x:v>1064.5151065503505</x:v>
      </x:c>
      <x:c r="DC285" s="22" t="n">
        <x:v>1095.6658262559367</x:v>
      </x:c>
      <x:c r="DD285" s="22" t="n">
        <x:v>965.6198812786973</x:v>
      </x:c>
      <x:c r="DE285" s="22" t="n">
        <x:v>0</x:v>
      </x:c>
      <x:c r="DF285" s="22" t="n">
        <x:v>0</x:v>
      </x:c>
      <x:c r="DG285" s="22" t="n">
        <x:v>731.8648499311385</x:v>
      </x:c>
      <x:c r="DH285" s="22" t="n">
        <x:v>728.2692260984298</x:v>
      </x:c>
      <x:c r="DI285" s="22" t="n">
        <x:v>734.7512929231837</x:v>
      </x:c>
      <x:c r="DJ285" s="22" t="n">
        <x:v>213.96592970400548</x:v>
      </x:c>
      <x:c r="DK285" s="22" t="n">
        <x:v>734.0427152199235</x:v>
      </x:c>
      <x:c r="DL285" s="22" t="n">
        <x:v>0</x:v>
      </x:c>
      <x:c r="DM285" s="22" t="n">
        <x:v>0</x:v>
      </x:c>
      <x:c r="DN285" s="22" t="n">
        <x:v>736.3591129531751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738.0694120800227</x:v>
      </x:c>
      <x:c r="DW285" s="22" t="n">
        <x:v>759.7461291302374</x:v>
      </x:c>
      <x:c r="DX285" s="22" t="n">
        <x:v>777.7469519096677</x:v>
      </x:c>
      <x:c r="DY285" s="22" t="n">
        <x:v>742.7476981726566</x:v>
      </x:c>
      <x:c r="DZ285" s="22" t="n">
        <x:v>758.2772363477222</x:v>
      </x:c>
      <x:c r="EA285" s="22" t="n">
        <x:v>757.4799899966177</x:v>
      </x:c>
      <x:c r="EB285" s="22" t="n">
        <x:v>642.6587938796547</x:v>
      </x:c>
      <x:c r="EC285" s="22" t="n">
        <x:v>569.9346815640181</x:v>
      </x:c>
      <x:c r="ED285" s="22" t="n">
        <x:v>1390.212608472561</x:v>
      </x:c>
      <x:c r="EE285" s="22" t="n">
        <x:v>1407.7565060780564</x:v>
      </x:c>
      <x:c r="EF285" s="22" t="n">
        <x:v>897.560736786899</x:v>
      </x:c>
      <x:c r="EG285" s="22" t="n">
        <x:v>1397.6730957540408</x:v>
      </x:c>
      <x:c r="EH285" s="22" t="n">
        <x:v>1399.7304492213943</x:v>
      </x:c>
      <x:c r="EI285" s="22" t="n">
        <x:v>573.0855571062017</x:v>
      </x:c>
      <x:c r="EJ285" s="22" t="n">
        <x:v>573.1495668904761</x:v>
      </x:c>
      <x:c r="EK285" s="22" t="n">
        <x:v>1410.787717039762</x:v>
      </x:c>
      <x:c r="EL285" s="22" t="n">
        <x:v>1418.4842598680011</x:v>
      </x:c>
      <x:c r="EM285" s="22" t="n">
        <x:v>587.4064453181893</x:v>
      </x:c>
      <x:c r="EN285" s="22" t="n">
        <x:v>574.4938152817372</x:v>
      </x:c>
      <x:c r="EO285" s="22" t="n">
        <x:v>583.6936580529244</x:v>
      </x:c>
      <x:c r="EP285" s="26" t="n">
        <x:f>SUM(B285:EO285)</x:f>
        <x:v>80634.03030001074</x:v>
      </x:c>
      <x:c r="EQ285" s="26" t="n">
        <x:v>56634.033352887374</x:v>
      </x:c>
    </x:row>
    <x:row r="286" ht="17" customHeight="1">
      <x:c r="A286" s="21" t="n">
        <x:v>45973</x:v>
      </x:c>
      <x:c r="B286" s="22" t="n">
        <x:v>1413.453827308795</x:v>
      </x:c>
      <x:c r="C286" s="22" t="n">
        <x:v>1412.3564301316533</x:v>
      </x:c>
      <x:c r="D286" s="22" t="n">
        <x:v>1416.8603158425872</x:v>
      </x:c>
      <x:c r="E286" s="22" t="n">
        <x:v>586.3567828791735</x:v>
      </x:c>
      <x:c r="F286" s="22" t="n">
        <x:v>588.2196068110428</x:v>
      </x:c>
      <x:c r="G286" s="22" t="n">
        <x:v>1422.2584258368684</x:v>
      </x:c>
      <x:c r="H286" s="22" t="n">
        <x:v>1429.9830344853078</x:v>
      </x:c>
      <x:c r="I286" s="22" t="n">
        <x:v>582.9462056335603</x:v>
      </x:c>
      <x:c r="J286" s="22" t="n">
        <x:v>602.2456078785046</x:v>
      </x:c>
      <x:c r="K286" s="22" t="n">
        <x:v>605.650906446304</x:v>
      </x:c>
      <x:c r="L286" s="22" t="n">
        <x:v>617.6278950995172</x:v>
      </x:c>
      <x:c r="M286" s="22" t="n">
        <x:v>605.134280177801</x:v>
      </x:c>
      <x:c r="N286" s="22" t="n">
        <x:v>588.4029181783907</x:v>
      </x:c>
      <x:c r="O286" s="22" t="n">
        <x:v>602.6981250139377</x:v>
      </x:c>
      <x:c r="P286" s="22" t="n">
        <x:v>616.3018729254109</x:v>
      </x:c>
      <x:c r="Q286" s="22" t="n">
        <x:v>613.0904016216828</x:v>
      </x:c>
      <x:c r="R286" s="22" t="n">
        <x:v>945.7052499910214</x:v>
      </x:c>
      <x:c r="S286" s="22" t="n">
        <x:v>616.9909201762111</x:v>
      </x:c>
      <x:c r="T286" s="22" t="n">
        <x:v>613.0627984089311</x:v>
      </x:c>
      <x:c r="U286" s="22" t="n">
        <x:v>611.7459026954114</x:v>
      </x:c>
      <x:c r="V286" s="22" t="n">
        <x:v>612.4453881796044</x:v>
      </x:c>
      <x:c r="W286" s="22" t="n">
        <x:v>623.2012960600254</x:v>
      </x:c>
      <x:c r="X286" s="22" t="n">
        <x:v>620.1064419016443</x:v>
      </x:c>
      <x:c r="Y286" s="22" t="n">
        <x:v>616.689721346455</x:v>
      </x:c>
      <x:c r="Z286" s="22" t="n">
        <x:v>612.7857969237018</x:v>
      </x:c>
      <x:c r="AA286" s="22" t="n">
        <x:v>617.54054733314</x:v>
      </x:c>
      <x:c r="AB286" s="22" t="n">
        <x:v>619.0903035937895</x:v>
      </x:c>
      <x:c r="AC286" s="22" t="n">
        <x:v>618.8480719407032</x:v>
      </x:c>
      <x:c r="AD286" s="22" t="n">
        <x:v>622.3839678686851</x:v>
      </x:c>
      <x:c r="AE286" s="22" t="n">
        <x:v>620.1388974983753</x:v>
      </x:c>
      <x:c r="AF286" s="22" t="n">
        <x:v>620.40232151713</x:v>
      </x:c>
      <x:c r="AG286" s="22" t="n">
        <x:v>630.1795815124714</x:v>
      </x:c>
      <x:c r="AH286" s="22" t="n">
        <x:v>636.9221233722752</x:v>
      </x:c>
      <x:c r="AI286" s="22" t="n">
        <x:v>1458.4400681458587</x:v>
      </x:c>
      <x:c r="AJ286" s="22" t="n">
        <x:v>699.4657434328699</x:v>
      </x:c>
      <x:c r="AK286" s="22" t="n">
        <x:v>812.6486424456665</x:v>
      </x:c>
      <x:c r="AL286" s="22" t="n">
        <x:v>2.6519424863976155</x:v>
      </x:c>
      <x:c r="AM286" s="22" t="n">
        <x:v>828.4390797087214</x:v>
      </x:c>
      <x:c r="AN286" s="22" t="n">
        <x:v>12.856063558999836</x:v>
      </x:c>
      <x:c r="AO286" s="22" t="n">
        <x:v>166.0425954029921</x:v>
      </x:c>
      <x:c r="AP286" s="22" t="n">
        <x:v>829.7436521199097</x:v>
      </x:c>
      <x:c r="AQ286" s="22" t="n">
        <x:v>751.520330092466</x:v>
      </x:c>
      <x:c r="AR286" s="22" t="n">
        <x:v>700.4375021196857</x:v>
      </x:c>
      <x:c r="AS286" s="22" t="n">
        <x:v>655.1465238834395</x:v>
      </x:c>
      <x:c r="AT286" s="22" t="n">
        <x:v>616.4726674140408</x:v>
      </x:c>
      <x:c r="AU286" s="22" t="n">
        <x:v>526.2676837724728</x:v>
      </x:c>
      <x:c r="AV286" s="22" t="n">
        <x:v>597.3641601790509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194.08365499360468</x:v>
      </x:c>
      <x:c r="BK286" s="22" t="n">
        <x:v>148.05358578346025</x:v>
      </x:c>
      <x:c r="BL286" s="22" t="n">
        <x:v>98.90558971144571</x:v>
      </x:c>
      <x:c r="BM286" s="22" t="n">
        <x:v>57.94344080183771</x:v>
      </x:c>
      <x:c r="BN286" s="22" t="n">
        <x:v>28.923828544617592</x:v>
      </x:c>
      <x:c r="BO286" s="22" t="n">
        <x:v>825.4178182056593</x:v>
      </x:c>
      <x:c r="BP286" s="22" t="n">
        <x:v>792.8380734336351</x:v>
      </x:c>
      <x:c r="BQ286" s="22" t="n">
        <x:v>786.6987261540523</x:v>
      </x:c>
      <x:c r="BR286" s="22" t="n">
        <x:v>814.9657943140714</x:v>
      </x:c>
      <x:c r="BS286" s="22" t="n">
        <x:v>822.6958722977881</x:v>
      </x:c>
      <x:c r="BT286" s="22" t="n">
        <x:v>802.616786974964</x:v>
      </x:c>
      <x:c r="BU286" s="22" t="n">
        <x:v>763.4248379903026</x:v>
      </x:c>
      <x:c r="BV286" s="22" t="n">
        <x:v>623.4552829357402</x:v>
      </x:c>
      <x:c r="BW286" s="22" t="n">
        <x:v>652.6681187252157</x:v>
      </x:c>
      <x:c r="BX286" s="22" t="n">
        <x:v>658.7533088603489</x:v>
      </x:c>
      <x:c r="BY286" s="22" t="n">
        <x:v>653.7859015359346</x:v>
      </x:c>
      <x:c r="BZ286" s="22" t="n">
        <x:v>687.6931167434062</x:v>
      </x:c>
      <x:c r="CA286" s="22" t="n">
        <x:v>0</x:v>
      </x:c>
      <x:c r="CB286" s="22" t="n">
        <x:v>0</x:v>
      </x:c>
      <x:c r="CC286" s="22" t="n">
        <x:v>0</x:v>
      </x:c>
      <x:c r="CD286" s="22" t="n">
        <x:v>26.02663875869682</x:v>
      </x:c>
      <x:c r="CE286" s="22" t="n">
        <x:v>44.11619472250565</x:v>
      </x:c>
      <x:c r="CF286" s="22" t="n">
        <x:v>75.02537946789334</x:v>
      </x:c>
      <x:c r="CG286" s="22" t="n">
        <x:v>54.96718315514431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298.42430094802717</x:v>
      </x:c>
      <x:c r="CM286" s="22" t="n">
        <x:v>1142.6848047332344</x:v>
      </x:c>
      <x:c r="CN286" s="22" t="n">
        <x:v>1188.2564403770737</x:v>
      </x:c>
      <x:c r="CO286" s="22" t="n">
        <x:v>472.1344213889628</x:v>
      </x:c>
      <x:c r="CP286" s="22" t="n">
        <x:v>488.19348615739545</x:v>
      </x:c>
      <x:c r="CQ286" s="22" t="n">
        <x:v>524.821014135888</x:v>
      </x:c>
      <x:c r="CR286" s="22" t="n">
        <x:v>579.8108922182594</x:v>
      </x:c>
      <x:c r="CS286" s="22" t="n">
        <x:v>638.4252907333416</x:v>
      </x:c>
      <x:c r="CT286" s="22" t="n">
        <x:v>690.7073243143238</x:v>
      </x:c>
      <x:c r="CU286" s="22" t="n">
        <x:v>743.6976201871262</x:v>
      </x:c>
      <x:c r="CV286" s="22" t="n">
        <x:v>815.7365405531885</x:v>
      </x:c>
      <x:c r="CW286" s="22" t="n">
        <x:v>865.8514188944376</x:v>
      </x:c>
      <x:c r="CX286" s="22" t="n">
        <x:v>924.767698217238</x:v>
      </x:c>
      <x:c r="CY286" s="22" t="n">
        <x:v>980.6956709652109</x:v>
      </x:c>
      <x:c r="CZ286" s="22" t="n">
        <x:v>1028.7232537231657</x:v>
      </x:c>
      <x:c r="DA286" s="22" t="n">
        <x:v>1059.920597877713</x:v>
      </x:c>
      <x:c r="DB286" s="22" t="n">
        <x:v>1061.9160850035746</x:v>
      </x:c>
      <x:c r="DC286" s="22" t="n">
        <x:v>1097.2861442587</x:v>
      </x:c>
      <x:c r="DD286" s="22" t="n">
        <x:v>964.368450671666</x:v>
      </x:c>
      <x:c r="DE286" s="22" t="n">
        <x:v>0</x:v>
      </x:c>
      <x:c r="DF286" s="22" t="n">
        <x:v>0</x:v>
      </x:c>
      <x:c r="DG286" s="22" t="n">
        <x:v>734.3757828343771</x:v>
      </x:c>
      <x:c r="DH286" s="22" t="n">
        <x:v>728.4994250932031</x:v>
      </x:c>
      <x:c r="DI286" s="22" t="n">
        <x:v>739.5370534757915</x:v>
      </x:c>
      <x:c r="DJ286" s="22" t="n">
        <x:v>0</x:v>
      </x:c>
      <x:c r="DK286" s="22" t="n">
        <x:v>729.66332290528</x:v>
      </x:c>
      <x:c r="DL286" s="22" t="n">
        <x:v>0</x:v>
      </x:c>
      <x:c r="DM286" s="22" t="n">
        <x:v>0</x:v>
      </x:c>
      <x:c r="DN286" s="22" t="n">
        <x:v>734.2961942674199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183.9362804345668</x:v>
      </x:c>
      <x:c r="DU286" s="22" t="n">
        <x:v>0</x:v>
      </x:c>
      <x:c r="DV286" s="22" t="n">
        <x:v>737.2252715730816</x:v>
      </x:c>
      <x:c r="DW286" s="22" t="n">
        <x:v>761.2408300838155</x:v>
      </x:c>
      <x:c r="DX286" s="22" t="n">
        <x:v>751.5950318280355</x:v>
      </x:c>
      <x:c r="DY286" s="22" t="n">
        <x:v>738.5471722367558</x:v>
      </x:c>
      <x:c r="DZ286" s="22" t="n">
        <x:v>759.1254019251887</x:v>
      </x:c>
      <x:c r="EA286" s="22" t="n">
        <x:v>771.0660101701441</x:v>
      </x:c>
      <x:c r="EB286" s="22" t="n">
        <x:v>705.6148684552604</x:v>
      </x:c>
      <x:c r="EC286" s="22" t="n">
        <x:v>589.2494718025289</x:v>
      </x:c>
      <x:c r="ED286" s="22" t="n">
        <x:v>1389.032788408707</x:v>
      </x:c>
      <x:c r="EE286" s="22" t="n">
        <x:v>1403.664598304171</x:v>
      </x:c>
      <x:c r="EF286" s="22" t="n">
        <x:v>1410.0231934626322</x:v>
      </x:c>
      <x:c r="EG286" s="22" t="n">
        <x:v>1397.62265334839</x:v>
      </x:c>
      <x:c r="EH286" s="22" t="n">
        <x:v>1399.7912212181318</x:v>
      </x:c>
      <x:c r="EI286" s="22" t="n">
        <x:v>571.7260509324307</x:v>
      </x:c>
      <x:c r="EJ286" s="22" t="n">
        <x:v>579.6350952694968</x:v>
      </x:c>
      <x:c r="EK286" s="22" t="n">
        <x:v>918.2523367197878</x:v>
      </x:c>
      <x:c r="EL286" s="22" t="n">
        <x:v>1408.5272021287415</x:v>
      </x:c>
      <x:c r="EM286" s="22" t="n">
        <x:v>573.7548285727212</x:v>
      </x:c>
      <x:c r="EN286" s="22" t="n">
        <x:v>564.6768186524498</x:v>
      </x:c>
      <x:c r="EO286" s="22" t="n">
        <x:v>573.7365788022728</x:v>
      </x:c>
      <x:c r="EP286" s="26" t="n">
        <x:f>SUM(B286:EO286)</x:f>
        <x:v>80253.21869372691</x:v>
      </x:c>
      <x:c r="EQ286" s="26" t="n">
        <x:v>55457.636208994016</x:v>
      </x:c>
    </x:row>
    <x:row r="287" ht="17" customHeight="1">
      <x:c r="A287" s="21" t="n">
        <x:v>45974</x:v>
      </x:c>
      <x:c r="B287" s="22" t="n">
        <x:v>913.9305684267858</x:v>
      </x:c>
      <x:c r="C287" s="22" t="n">
        <x:v>1415.1575588047017</x:v>
      </x:c>
      <x:c r="D287" s="22" t="n">
        <x:v>1424.8580768692696</x:v>
      </x:c>
      <x:c r="E287" s="22" t="n">
        <x:v>581.3448325144765</x:v>
      </x:c>
      <x:c r="F287" s="22" t="n">
        <x:v>1417.3714996016888</x:v>
      </x:c>
      <x:c r="G287" s="22" t="n">
        <x:v>1420.8700412495668</x:v>
      </x:c>
      <x:c r="H287" s="22" t="n">
        <x:v>1423.7648159086027</x:v>
      </x:c>
      <x:c r="I287" s="22" t="n">
        <x:v>597.6795801405035</x:v>
      </x:c>
      <x:c r="J287" s="22" t="n">
        <x:v>610.0713049650435</x:v>
      </x:c>
      <x:c r="K287" s="22" t="n">
        <x:v>602.309564016958</x:v>
      </x:c>
      <x:c r="L287" s="22" t="n">
        <x:v>604.4535930995642</x:v>
      </x:c>
      <x:c r="M287" s="22" t="n">
        <x:v>600.4183314738915</x:v>
      </x:c>
      <x:c r="N287" s="22" t="n">
        <x:v>595.5656797857692</x:v>
      </x:c>
      <x:c r="O287" s="22" t="n">
        <x:v>599.1978737091458</x:v>
      </x:c>
      <x:c r="P287" s="22" t="n">
        <x:v>614.6254613405467</x:v>
      </x:c>
      <x:c r="Q287" s="22" t="n">
        <x:v>613.2812700411259</x:v>
      </x:c>
      <x:c r="R287" s="22" t="n">
        <x:v>610.5519203222362</x:v>
      </x:c>
      <x:c r="S287" s="22" t="n">
        <x:v>613.7241195413297</x:v>
      </x:c>
      <x:c r="T287" s="22" t="n">
        <x:v>612.2934434259332</x:v>
      </x:c>
      <x:c r="U287" s="22" t="n">
        <x:v>610.2043181994882</x:v>
      </x:c>
      <x:c r="V287" s="22" t="n">
        <x:v>610.85440190945</x:v>
      </x:c>
      <x:c r="W287" s="22" t="n">
        <x:v>625.5738029967275</x:v>
      </x:c>
      <x:c r="X287" s="22" t="n">
        <x:v>620.4583128628036</x:v>
      </x:c>
      <x:c r="Y287" s="22" t="n">
        <x:v>615.7217852683503</x:v>
      </x:c>
      <x:c r="Z287" s="22" t="n">
        <x:v>608.843452014398</x:v>
      </x:c>
      <x:c r="AA287" s="22" t="n">
        <x:v>608.071722780657</x:v>
      </x:c>
      <x:c r="AB287" s="22" t="n">
        <x:v>618.2997083653505</x:v>
      </x:c>
      <x:c r="AC287" s="22" t="n">
        <x:v>616.9089356369789</x:v>
      </x:c>
      <x:c r="AD287" s="22" t="n">
        <x:v>620.9548558988811</x:v>
      </x:c>
      <x:c r="AE287" s="22" t="n">
        <x:v>618.9780511207385</x:v>
      </x:c>
      <x:c r="AF287" s="22" t="n">
        <x:v>620.4199815173596</x:v>
      </x:c>
      <x:c r="AG287" s="22" t="n">
        <x:v>628.5913513658683</x:v>
      </x:c>
      <x:c r="AH287" s="22" t="n">
        <x:v>642.3100064767583</x:v>
      </x:c>
      <x:c r="AI287" s="22" t="n">
        <x:v>1465.6639087184585</x:v>
      </x:c>
      <x:c r="AJ287" s="22" t="n">
        <x:v>705.8125483689275</x:v>
      </x:c>
      <x:c r="AK287" s="22" t="n">
        <x:v>815.9148052683112</x:v>
      </x:c>
      <x:c r="AL287" s="22" t="n">
        <x:v>3.8167578051867395</x:v>
      </x:c>
      <x:c r="AM287" s="22" t="n">
        <x:v>834.2038911372355</x:v>
      </x:c>
      <x:c r="AN287" s="22" t="n">
        <x:v>5.542754456433954</x:v>
      </x:c>
      <x:c r="AO287" s="22" t="n">
        <x:v>767.7874482333095</x:v>
      </x:c>
      <x:c r="AP287" s="22" t="n">
        <x:v>812.3682927473565</x:v>
      </x:c>
      <x:c r="AQ287" s="22" t="n">
        <x:v>757.2802763022131</x:v>
      </x:c>
      <x:c r="AR287" s="22" t="n">
        <x:v>709.9558847593137</x:v>
      </x:c>
      <x:c r="AS287" s="22" t="n">
        <x:v>665.7869674063218</x:v>
      </x:c>
      <x:c r="AT287" s="22" t="n">
        <x:v>627.628922698909</x:v>
      </x:c>
      <x:c r="AU287" s="22" t="n">
        <x:v>558.6134558528946</x:v>
      </x:c>
      <x:c r="AV287" s="22" t="n">
        <x:v>614.2725002988434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87.06569718179551</x:v>
      </x:c>
      <x:c r="BL287" s="22" t="n">
        <x:v>68.91365577802584</x:v>
      </x:c>
      <x:c r="BM287" s="22" t="n">
        <x:v>35.205882642312304</x:v>
      </x:c>
      <x:c r="BN287" s="22" t="n">
        <x:v>71.20682598983103</x:v>
      </x:c>
      <x:c r="BO287" s="22" t="n">
        <x:v>814.920329030876</x:v>
      </x:c>
      <x:c r="BP287" s="22" t="n">
        <x:v>775.9799217523048</x:v>
      </x:c>
      <x:c r="BQ287" s="22" t="n">
        <x:v>754.1133832337254</x:v>
      </x:c>
      <x:c r="BR287" s="22" t="n">
        <x:v>762.4256447047768</x:v>
      </x:c>
      <x:c r="BS287" s="22" t="n">
        <x:v>757.9129560810721</x:v>
      </x:c>
      <x:c r="BT287" s="22" t="n">
        <x:v>732.7327022856251</x:v>
      </x:c>
      <x:c r="BU287" s="22" t="n">
        <x:v>669.0323378970483</x:v>
      </x:c>
      <x:c r="BV287" s="22" t="n">
        <x:v>629.2423373657846</x:v>
      </x:c>
      <x:c r="BW287" s="22" t="n">
        <x:v>624.2740649391075</x:v>
      </x:c>
      <x:c r="BX287" s="22" t="n">
        <x:v>602.9073117509619</x:v>
      </x:c>
      <x:c r="BY287" s="22" t="n">
        <x:v>620.2941826772217</x:v>
      </x:c>
      <x:c r="BZ287" s="22" t="n">
        <x:v>627.2338326075512</x:v>
      </x:c>
      <x:c r="CA287" s="22" t="n">
        <x:v>0</x:v>
      </x:c>
      <x:c r="CB287" s="22" t="n">
        <x:v>2.274222138856885</x:v>
      </x:c>
      <x:c r="CC287" s="22" t="n">
        <x:v>18.233463192767545</x:v>
      </x:c>
      <x:c r="CD287" s="22" t="n">
        <x:v>28.607732832150077</x:v>
      </x:c>
      <x:c r="CE287" s="22" t="n">
        <x:v>56.48968016287154</x:v>
      </x:c>
      <x:c r="CF287" s="22" t="n">
        <x:v>15.32752595569498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1163.2631998264815</x:v>
      </x:c>
      <x:c r="CN287" s="22" t="n">
        <x:v>1214.2886560118436</x:v>
      </x:c>
      <x:c r="CO287" s="22" t="n">
        <x:v>432.14480303551306</x:v>
      </x:c>
      <x:c r="CP287" s="22" t="n">
        <x:v>482.15033362764103</x:v>
      </x:c>
      <x:c r="CQ287" s="22" t="n">
        <x:v>528.7964046984704</x:v>
      </x:c>
      <x:c r="CR287" s="22" t="n">
        <x:v>584.5633444038526</x:v>
      </x:c>
      <x:c r="CS287" s="22" t="n">
        <x:v>636.7611984244259</x:v>
      </x:c>
      <x:c r="CT287" s="22" t="n">
        <x:v>695.0584666863826</x:v>
      </x:c>
      <x:c r="CU287" s="22" t="n">
        <x:v>752.8443228345832</x:v>
      </x:c>
      <x:c r="CV287" s="22" t="n">
        <x:v>810.5039992831819</x:v>
      </x:c>
      <x:c r="CW287" s="22" t="n">
        <x:v>850.8334575264859</x:v>
      </x:c>
      <x:c r="CX287" s="22" t="n">
        <x:v>914.6034347063047</x:v>
      </x:c>
      <x:c r="CY287" s="22" t="n">
        <x:v>981.6816767912186</x:v>
      </x:c>
      <x:c r="CZ287" s="22" t="n">
        <x:v>1026.255840199803</x:v>
      </x:c>
      <x:c r="DA287" s="22" t="n">
        <x:v>1056.7008949255585</x:v>
      </x:c>
      <x:c r="DB287" s="22" t="n">
        <x:v>1060.7188349884982</x:v>
      </x:c>
      <x:c r="DC287" s="22" t="n">
        <x:v>1092.5999178556763</x:v>
      </x:c>
      <x:c r="DD287" s="22" t="n">
        <x:v>978.0564087513839</x:v>
      </x:c>
      <x:c r="DE287" s="22" t="n">
        <x:v>0</x:v>
      </x:c>
      <x:c r="DF287" s="22" t="n">
        <x:v>0</x:v>
      </x:c>
      <x:c r="DG287" s="22" t="n">
        <x:v>733.6756317034699</x:v>
      </x:c>
      <x:c r="DH287" s="22" t="n">
        <x:v>733.765574356108</x:v>
      </x:c>
      <x:c r="DI287" s="22" t="n">
        <x:v>738.5474854819918</x:v>
      </x:c>
      <x:c r="DJ287" s="22" t="n">
        <x:v>0</x:v>
      </x:c>
      <x:c r="DK287" s="22" t="n">
        <x:v>728.13971753416</x:v>
      </x:c>
      <x:c r="DL287" s="22" t="n">
        <x:v>0</x:v>
      </x:c>
      <x:c r="DM287" s="22" t="n">
        <x:v>0</x:v>
      </x:c>
      <x:c r="DN287" s="22" t="n">
        <x:v>199.5903304008408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730.0682154078504</x:v>
      </x:c>
      <x:c r="DU287" s="22" t="n">
        <x:v>0</x:v>
      </x:c>
      <x:c r="DV287" s="22" t="n">
        <x:v>738.7289218763996</x:v>
      </x:c>
      <x:c r="DW287" s="22" t="n">
        <x:v>780.2365623824193</x:v>
      </x:c>
      <x:c r="DX287" s="22" t="n">
        <x:v>743.9346211564656</x:v>
      </x:c>
      <x:c r="DY287" s="22" t="n">
        <x:v>738.081635922916</x:v>
      </x:c>
      <x:c r="DZ287" s="22" t="n">
        <x:v>763.3957946701307</x:v>
      </x:c>
      <x:c r="EA287" s="22" t="n">
        <x:v>796.0282379046088</x:v>
      </x:c>
      <x:c r="EB287" s="22" t="n">
        <x:v>706.4869116880072</x:v>
      </x:c>
      <x:c r="EC287" s="22" t="n">
        <x:v>566.3542027016467</x:v>
      </x:c>
      <x:c r="ED287" s="22" t="n">
        <x:v>1388.3333853576707</x:v>
      </x:c>
      <x:c r="EE287" s="22" t="n">
        <x:v>1402.8496158438065</x:v>
      </x:c>
      <x:c r="EF287" s="22" t="n">
        <x:v>1391.6847366079442</x:v>
      </x:c>
      <x:c r="EG287" s="22" t="n">
        <x:v>1400.5326176622152</x:v>
      </x:c>
      <x:c r="EH287" s="22" t="n">
        <x:v>567.827966045541</x:v>
      </x:c>
      <x:c r="EI287" s="22" t="n">
        <x:v>569.6120210629471</x:v>
      </x:c>
      <x:c r="EJ287" s="22" t="n">
        <x:v>596.2816675579566</x:v>
      </x:c>
      <x:c r="EK287" s="22" t="n">
        <x:v>1418.5129026506897</x:v>
      </x:c>
      <x:c r="EL287" s="22" t="n">
        <x:v>1410.3731575113843</x:v>
      </x:c>
      <x:c r="EM287" s="22" t="n">
        <x:v>903.7151383906833</x:v>
      </x:c>
      <x:c r="EN287" s="22" t="n">
        <x:v>541.6119309949877</x:v>
      </x:c>
      <x:c r="EO287" s="22" t="n">
        <x:v>441.0416033367984</x:v>
      </x:c>
      <x:c r="EP287" s="26" t="n">
        <x:f>SUM(B287:EO287)</x:f>
        <x:v>79627.93810669197</x:v>
      </x:c>
      <x:c r="EQ287" s="26" t="n">
        <x:v>57567.866740148085</x:v>
      </x:c>
    </x:row>
    <x:row r="288" ht="17" customHeight="1">
      <x:c r="A288" s="21" t="n">
        <x:v>45975</x:v>
      </x:c>
      <x:c r="B288" s="22" t="n">
        <x:v>409.9977917685569</x:v>
      </x:c>
      <x:c r="C288" s="22" t="n">
        <x:v>1248.6041862750485</x:v>
      </x:c>
      <x:c r="D288" s="22" t="n">
        <x:v>434.9775881704527</x:v>
      </x:c>
      <x:c r="E288" s="22" t="n">
        <x:v>435.5713025290265</x:v>
      </x:c>
      <x:c r="F288" s="22" t="n">
        <x:v>423.63144147551816</x:v>
      </x:c>
      <x:c r="G288" s="22" t="n">
        <x:v>426.65919941139566</x:v>
      </x:c>
      <x:c r="H288" s="22" t="n">
        <x:v>1121.5346815386802</x:v>
      </x:c>
      <x:c r="I288" s="22" t="n">
        <x:v>444.26596702449797</x:v>
      </x:c>
      <x:c r="J288" s="22" t="n">
        <x:v>452.85926928259255</x:v>
      </x:c>
      <x:c r="K288" s="22" t="n">
        <x:v>445.6772936429378</x:v>
      </x:c>
      <x:c r="L288" s="22" t="n">
        <x:v>453.08640028565395</x:v>
      </x:c>
      <x:c r="M288" s="22" t="n">
        <x:v>443.75627284365646</x:v>
      </x:c>
      <x:c r="N288" s="22" t="n">
        <x:v>438.4534901542904</x:v>
      </x:c>
      <x:c r="O288" s="22" t="n">
        <x:v>443.2591764349736</x:v>
      </x:c>
      <x:c r="P288" s="22" t="n">
        <x:v>449.45878764787244</x:v>
      </x:c>
      <x:c r="Q288" s="22" t="n">
        <x:v>449.2567393143253</x:v>
      </x:c>
      <x:c r="R288" s="22" t="n">
        <x:v>454.64146468034767</x:v>
      </x:c>
      <x:c r="S288" s="22" t="n">
        <x:v>464.54687855976044</x:v>
      </x:c>
      <x:c r="T288" s="22" t="n">
        <x:v>458.1532808685656</x:v>
      </x:c>
      <x:c r="U288" s="22" t="n">
        <x:v>453.01502992930233</x:v>
      </x:c>
      <x:c r="V288" s="22" t="n">
        <x:v>450.1513787694971</x:v>
      </x:c>
      <x:c r="W288" s="22" t="n">
        <x:v>457.8734270263757</x:v>
      </x:c>
      <x:c r="X288" s="22" t="n">
        <x:v>452.4622792213671</x:v>
      </x:c>
      <x:c r="Y288" s="22" t="n">
        <x:v>455.6964675244465</x:v>
      </x:c>
      <x:c r="Z288" s="22" t="n">
        <x:v>444.45648043983124</x:v>
      </x:c>
      <x:c r="AA288" s="22" t="n">
        <x:v>441.3142281992946</x:v>
      </x:c>
      <x:c r="AB288" s="22" t="n">
        <x:v>447.67880894632214</x:v>
      </x:c>
      <x:c r="AC288" s="22" t="n">
        <x:v>463.59560044156336</x:v>
      </x:c>
      <x:c r="AD288" s="22" t="n">
        <x:v>462.51235271178274</x:v>
      </x:c>
      <x:c r="AE288" s="22" t="n">
        <x:v>459.800599388618</x:v>
      </x:c>
      <x:c r="AF288" s="22" t="n">
        <x:v>462.40106849228107</x:v>
      </x:c>
      <x:c r="AG288" s="22" t="n">
        <x:v>474.6285646314536</x:v>
      </x:c>
      <x:c r="AH288" s="22" t="n">
        <x:v>482.8933141608178</x:v>
      </x:c>
      <x:c r="AI288" s="22" t="n">
        <x:v>1313.4121481185653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16.342360121093407</x:v>
      </x:c>
      <x:c r="CN288" s="22" t="n">
        <x:v>76.02644568624731</x:v>
      </x:c>
      <x:c r="CO288" s="22" t="n">
        <x:v>120.02012883675525</x:v>
      </x:c>
      <x:c r="CP288" s="22" t="n">
        <x:v>141.05750335157143</x:v>
      </x:c>
      <x:c r="CQ288" s="22" t="n">
        <x:v>176.5696306996811</x:v>
      </x:c>
      <x:c r="CR288" s="22" t="n">
        <x:v>215.4992464127772</x:v>
      </x:c>
      <x:c r="CS288" s="22" t="n">
        <x:v>254.37859398984892</x:v>
      </x:c>
      <x:c r="CT288" s="22" t="n">
        <x:v>288.0912132988294</x:v>
      </x:c>
      <x:c r="CU288" s="22" t="n">
        <x:v>339.53697316446096</x:v>
      </x:c>
      <x:c r="CV288" s="22" t="n">
        <x:v>401.52246465315653</x:v>
      </x:c>
      <x:c r="CW288" s="22" t="n">
        <x:v>442.3140417880035</x:v>
      </x:c>
      <x:c r="CX288" s="22" t="n">
        <x:v>459.90326184778587</x:v>
      </x:c>
      <x:c r="CY288" s="22" t="n">
        <x:v>432.48717020889944</x:v>
      </x:c>
      <x:c r="CZ288" s="22" t="n">
        <x:v>464.95181117230493</x:v>
      </x:c>
      <x:c r="DA288" s="22" t="n">
        <x:v>502.56305933823825</x:v>
      </x:c>
      <x:c r="DB288" s="22" t="n">
        <x:v>505.9358278736596</x:v>
      </x:c>
      <x:c r="DC288" s="22" t="n">
        <x:v>503.8003025754899</x:v>
      </x:c>
      <x:c r="DD288" s="22" t="n">
        <x:v>377.1397209145142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492.30680133725593</x:v>
      </x:c>
      <x:c r="DX288" s="22" t="n">
        <x:v>484.65959552557877</x:v>
      </x:c>
      <x:c r="DY288" s="22" t="n">
        <x:v>474.8295904337448</x:v>
      </x:c>
      <x:c r="DZ288" s="22" t="n">
        <x:v>490.31266879571973</x:v>
      </x:c>
      <x:c r="EA288" s="22" t="n">
        <x:v>500.01654443714835</x:v>
      </x:c>
      <x:c r="EB288" s="22" t="n">
        <x:v>468.90861228064773</x:v>
      </x:c>
      <x:c r="EC288" s="22" t="n">
        <x:v>412.7216200329182</x:v>
      </x:c>
      <x:c r="ED288" s="22" t="n">
        <x:v>1239.2990574089104</x:v>
      </x:c>
      <x:c r="EE288" s="22" t="n">
        <x:v>1259.3529316429338</x:v>
      </x:c>
      <x:c r="EF288" s="22" t="n">
        <x:v>1250.0256888517501</x:v>
      </x:c>
      <x:c r="EG288" s="22" t="n">
        <x:v>1250.2202586672274</x:v>
      </x:c>
      <x:c r="EH288" s="22" t="n">
        <x:v>1255.7716635000618</x:v>
      </x:c>
      <x:c r="EI288" s="22" t="n">
        <x:v>423.4555541725109</x:v>
      </x:c>
      <x:c r="EJ288" s="22" t="n">
        <x:v>425.86389024879935</x:v>
      </x:c>
      <x:c r="EK288" s="22" t="n">
        <x:v>422.22432079280776</x:v>
      </x:c>
      <x:c r="EL288" s="22" t="n">
        <x:v>1253.3085060552644</x:v>
      </x:c>
      <x:c r="EM288" s="22" t="n">
        <x:v>753.2509113962133</x:v>
      </x:c>
      <x:c r="EN288" s="22" t="n">
        <x:v>420.356188490831</x:v>
      </x:c>
      <x:c r="EO288" s="22" t="n">
        <x:v>438.03385529355853</x:v>
      </x:c>
      <x:c r="EP288" s="26" t="n">
        <x:f>SUM(B288:EO288)</x:f>
        <x:v>37053.34097520688</x:v>
      </x:c>
      <x:c r="EQ288" s="26" t="n">
        <x:v>16121.19685843628</x:v>
      </x:c>
    </x:row>
    <x:row r="289" ht="17" customHeight="1">
      <x:c r="A289" s="21" t="n">
        <x:v>45976</x:v>
      </x:c>
      <x:c r="B289" s="22" t="n">
        <x:v>460.71501872155295</x:v>
      </x:c>
      <x:c r="C289" s="22" t="n">
        <x:v>1252.5502354899272</x:v>
      </x:c>
      <x:c r="D289" s="22" t="n">
        <x:v>443.6837547142677</x:v>
      </x:c>
      <x:c r="E289" s="22" t="n">
        <x:v>435.5606543997691</x:v>
      </x:c>
      <x:c r="F289" s="22" t="n">
        <x:v>1260.0192151734393</x:v>
      </x:c>
      <x:c r="G289" s="22" t="n">
        <x:v>1263.4350389024623</x:v>
      </x:c>
      <x:c r="H289" s="22" t="n">
        <x:v>1266.929150545678</x:v>
      </x:c>
      <x:c r="I289" s="22" t="n">
        <x:v>448.9417448612055</x:v>
      </x:c>
      <x:c r="J289" s="22" t="n">
        <x:v>456.2111784866736</x:v>
      </x:c>
      <x:c r="K289" s="22" t="n">
        <x:v>459.38931442303726</x:v>
      </x:c>
      <x:c r="L289" s="22" t="n">
        <x:v>452.53927257404115</x:v>
      </x:c>
      <x:c r="M289" s="22" t="n">
        <x:v>452.8046104694331</x:v>
      </x:c>
      <x:c r="N289" s="22" t="n">
        <x:v>443.0273085911239</x:v>
      </x:c>
      <x:c r="O289" s="22" t="n">
        <x:v>445.5043146952637</x:v>
      </x:c>
      <x:c r="P289" s="22" t="n">
        <x:v>451.6171006940033</x:v>
      </x:c>
      <x:c r="Q289" s="22" t="n">
        <x:v>448.6498532481322</x:v>
      </x:c>
      <x:c r="R289" s="22" t="n">
        <x:v>1288.4742503881835</x:v>
      </x:c>
      <x:c r="S289" s="22" t="n">
        <x:v>791.6630462329628</x:v>
      </x:c>
      <x:c r="T289" s="22" t="n">
        <x:v>447.0995561086286</x:v>
      </x:c>
      <x:c r="U289" s="22" t="n">
        <x:v>445.4065172005975</x:v>
      </x:c>
      <x:c r="V289" s="22" t="n">
        <x:v>446.7269506035872</x:v>
      </x:c>
      <x:c r="W289" s="22" t="n">
        <x:v>470.5157418371815</x:v>
      </x:c>
      <x:c r="X289" s="22" t="n">
        <x:v>458.8935979824122</x:v>
      </x:c>
      <x:c r="Y289" s="22" t="n">
        <x:v>454.18846827806755</x:v>
      </x:c>
      <x:c r="Z289" s="22" t="n">
        <x:v>443.9865882955021</x:v>
      </x:c>
      <x:c r="AA289" s="22" t="n">
        <x:v>442.4685104330181</x:v>
      </x:c>
      <x:c r="AB289" s="22" t="n">
        <x:v>455.08601972100575</x:v>
      </x:c>
      <x:c r="AC289" s="22" t="n">
        <x:v>455.7460236484048</x:v>
      </x:c>
      <x:c r="AD289" s="22" t="n">
        <x:v>451.34610936912105</x:v>
      </x:c>
      <x:c r="AE289" s="22" t="n">
        <x:v>454.4020745175775</x:v>
      </x:c>
      <x:c r="AF289" s="22" t="n">
        <x:v>460.2660496425748</x:v>
      </x:c>
      <x:c r="AG289" s="22" t="n">
        <x:v>476.0574429169658</x:v>
      </x:c>
      <x:c r="AH289" s="22" t="n">
        <x:v>477.9857886188157</x:v>
      </x:c>
      <x:c r="AI289" s="22" t="n">
        <x:v>1305.1230302108033</x:v>
      </x:c>
      <x:c r="AJ289" s="22" t="n">
        <x:v>473.47000682687667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24.12453175948707</x:v>
      </x:c>
      <x:c r="CP289" s="22" t="n">
        <x:v>79.9415655711004</x:v>
      </x:c>
      <x:c r="CQ289" s="22" t="n">
        <x:v>128.93805907945637</x:v>
      </x:c>
      <x:c r="CR289" s="22" t="n">
        <x:v>170.03889238118722</x:v>
      </x:c>
      <x:c r="CS289" s="22" t="n">
        <x:v>219.22492175403534</x:v>
      </x:c>
      <x:c r="CT289" s="22" t="n">
        <x:v>279.5897246112278</x:v>
      </x:c>
      <x:c r="CU289" s="22" t="n">
        <x:v>339.95701705601437</x:v>
      </x:c>
      <x:c r="CV289" s="22" t="n">
        <x:v>406.4055135071262</x:v>
      </x:c>
      <x:c r="CW289" s="22" t="n">
        <x:v>442.6725176181619</x:v>
      </x:c>
      <x:c r="CX289" s="22" t="n">
        <x:v>422.62743153117754</x:v>
      </x:c>
      <x:c r="CY289" s="22" t="n">
        <x:v>425.4553941336576</x:v>
      </x:c>
      <x:c r="CZ289" s="22" t="n">
        <x:v>464.98409341884076</x:v>
      </x:c>
      <x:c r="DA289" s="22" t="n">
        <x:v>508.56459837441275</x:v>
      </x:c>
      <x:c r="DB289" s="22" t="n">
        <x:v>503.7329106667264</x:v>
      </x:c>
      <x:c r="DC289" s="22" t="n">
        <x:v>499.3968412079479</x:v>
      </x:c>
      <x:c r="DD289" s="22" t="n">
        <x:v>188.27890648368157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480.1843376302785</x:v>
      </x:c>
      <x:c r="DX289" s="22" t="n">
        <x:v>475.9637918858281</x:v>
      </x:c>
      <x:c r="DY289" s="22" t="n">
        <x:v>473.4038239264187</x:v>
      </x:c>
      <x:c r="DZ289" s="22" t="n">
        <x:v>483.9367417012926</x:v>
      </x:c>
      <x:c r="EA289" s="22" t="n">
        <x:v>485.4380826023041</x:v>
      </x:c>
      <x:c r="EB289" s="22" t="n">
        <x:v>470.33585402599243</x:v>
      </x:c>
      <x:c r="EC289" s="22" t="n">
        <x:v>413.65009051273677</x:v>
      </x:c>
      <x:c r="ED289" s="22" t="n">
        <x:v>1238.3340323623884</x:v>
      </x:c>
      <x:c r="EE289" s="22" t="n">
        <x:v>1250.6821028602014</x:v>
      </x:c>
      <x:c r="EF289" s="22" t="n">
        <x:v>1234.8999173783218</x:v>
      </x:c>
      <x:c r="EG289" s="22" t="n">
        <x:v>1239.009002701051</x:v>
      </x:c>
      <x:c r="EH289" s="22" t="n">
        <x:v>1241.011609857056</x:v>
      </x:c>
      <x:c r="EI289" s="22" t="n">
        <x:v>410.9805143532177</x:v>
      </x:c>
      <x:c r="EJ289" s="22" t="n">
        <x:v>415.956783603958</x:v>
      </x:c>
      <x:c r="EK289" s="22" t="n">
        <x:v>750.4570659922801</x:v>
      </x:c>
      <x:c r="EL289" s="22" t="n">
        <x:v>1247.7096264106585</x:v>
      </x:c>
      <x:c r="EM289" s="22" t="n">
        <x:v>411.283862880415</x:v>
      </x:c>
      <x:c r="EN289" s="22" t="n">
        <x:v>424.0455246500892</x:v>
      </x:c>
      <x:c r="EO289" s="22" t="n">
        <x:v>581.4330777134654</x:v>
      </x:c>
      <x:c r="EP289" s="26" t="n">
        <x:f>SUM(B289:EO289)</x:f>
        <x:v>39973.132301024496</x:v>
      </x:c>
      <x:c r="EQ289" s="26" t="n">
        <x:v>18117.85495745747</x:v>
      </x:c>
    </x:row>
    <x:row r="290" ht="17" customHeight="1">
      <x:c r="A290" s="21" t="n">
        <x:v>45977</x:v>
      </x:c>
      <x:c r="B290" s="22" t="n">
        <x:v>899.2195600116797</x:v>
      </x:c>
      <x:c r="C290" s="22" t="n">
        <x:v>1404.817260097768</x:v>
      </x:c>
      <x:c r="D290" s="22" t="n">
        <x:v>591.9313284295085</x:v>
      </x:c>
      <x:c r="E290" s="22" t="n">
        <x:v>1419.6476349120026</x:v>
      </x:c>
      <x:c r="F290" s="22" t="n">
        <x:v>1416.0076043396675</x:v>
      </x:c>
      <x:c r="G290" s="22" t="n">
        <x:v>1411.3687265457875</x:v>
      </x:c>
      <x:c r="H290" s="22" t="n">
        <x:v>597.0160849952284</x:v>
      </x:c>
      <x:c r="I290" s="22" t="n">
        <x:v>590.4251023701154</x:v>
      </x:c>
      <x:c r="J290" s="22" t="n">
        <x:v>601.5954514141797</x:v>
      </x:c>
      <x:c r="K290" s="22" t="n">
        <x:v>613.2085051157386</x:v>
      </x:c>
      <x:c r="L290" s="22" t="n">
        <x:v>616.4916001786837</x:v>
      </x:c>
      <x:c r="M290" s="22" t="n">
        <x:v>603.7360189624228</x:v>
      </x:c>
      <x:c r="N290" s="22" t="n">
        <x:v>596.6353163249826</x:v>
      </x:c>
      <x:c r="O290" s="22" t="n">
        <x:v>604.7801935837997</x:v>
      </x:c>
      <x:c r="P290" s="22" t="n">
        <x:v>618.2283380859565</x:v>
      </x:c>
      <x:c r="Q290" s="22" t="n">
        <x:v>618.9170144918106</x:v>
      </x:c>
      <x:c r="R290" s="22" t="n">
        <x:v>618.4423002244579</x:v>
      </x:c>
      <x:c r="S290" s="22" t="n">
        <x:v>1452.898100500691</x:v>
      </x:c>
      <x:c r="T290" s="22" t="n">
        <x:v>620.6061257281129</x:v>
      </x:c>
      <x:c r="U290" s="22" t="n">
        <x:v>614.0342559748653</x:v>
      </x:c>
      <x:c r="V290" s="22" t="n">
        <x:v>613.5999056655612</x:v>
      </x:c>
      <x:c r="W290" s="22" t="n">
        <x:v>625.8978028242278</x:v>
      </x:c>
      <x:c r="X290" s="22" t="n">
        <x:v>623.5665415089815</x:v>
      </x:c>
      <x:c r="Y290" s="22" t="n">
        <x:v>625.4667616045847</x:v>
      </x:c>
      <x:c r="Z290" s="22" t="n">
        <x:v>615.4294601625647</x:v>
      </x:c>
      <x:c r="AA290" s="22" t="n">
        <x:v>616.9230654573294</x:v>
      </x:c>
      <x:c r="AB290" s="22" t="n">
        <x:v>621.5677088771032</x:v>
      </x:c>
      <x:c r="AC290" s="22" t="n">
        <x:v>621.1479689927212</x:v>
      </x:c>
      <x:c r="AD290" s="22" t="n">
        <x:v>621.3196647573285</x:v>
      </x:c>
      <x:c r="AE290" s="22" t="n">
        <x:v>617.9013467154224</x:v>
      </x:c>
      <x:c r="AF290" s="22" t="n">
        <x:v>624.2499925315591</x:v>
      </x:c>
      <x:c r="AG290" s="22" t="n">
        <x:v>633.4474085475092</x:v>
      </x:c>
      <x:c r="AH290" s="22" t="n">
        <x:v>626.6030927282919</x:v>
      </x:c>
      <x:c r="AI290" s="22" t="n">
        <x:v>1451.3636194210485</x:v>
      </x:c>
      <x:c r="AJ290" s="22" t="n">
        <x:v>688.3419404503973</x:v>
      </x:c>
      <x:c r="AK290" s="22" t="n">
        <x:v>821.9345631713237</x:v>
      </x:c>
      <x:c r="AL290" s="22" t="n">
        <x:v>0</x:v>
      </x:c>
      <x:c r="AM290" s="22" t="n">
        <x:v>835.5290939034104</x:v>
      </x:c>
      <x:c r="AN290" s="22" t="n">
        <x:v>19.920373225343155</x:v>
      </x:c>
      <x:c r="AO290" s="22" t="n">
        <x:v>577.1446504037002</x:v>
      </x:c>
      <x:c r="AP290" s="22" t="n">
        <x:v>803.8751064643118</x:v>
      </x:c>
      <x:c r="AQ290" s="22" t="n">
        <x:v>781.2178568502198</x:v>
      </x:c>
      <x:c r="AR290" s="22" t="n">
        <x:v>720.302131856525</x:v>
      </x:c>
      <x:c r="AS290" s="22" t="n">
        <x:v>681.8484761546738</x:v>
      </x:c>
      <x:c r="AT290" s="22" t="n">
        <x:v>640.5233905808246</x:v>
      </x:c>
      <x:c r="AU290" s="22" t="n">
        <x:v>537.8324909649543</x:v>
      </x:c>
      <x:c r="AV290" s="22" t="n">
        <x:v>611.3818508245413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187.2339193411557</x:v>
      </x:c>
      <x:c r="BL290" s="22" t="n">
        <x:v>172.73996262077551</x:v>
      </x:c>
      <x:c r="BM290" s="22" t="n">
        <x:v>133.60135435843551</x:v>
      </x:c>
      <x:c r="BN290" s="22" t="n">
        <x:v>126.83826611458667</x:v>
      </x:c>
      <x:c r="BO290" s="22" t="n">
        <x:v>947.0349177981941</x:v>
      </x:c>
      <x:c r="BP290" s="22" t="n">
        <x:v>932.8216790330608</x:v>
      </x:c>
      <x:c r="BQ290" s="22" t="n">
        <x:v>895.9014448195488</x:v>
      </x:c>
      <x:c r="BR290" s="22" t="n">
        <x:v>859.4181453577999</x:v>
      </x:c>
      <x:c r="BS290" s="22" t="n">
        <x:v>839.6362274596256</x:v>
      </x:c>
      <x:c r="BT290" s="22" t="n">
        <x:v>766.9725304827205</x:v>
      </x:c>
      <x:c r="BU290" s="22" t="n">
        <x:v>707.8774900364124</x:v>
      </x:c>
      <x:c r="BV290" s="22" t="n">
        <x:v>681.08645931014</x:v>
      </x:c>
      <x:c r="BW290" s="22" t="n">
        <x:v>672.8339892793468</x:v>
      </x:c>
      <x:c r="BX290" s="22" t="n">
        <x:v>699.8932105866428</x:v>
      </x:c>
      <x:c r="BY290" s="22" t="n">
        <x:v>696.3811763532751</x:v>
      </x:c>
      <x:c r="BZ290" s="22" t="n">
        <x:v>691.9872633448234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26.493418727842254</x:v>
      </x:c>
      <x:c r="CF290" s="22" t="n">
        <x:v>74.29127841639263</x:v>
      </x:c>
      <x:c r="CG290" s="22" t="n">
        <x:v>90.81633265627984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346.67350713178627</x:v>
      </x:c>
      <x:c r="CM290" s="22" t="n">
        <x:v>1244.5144798025055</x:v>
      </x:c>
      <x:c r="CN290" s="22" t="n">
        <x:v>1282.8697186644188</x:v>
      </x:c>
      <x:c r="CO290" s="22" t="n">
        <x:v>496.1606600813419</x:v>
      </x:c>
      <x:c r="CP290" s="22" t="n">
        <x:v>536.2607861913939</x:v>
      </x:c>
      <x:c r="CQ290" s="22" t="n">
        <x:v>587.4337733228965</x:v>
      </x:c>
      <x:c r="CR290" s="22" t="n">
        <x:v>634.758067756117</x:v>
      </x:c>
      <x:c r="CS290" s="22" t="n">
        <x:v>677.7054873166007</x:v>
      </x:c>
      <x:c r="CT290" s="22" t="n">
        <x:v>723.982037990713</x:v>
      </x:c>
      <x:c r="CU290" s="22" t="n">
        <x:v>784.30932206283</x:v>
      </x:c>
      <x:c r="CV290" s="22" t="n">
        <x:v>842.4126471989424</x:v>
      </x:c>
      <x:c r="CW290" s="22" t="n">
        <x:v>884.2782776893257</x:v>
      </x:c>
      <x:c r="CX290" s="22" t="n">
        <x:v>937.6724601088066</x:v>
      </x:c>
      <x:c r="CY290" s="22" t="n">
        <x:v>995.1262687499426</x:v>
      </x:c>
      <x:c r="CZ290" s="22" t="n">
        <x:v>1038.5688091506743</x:v>
      </x:c>
      <x:c r="DA290" s="22" t="n">
        <x:v>1072.8082647537062</x:v>
      </x:c>
      <x:c r="DB290" s="22" t="n">
        <x:v>1074.7188111194132</x:v>
      </x:c>
      <x:c r="DC290" s="22" t="n">
        <x:v>1095.2430554160223</x:v>
      </x:c>
      <x:c r="DD290" s="22" t="n">
        <x:v>947.5507957033434</x:v>
      </x:c>
      <x:c r="DE290" s="22" t="n">
        <x:v>0</x:v>
      </x:c>
      <x:c r="DF290" s="22" t="n">
        <x:v>0</x:v>
      </x:c>
      <x:c r="DG290" s="22" t="n">
        <x:v>736.7738360513122</x:v>
      </x:c>
      <x:c r="DH290" s="22" t="n">
        <x:v>730.4996653711524</x:v>
      </x:c>
      <x:c r="DI290" s="22" t="n">
        <x:v>0</x:v>
      </x:c>
      <x:c r="DJ290" s="22" t="n">
        <x:v>0</x:v>
      </x:c>
      <x:c r="DK290" s="22" t="n">
        <x:v>729.0825326111758</x:v>
      </x:c>
      <x:c r="DL290" s="22" t="n">
        <x:v>735.995781960026</x:v>
      </x:c>
      <x:c r="DM290" s="22" t="n">
        <x:v>0</x:v>
      </x:c>
      <x:c r="DN290" s="22" t="n">
        <x:v>735.405792871314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227.17679477284776</x:v>
      </x:c>
      <x:c r="DU290" s="22" t="n">
        <x:v>0</x:v>
      </x:c>
      <x:c r="DV290" s="22" t="n">
        <x:v>737.0400179382964</x:v>
      </x:c>
      <x:c r="DW290" s="22" t="n">
        <x:v>754.766385881975</x:v>
      </x:c>
      <x:c r="DX290" s="22" t="n">
        <x:v>751.1963485447371</x:v>
      </x:c>
      <x:c r="DY290" s="22" t="n">
        <x:v>738.7555796543763</x:v>
      </x:c>
      <x:c r="DZ290" s="22" t="n">
        <x:v>744.8721243963749</x:v>
      </x:c>
      <x:c r="EA290" s="22" t="n">
        <x:v>769.8666026582075</x:v>
      </x:c>
      <x:c r="EB290" s="22" t="n">
        <x:v>677.8972752373027</x:v>
      </x:c>
      <x:c r="EC290" s="22" t="n">
        <x:v>565.3086776199805</x:v>
      </x:c>
      <x:c r="ED290" s="22" t="n">
        <x:v>1390.6347739668636</x:v>
      </x:c>
      <x:c r="EE290" s="22" t="n">
        <x:v>1395.707412439266</x:v>
      </x:c>
      <x:c r="EF290" s="22" t="n">
        <x:v>1383.483325319155</x:v>
      </x:c>
      <x:c r="EG290" s="22" t="n">
        <x:v>1384.1515426241085</x:v>
      </x:c>
      <x:c r="EH290" s="22" t="n">
        <x:v>1397.2088885086168</x:v>
      </x:c>
      <x:c r="EI290" s="22" t="n">
        <x:v>570.1164009483396</x:v>
      </x:c>
      <x:c r="EJ290" s="22" t="n">
        <x:v>562.043224755337</x:v>
      </x:c>
      <x:c r="EK290" s="22" t="n">
        <x:v>535.3564657963555</x:v>
      </x:c>
      <x:c r="EL290" s="22" t="n">
        <x:v>1391.1054738889366</x:v>
      </x:c>
      <x:c r="EM290" s="22" t="n">
        <x:v>898.8054051303845</x:v>
      </x:c>
      <x:c r="EN290" s="22" t="n">
        <x:v>575.981072440544</x:v>
      </x:c>
      <x:c r="EO290" s="22" t="n">
        <x:v>591.0499914748983</x:v>
      </x:c>
      <x:c r="EP290" s="26" t="n">
        <x:f>SUM(B290:EO290)</x:f>
        <x:v>81885.53047610166</x:v>
      </x:c>
      <x:c r="EQ290" s="26" t="n">
        <x:v>58501.5284238446</x:v>
      </x:c>
    </x:row>
    <x:row r="291" ht="17" customHeight="1">
      <x:c r="A291" s="21" t="n">
        <x:v>45978</x:v>
      </x:c>
      <x:c r="B291" s="22" t="n">
        <x:v>1414.4267757062166</x:v>
      </x:c>
      <x:c r="C291" s="22" t="n">
        <x:v>1416.6699366859818</x:v>
      </x:c>
      <x:c r="D291" s="22" t="n">
        <x:v>920.7450647320056</x:v>
      </x:c>
      <x:c r="E291" s="22" t="n">
        <x:v>1414.6019182311247</x:v>
      </x:c>
      <x:c r="F291" s="22" t="n">
        <x:v>1420.9449498010663</x:v>
      </x:c>
      <x:c r="G291" s="22" t="n">
        <x:v>587.617058668696</x:v>
      </x:c>
      <x:c r="H291" s="22" t="n">
        <x:v>587.2929474490965</x:v>
      </x:c>
      <x:c r="I291" s="22" t="n">
        <x:v>579.0214410001579</x:v>
      </x:c>
      <x:c r="J291" s="22" t="n">
        <x:v>594.005013988356</x:v>
      </x:c>
      <x:c r="K291" s="22" t="n">
        <x:v>613.7659046584266</x:v>
      </x:c>
      <x:c r="L291" s="22" t="n">
        <x:v>617.9319687149218</x:v>
      </x:c>
      <x:c r="M291" s="22" t="n">
        <x:v>596.2053946625406</x:v>
      </x:c>
      <x:c r="N291" s="22" t="n">
        <x:v>596.1921722046641</x:v>
      </x:c>
      <x:c r="O291" s="22" t="n">
        <x:v>599.9921615297117</x:v>
      </x:c>
      <x:c r="P291" s="22" t="n">
        <x:v>610.8063797789544</x:v>
      </x:c>
      <x:c r="Q291" s="22" t="n">
        <x:v>613.9688053589839</x:v>
      </x:c>
      <x:c r="R291" s="22" t="n">
        <x:v>613.591343293684</x:v>
      </x:c>
      <x:c r="S291" s="22" t="n">
        <x:v>1446.142305735202</x:v>
      </x:c>
      <x:c r="T291" s="22" t="n">
        <x:v>613.6329110780813</x:v>
      </x:c>
      <x:c r="U291" s="22" t="n">
        <x:v>609.9355252189721</x:v>
      </x:c>
      <x:c r="V291" s="22" t="n">
        <x:v>613.3980339168048</x:v>
      </x:c>
      <x:c r="W291" s="22" t="n">
        <x:v>620.3909669987789</x:v>
      </x:c>
      <x:c r="X291" s="22" t="n">
        <x:v>620.1372627809521</x:v>
      </x:c>
      <x:c r="Y291" s="22" t="n">
        <x:v>627.9136242762581</x:v>
      </x:c>
      <x:c r="Z291" s="22" t="n">
        <x:v>614.9616030700586</x:v>
      </x:c>
      <x:c r="AA291" s="22" t="n">
        <x:v>616.0996591291464</x:v>
      </x:c>
      <x:c r="AB291" s="22" t="n">
        <x:v>616.9531821461264</x:v>
      </x:c>
      <x:c r="AC291" s="22" t="n">
        <x:v>618.4077269736224</x:v>
      </x:c>
      <x:c r="AD291" s="22" t="n">
        <x:v>620.7917082409223</x:v>
      </x:c>
      <x:c r="AE291" s="22" t="n">
        <x:v>616.9209281947033</x:v>
      </x:c>
      <x:c r="AF291" s="22" t="n">
        <x:v>615.113276890291</x:v>
      </x:c>
      <x:c r="AG291" s="22" t="n">
        <x:v>629.3987192155511</x:v>
      </x:c>
      <x:c r="AH291" s="22" t="n">
        <x:v>638.7751179496081</x:v>
      </x:c>
      <x:c r="AI291" s="22" t="n">
        <x:v>1457.4265900013706</x:v>
      </x:c>
      <x:c r="AJ291" s="22" t="n">
        <x:v>705.2971893089446</x:v>
      </x:c>
      <x:c r="AK291" s="22" t="n">
        <x:v>825.738547466765</x:v>
      </x:c>
      <x:c r="AL291" s="22" t="n">
        <x:v>5.456653729335585</x:v>
      </x:c>
      <x:c r="AM291" s="22" t="n">
        <x:v>830.2506316919097</x:v>
      </x:c>
      <x:c r="AN291" s="22" t="n">
        <x:v>22.86496571277587</x:v>
      </x:c>
      <x:c r="AO291" s="22" t="n">
        <x:v>584.5670902665528</x:v>
      </x:c>
      <x:c r="AP291" s="22" t="n">
        <x:v>825.8963402311726</x:v>
      </x:c>
      <x:c r="AQ291" s="22" t="n">
        <x:v>779.8280327374563</x:v>
      </x:c>
      <x:c r="AR291" s="22" t="n">
        <x:v>722.9906319705392</x:v>
      </x:c>
      <x:c r="AS291" s="22" t="n">
        <x:v>690.8213552243094</x:v>
      </x:c>
      <x:c r="AT291" s="22" t="n">
        <x:v>653.9122179668377</x:v>
      </x:c>
      <x:c r="AU291" s="22" t="n">
        <x:v>574.9231634742342</x:v>
      </x:c>
      <x:c r="AV291" s="22" t="n">
        <x:v>634.2632119139384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140.64342357682202</x:v>
      </x:c>
      <x:c r="BL291" s="22" t="n">
        <x:v>107.45568567596891</x:v>
      </x:c>
      <x:c r="BM291" s="22" t="n">
        <x:v>90.08771188705134</x:v>
      </x:c>
      <x:c r="BN291" s="22" t="n">
        <x:v>78.73961247752845</x:v>
      </x:c>
      <x:c r="BO291" s="22" t="n">
        <x:v>897.5183071513317</x:v>
      </x:c>
      <x:c r="BP291" s="22" t="n">
        <x:v>886.4173802577486</x:v>
      </x:c>
      <x:c r="BQ291" s="22" t="n">
        <x:v>872.0876598113662</x:v>
      </x:c>
      <x:c r="BR291" s="22" t="n">
        <x:v>854.8543036605467</x:v>
      </x:c>
      <x:c r="BS291" s="22" t="n">
        <x:v>842.0844965377328</x:v>
      </x:c>
      <x:c r="BT291" s="22" t="n">
        <x:v>805.7519706166802</x:v>
      </x:c>
      <x:c r="BU291" s="22" t="n">
        <x:v>730.0051584851681</x:v>
      </x:c>
      <x:c r="BV291" s="22" t="n">
        <x:v>588.1572960902195</x:v>
      </x:c>
      <x:c r="BW291" s="22" t="n">
        <x:v>616.7771167119521</x:v>
      </x:c>
      <x:c r="BX291" s="22" t="n">
        <x:v>651.0438158544507</x:v>
      </x:c>
      <x:c r="BY291" s="22" t="n">
        <x:v>674.6458311266549</x:v>
      </x:c>
      <x:c r="BZ291" s="22" t="n">
        <x:v>715.7825881237018</x:v>
      </x:c>
      <x:c r="CA291" s="22" t="n">
        <x:v>0</x:v>
      </x:c>
      <x:c r="CB291" s="22" t="n">
        <x:v>2.7119463909180013</x:v>
      </x:c>
      <x:c r="CC291" s="22" t="n">
        <x:v>24.26278189599641</x:v>
      </x:c>
      <x:c r="CD291" s="22" t="n">
        <x:v>29.126455239527502</x:v>
      </x:c>
      <x:c r="CE291" s="22" t="n">
        <x:v>58.055193027110406</x:v>
      </x:c>
      <x:c r="CF291" s="22" t="n">
        <x:v>83.8929347260858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291.2807565388281</x:v>
      </x:c>
      <x:c r="CM291" s="22" t="n">
        <x:v>1186.794492477784</x:v>
      </x:c>
      <x:c r="CN291" s="22" t="n">
        <x:v>1231.1488168459591</x:v>
      </x:c>
      <x:c r="CO291" s="22" t="n">
        <x:v>446.1906342398032</x:v>
      </x:c>
      <x:c r="CP291" s="22" t="n">
        <x:v>501.5495837159513</x:v>
      </x:c>
      <x:c r="CQ291" s="22" t="n">
        <x:v>569.8691882664214</x:v>
      </x:c>
      <x:c r="CR291" s="22" t="n">
        <x:v>635.9124990774097</x:v>
      </x:c>
      <x:c r="CS291" s="22" t="n">
        <x:v>698.9788769749327</x:v>
      </x:c>
      <x:c r="CT291" s="22" t="n">
        <x:v>745.618564606264</x:v>
      </x:c>
      <x:c r="CU291" s="22" t="n">
        <x:v>798.3788960131235</x:v>
      </x:c>
      <x:c r="CV291" s="22" t="n">
        <x:v>867.0089001522621</x:v>
      </x:c>
      <x:c r="CW291" s="22" t="n">
        <x:v>911.9286357820899</x:v>
      </x:c>
      <x:c r="CX291" s="22" t="n">
        <x:v>962.685569621505</x:v>
      </x:c>
      <x:c r="CY291" s="22" t="n">
        <x:v>1018.1593014790483</x:v>
      </x:c>
      <x:c r="CZ291" s="22" t="n">
        <x:v>1055.3433809029991</x:v>
      </x:c>
      <x:c r="DA291" s="22" t="n">
        <x:v>1086.2515539256303</x:v>
      </x:c>
      <x:c r="DB291" s="22" t="n">
        <x:v>1078.1024365611474</x:v>
      </x:c>
      <x:c r="DC291" s="22" t="n">
        <x:v>1096.8363929242514</x:v>
      </x:c>
      <x:c r="DD291" s="22" t="n">
        <x:v>962.6905089590042</x:v>
      </x:c>
      <x:c r="DE291" s="22" t="n">
        <x:v>0</x:v>
      </x:c>
      <x:c r="DF291" s="22" t="n">
        <x:v>0</x:v>
      </x:c>
      <x:c r="DG291" s="22" t="n">
        <x:v>733.8230851808494</x:v>
      </x:c>
      <x:c r="DH291" s="22" t="n">
        <x:v>729.2061038227388</x:v>
      </x:c>
      <x:c r="DI291" s="22" t="n">
        <x:v>0</x:v>
      </x:c>
      <x:c r="DJ291" s="22" t="n">
        <x:v>738.9081010623074</x:v>
      </x:c>
      <x:c r="DK291" s="22" t="n">
        <x:v>731.4210927832567</x:v>
      </x:c>
      <x:c r="DL291" s="22" t="n">
        <x:v>212.99488983048775</x:v>
      </x:c>
      <x:c r="DM291" s="22" t="n">
        <x:v>0</x:v>
      </x:c>
      <x:c r="DN291" s="22" t="n">
        <x:v>737.1495795925617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738.5724696362432</x:v>
      </x:c>
      <x:c r="DW291" s="22" t="n">
        <x:v>760.3244148719181</x:v>
      </x:c>
      <x:c r="DX291" s="22" t="n">
        <x:v>736.7961928195699</x:v>
      </x:c>
      <x:c r="DY291" s="22" t="n">
        <x:v>737.1265522205263</x:v>
      </x:c>
      <x:c r="DZ291" s="22" t="n">
        <x:v>748.5423716900691</x:v>
      </x:c>
      <x:c r="EA291" s="22" t="n">
        <x:v>793.5174487045949</x:v>
      </x:c>
      <x:c r="EB291" s="22" t="n">
        <x:v>693.5469289329292</x:v>
      </x:c>
      <x:c r="EC291" s="22" t="n">
        <x:v>577.9384188764088</x:v>
      </x:c>
      <x:c r="ED291" s="22" t="n">
        <x:v>1391.4741485608497</x:v>
      </x:c>
      <x:c r="EE291" s="22" t="n">
        <x:v>1399.0754594410078</x:v>
      </x:c>
      <x:c r="EF291" s="22" t="n">
        <x:v>1395.685476736242</x:v>
      </x:c>
      <x:c r="EG291" s="22" t="n">
        <x:v>1395.1709479133165</x:v>
      </x:c>
      <x:c r="EH291" s="22" t="n">
        <x:v>895.3628672207676</x:v>
      </x:c>
      <x:c r="EI291" s="22" t="n">
        <x:v>573.2064834069574</x:v>
      </x:c>
      <x:c r="EJ291" s="22" t="n">
        <x:v>575.0648588096544</x:v>
      </x:c>
      <x:c r="EK291" s="22" t="n">
        <x:v>1414.5040606130933</x:v>
      </x:c>
      <x:c r="EL291" s="22" t="n">
        <x:v>1406.795674439054</x:v>
      </x:c>
      <x:c r="EM291" s="22" t="n">
        <x:v>572.4746299066996</x:v>
      </x:c>
      <x:c r="EN291" s="22" t="n">
        <x:v>583.3732800711439</x:v>
      </x:c>
      <x:c r="EO291" s="22" t="n">
        <x:v>596.3323832749111</x:v>
      </x:c>
      <x:c r="EP291" s="26" t="n">
        <x:f>SUM(B291:EO291)</x:f>
        <x:v>81614.20698878293</x:v>
      </x:c>
      <x:c r="EQ291" s="26" t="n">
        <x:v>57702.37924808858</x:v>
      </x:c>
    </x:row>
    <x:row r="292" ht="17" customHeight="1">
      <x:c r="A292" s="21" t="n">
        <x:v>45979</x:v>
      </x:c>
      <x:c r="B292" s="22" t="n">
        <x:v>1414.18983356933</x:v>
      </x:c>
      <x:c r="C292" s="22" t="n">
        <x:v>1416.2090683412703</x:v>
      </x:c>
      <x:c r="D292" s="22" t="n">
        <x:v>1428.5983903821016</x:v>
      </x:c>
      <x:c r="E292" s="22" t="n">
        <x:v>1425.4502104724183</x:v>
      </x:c>
      <x:c r="F292" s="22" t="n">
        <x:v>1421.8864026191532</x:v>
      </x:c>
      <x:c r="G292" s="22" t="n">
        <x:v>588.0519417516391</x:v>
      </x:c>
      <x:c r="H292" s="22" t="n">
        <x:v>589.5699075266831</x:v>
      </x:c>
      <x:c r="I292" s="22" t="n">
        <x:v>597.7218090802373</x:v>
      </x:c>
      <x:c r="J292" s="22" t="n">
        <x:v>602.4425206165934</x:v>
      </x:c>
      <x:c r="K292" s="22" t="n">
        <x:v>929.8388724144993</x:v>
      </x:c>
      <x:c r="L292" s="22" t="n">
        <x:v>605.8970535214016</x:v>
      </x:c>
      <x:c r="M292" s="22" t="n">
        <x:v>618.5541754151778</x:v>
      </x:c>
      <x:c r="N292" s="22" t="n">
        <x:v>598.0146098695876</x:v>
      </x:c>
      <x:c r="O292" s="22" t="n">
        <x:v>597.2412661525746</x:v>
      </x:c>
      <x:c r="P292" s="22" t="n">
        <x:v>615.0070941735587</x:v>
      </x:c>
      <x:c r="Q292" s="22" t="n">
        <x:v>615.4153719785189</x:v>
      </x:c>
      <x:c r="R292" s="22" t="n">
        <x:v>613.8089973715211</x:v>
      </x:c>
      <x:c r="S292" s="22" t="n">
        <x:v>615.2616038857697</x:v>
      </x:c>
      <x:c r="T292" s="22" t="n">
        <x:v>613.2259707829822</x:v>
      </x:c>
      <x:c r="U292" s="22" t="n">
        <x:v>605.5835295728232</x:v>
      </x:c>
      <x:c r="V292" s="22" t="n">
        <x:v>613.7920801223728</x:v>
      </x:c>
      <x:c r="W292" s="22" t="n">
        <x:v>624.5345828128508</x:v>
      </x:c>
      <x:c r="X292" s="22" t="n">
        <x:v>619.9055011962075</x:v>
      </x:c>
      <x:c r="Y292" s="22" t="n">
        <x:v>621.2664687632625</x:v>
      </x:c>
      <x:c r="Z292" s="22" t="n">
        <x:v>605.3074540146308</x:v>
      </x:c>
      <x:c r="AA292" s="22" t="n">
        <x:v>606.1986963770464</x:v>
      </x:c>
      <x:c r="AB292" s="22" t="n">
        <x:v>617.4949955703369</x:v>
      </x:c>
      <x:c r="AC292" s="22" t="n">
        <x:v>619.7983849185591</x:v>
      </x:c>
      <x:c r="AD292" s="22" t="n">
        <x:v>623.4685012958175</x:v>
      </x:c>
      <x:c r="AE292" s="22" t="n">
        <x:v>617.0278729069519</x:v>
      </x:c>
      <x:c r="AF292" s="22" t="n">
        <x:v>628.2746879716514</x:v>
      </x:c>
      <x:c r="AG292" s="22" t="n">
        <x:v>635.7265483227164</x:v>
      </x:c>
      <x:c r="AH292" s="22" t="n">
        <x:v>646.3648379720757</x:v>
      </x:c>
      <x:c r="AI292" s="22" t="n">
        <x:v>1441.6238483617813</x:v>
      </x:c>
      <x:c r="AJ292" s="22" t="n">
        <x:v>683.6201038051815</x:v>
      </x:c>
      <x:c r="AK292" s="22" t="n">
        <x:v>827.933139419329</x:v>
      </x:c>
      <x:c r="AL292" s="22" t="n">
        <x:v>3.597550903515753</x:v>
      </x:c>
      <x:c r="AM292" s="22" t="n">
        <x:v>837.3436089343157</x:v>
      </x:c>
      <x:c r="AN292" s="22" t="n">
        <x:v>19.917470913783063</x:v>
      </x:c>
      <x:c r="AO292" s="22" t="n">
        <x:v>1.6157167025903618</x:v>
      </x:c>
      <x:c r="AP292" s="22" t="n">
        <x:v>818.8611439308975</x:v>
      </x:c>
      <x:c r="AQ292" s="22" t="n">
        <x:v>775.9628213780705</x:v>
      </x:c>
      <x:c r="AR292" s="22" t="n">
        <x:v>716.9589994371054</x:v>
      </x:c>
      <x:c r="AS292" s="22" t="n">
        <x:v>673.8885178081076</x:v>
      </x:c>
      <x:c r="AT292" s="22" t="n">
        <x:v>620.1726017653582</x:v>
      </x:c>
      <x:c r="AU292" s="22" t="n">
        <x:v>540.6482356707969</x:v>
      </x:c>
      <x:c r="AV292" s="22" t="n">
        <x:v>481.575825854307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60.1718464877963</x:v>
      </x:c>
      <x:c r="BM292" s="22" t="n">
        <x:v>0</x:v>
      </x:c>
      <x:c r="BN292" s="22" t="n">
        <x:v>0</x:v>
      </x:c>
      <x:c r="BO292" s="22" t="n">
        <x:v>775.2824798829821</x:v>
      </x:c>
      <x:c r="BP292" s="22" t="n">
        <x:v>803.3865948672292</x:v>
      </x:c>
      <x:c r="BQ292" s="22" t="n">
        <x:v>786.8189348408619</x:v>
      </x:c>
      <x:c r="BR292" s="22" t="n">
        <x:v>771.5242360669457</x:v>
      </x:c>
      <x:c r="BS292" s="22" t="n">
        <x:v>802.588799370415</x:v>
      </x:c>
      <x:c r="BT292" s="22" t="n">
        <x:v>781.3086133663629</x:v>
      </x:c>
      <x:c r="BU292" s="22" t="n">
        <x:v>703.2974371017408</x:v>
      </x:c>
      <x:c r="BV292" s="22" t="n">
        <x:v>707.305795927701</x:v>
      </x:c>
      <x:c r="BW292" s="22" t="n">
        <x:v>717.3630516089906</x:v>
      </x:c>
      <x:c r="BX292" s="22" t="n">
        <x:v>762.2206257679136</x:v>
      </x:c>
      <x:c r="BY292" s="22" t="n">
        <x:v>804.5527907162443</x:v>
      </x:c>
      <x:c r="BZ292" s="22" t="n">
        <x:v>797.3952939635888</x:v>
      </x:c>
      <x:c r="CA292" s="22" t="n">
        <x:v>43.01266999720485</x:v>
      </x:c>
      <x:c r="CB292" s="22" t="n">
        <x:v>69.2606765665571</x:v>
      </x:c>
      <x:c r="CC292" s="22" t="n">
        <x:v>96.15230270711868</x:v>
      </x:c>
      <x:c r="CD292" s="22" t="n">
        <x:v>130.7959563478214</x:v>
      </x:c>
      <x:c r="CE292" s="22" t="n">
        <x:v>148.6082362221819</x:v>
      </x:c>
      <x:c r="CF292" s="22" t="n">
        <x:v>164.34643413082063</x:v>
      </x:c>
      <x:c r="CG292" s="22" t="n">
        <x:v>157.71625419840174</x:v>
      </x:c>
      <x:c r="CH292" s="22" t="n">
        <x:v>47.012689667859064</x:v>
      </x:c>
      <x:c r="CI292" s="22" t="n">
        <x:v>0</x:v>
      </x:c>
      <x:c r="CJ292" s="22" t="n">
        <x:v>0</x:v>
      </x:c>
      <x:c r="CK292" s="22" t="n">
        <x:v>0</x:v>
      </x:c>
      <x:c r="CL292" s="22" t="n">
        <x:v>479.33084944265795</x:v>
      </x:c>
      <x:c r="CM292" s="22" t="n">
        <x:v>1255.2190910032243</x:v>
      </x:c>
      <x:c r="CN292" s="22" t="n">
        <x:v>1299.5789842088393</x:v>
      </x:c>
      <x:c r="CO292" s="22" t="n">
        <x:v>651.4347324793154</x:v>
      </x:c>
      <x:c r="CP292" s="22" t="n">
        <x:v>643.2243308984645</x:v>
      </x:c>
      <x:c r="CQ292" s="22" t="n">
        <x:v>690.760951366224</x:v>
      </x:c>
      <x:c r="CR292" s="22" t="n">
        <x:v>723.7144927479022</x:v>
      </x:c>
      <x:c r="CS292" s="22" t="n">
        <x:v>750.3071836912461</x:v>
      </x:c>
      <x:c r="CT292" s="22" t="n">
        <x:v>773.1381870036735</x:v>
      </x:c>
      <x:c r="CU292" s="22" t="n">
        <x:v>821.3714675068784</x:v>
      </x:c>
      <x:c r="CV292" s="22" t="n">
        <x:v>884.5786647483234</x:v>
      </x:c>
      <x:c r="CW292" s="22" t="n">
        <x:v>910.5710639503071</x:v>
      </x:c>
      <x:c r="CX292" s="22" t="n">
        <x:v>970.9660561573426</x:v>
      </x:c>
      <x:c r="CY292" s="22" t="n">
        <x:v>1010.3275722287291</x:v>
      </x:c>
      <x:c r="CZ292" s="22" t="n">
        <x:v>1052.6219972772028</x:v>
      </x:c>
      <x:c r="DA292" s="22" t="n">
        <x:v>1079.0373535083313</x:v>
      </x:c>
      <x:c r="DB292" s="22" t="n">
        <x:v>1084.9762405151873</x:v>
      </x:c>
      <x:c r="DC292" s="22" t="n">
        <x:v>1097.6421856635195</x:v>
      </x:c>
      <x:c r="DD292" s="22" t="n">
        <x:v>964.3377482241859</x:v>
      </x:c>
      <x:c r="DE292" s="22" t="n">
        <x:v>0</x:v>
      </x:c>
      <x:c r="DF292" s="22" t="n">
        <x:v>0</x:v>
      </x:c>
      <x:c r="DG292" s="22" t="n">
        <x:v>732.7314087419295</x:v>
      </x:c>
      <x:c r="DH292" s="22" t="n">
        <x:v>731.583935103741</x:v>
      </x:c>
      <x:c r="DI292" s="22" t="n">
        <x:v>0</x:v>
      </x:c>
      <x:c r="DJ292" s="22" t="n">
        <x:v>0</x:v>
      </x:c>
      <x:c r="DK292" s="22" t="n">
        <x:v>719.8988003691529</x:v>
      </x:c>
      <x:c r="DL292" s="22" t="n">
        <x:v>730.2062663833241</x:v>
      </x:c>
      <x:c r="DM292" s="22" t="n">
        <x:v>0</x:v>
      </x:c>
      <x:c r="DN292" s="22" t="n">
        <x:v>735.3728940969823</x:v>
      </x:c>
      <x:c r="DO292" s="22" t="n">
        <x:v>0</x:v>
      </x:c>
      <x:c r="DP292" s="22" t="n">
        <x:v>0</x:v>
      </x:c>
      <x:c r="DQ292" s="22" t="n">
        <x:v>183.18620203749367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743.0841748669496</x:v>
      </x:c>
      <x:c r="DW292" s="22" t="n">
        <x:v>746.1097669981217</x:v>
      </x:c>
      <x:c r="DX292" s="22" t="n">
        <x:v>734.7567638769564</x:v>
      </x:c>
      <x:c r="DY292" s="22" t="n">
        <x:v>729.7514041503958</x:v>
      </x:c>
      <x:c r="DZ292" s="22" t="n">
        <x:v>746.4262148273392</x:v>
      </x:c>
      <x:c r="EA292" s="22" t="n">
        <x:v>773.951360525281</x:v>
      </x:c>
      <x:c r="EB292" s="22" t="n">
        <x:v>693.9087933876704</x:v>
      </x:c>
      <x:c r="EC292" s="22" t="n">
        <x:v>563.0697147043725</x:v>
      </x:c>
      <x:c r="ED292" s="22" t="n">
        <x:v>1395.774597509911</x:v>
      </x:c>
      <x:c r="EE292" s="22" t="n">
        <x:v>957.1880367343808</x:v>
      </x:c>
      <x:c r="EF292" s="22" t="n">
        <x:v>1392.7905624529503</x:v>
      </x:c>
      <x:c r="EG292" s="22" t="n">
        <x:v>1393.3917580242428</x:v>
      </x:c>
      <x:c r="EH292" s="22" t="n">
        <x:v>1396.09172128906</x:v>
      </x:c>
      <x:c r="EI292" s="22" t="n">
        <x:v>569.5277545472787</x:v>
      </x:c>
      <x:c r="EJ292" s="22" t="n">
        <x:v>582.2809082276731</x:v>
      </x:c>
      <x:c r="EK292" s="22" t="n">
        <x:v>1419.145425101798</x:v>
      </x:c>
      <x:c r="EL292" s="22" t="n">
        <x:v>1403.748949439322</x:v>
      </x:c>
      <x:c r="EM292" s="22" t="n">
        <x:v>567.2782648911257</x:v>
      </x:c>
      <x:c r="EN292" s="22" t="n">
        <x:v>573.3182110840107</x:v>
      </x:c>
      <x:c r="EO292" s="22" t="n">
        <x:v>591.4448042469506</x:v>
      </x:c>
      <x:c r="EP292" s="26" t="n">
        <x:f>SUM(B292:EO292)</x:f>
        <x:v>82114.12839267417</x:v>
      </x:c>
      <x:c r="EQ292" s="26" t="n">
        <x:v>58331.41871544326</x:v>
      </x:c>
    </x:row>
    <x:row r="293" ht="17" customHeight="1">
      <x:c r="A293" s="21" t="n">
        <x:v>45980</x:v>
      </x:c>
      <x:c r="B293" s="22" t="n">
        <x:v>1413.585140258754</x:v>
      </x:c>
      <x:c r="C293" s="22" t="n">
        <x:v>1416.6550543880035</x:v>
      </x:c>
      <x:c r="D293" s="22" t="n">
        <x:v>1419.503772788195</x:v>
      </x:c>
      <x:c r="E293" s="22" t="n">
        <x:v>1419.182993508744</x:v>
      </x:c>
      <x:c r="F293" s="22" t="n">
        <x:v>1417.789721895566</x:v>
      </x:c>
      <x:c r="G293" s="22" t="n">
        <x:v>591.4043054342822</x:v>
      </x:c>
      <x:c r="H293" s="22" t="n">
        <x:v>594.2410626695904</x:v>
      </x:c>
      <x:c r="I293" s="22" t="n">
        <x:v>601.5852743153991</x:v>
      </x:c>
      <x:c r="J293" s="22" t="n">
        <x:v>611.607304580592</x:v>
      </x:c>
      <x:c r="K293" s="22" t="n">
        <x:v>940.3754038538914</x:v>
      </x:c>
      <x:c r="L293" s="22" t="n">
        <x:v>609.7374791476009</x:v>
      </x:c>
      <x:c r="M293" s="22" t="n">
        <x:v>610.5398057697636</x:v>
      </x:c>
      <x:c r="N293" s="22" t="n">
        <x:v>598.6678165761115</x:v>
      </x:c>
      <x:c r="O293" s="22" t="n">
        <x:v>597.7856883281822</x:v>
      </x:c>
      <x:c r="P293" s="22" t="n">
        <x:v>604.4484020004552</x:v>
      </x:c>
      <x:c r="Q293" s="22" t="n">
        <x:v>610.8560007573036</x:v>
      </x:c>
      <x:c r="R293" s="22" t="n">
        <x:v>611.8904894324706</x:v>
      </x:c>
      <x:c r="S293" s="22" t="n">
        <x:v>614.8770103783326</x:v>
      </x:c>
      <x:c r="T293" s="22" t="n">
        <x:v>617.543684262669</x:v>
      </x:c>
      <x:c r="U293" s="22" t="n">
        <x:v>611.3776881060343</x:v>
      </x:c>
      <x:c r="V293" s="22" t="n">
        <x:v>614.3610168216111</x:v>
      </x:c>
      <x:c r="W293" s="22" t="n">
        <x:v>621.2573577931702</x:v>
      </x:c>
      <x:c r="X293" s="22" t="n">
        <x:v>619.11082472459</x:v>
      </x:c>
      <x:c r="Y293" s="22" t="n">
        <x:v>624.3801939215693</x:v>
      </x:c>
      <x:c r="Z293" s="22" t="n">
        <x:v>615.7427402555223</x:v>
      </x:c>
      <x:c r="AA293" s="22" t="n">
        <x:v>618.6994775530823</x:v>
      </x:c>
      <x:c r="AB293" s="22" t="n">
        <x:v>615.7468362010784</x:v>
      </x:c>
      <x:c r="AC293" s="22" t="n">
        <x:v>619.0388493344817</x:v>
      </x:c>
      <x:c r="AD293" s="22" t="n">
        <x:v>622.4330762914182</x:v>
      </x:c>
      <x:c r="AE293" s="22" t="n">
        <x:v>617.3493598940222</x:v>
      </x:c>
      <x:c r="AF293" s="22" t="n">
        <x:v>628.889425263991</x:v>
      </x:c>
      <x:c r="AG293" s="22" t="n">
        <x:v>634.3238764099082</x:v>
      </x:c>
      <x:c r="AH293" s="22" t="n">
        <x:v>635.46575194276</x:v>
      </x:c>
      <x:c r="AI293" s="22" t="n">
        <x:v>1427.2231192729819</x:v>
      </x:c>
      <x:c r="AJ293" s="22" t="n">
        <x:v>620.8960151967103</x:v>
      </x:c>
      <x:c r="AK293" s="22" t="n">
        <x:v>817.9692398687192</x:v>
      </x:c>
      <x:c r="AL293" s="22" t="n">
        <x:v>6.364876834388156</x:v>
      </x:c>
      <x:c r="AM293" s="22" t="n">
        <x:v>833.5375051657255</x:v>
      </x:c>
      <x:c r="AN293" s="22" t="n">
        <x:v>446.6683070607355</x:v>
      </x:c>
      <x:c r="AO293" s="22" t="n">
        <x:v>826.0529488697644</x:v>
      </x:c>
      <x:c r="AP293" s="22" t="n">
        <x:v>821.4927583028832</x:v>
      </x:c>
      <x:c r="AQ293" s="22" t="n">
        <x:v>781.9373418802605</x:v>
      </x:c>
      <x:c r="AR293" s="22" t="n">
        <x:v>719.7726620225297</x:v>
      </x:c>
      <x:c r="AS293" s="22" t="n">
        <x:v>692.3322922899971</x:v>
      </x:c>
      <x:c r="AT293" s="22" t="n">
        <x:v>643.8152632122689</x:v>
      </x:c>
      <x:c r="AU293" s="22" t="n">
        <x:v>587.8857947056141</x:v>
      </x:c>
      <x:c r="AV293" s="22" t="n">
        <x:v>648.4288102135317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238.16933218068303</x:v>
      </x:c>
      <x:c r="BL293" s="22" t="n">
        <x:v>208.0624054203613</x:v>
      </x:c>
      <x:c r="BM293" s="22" t="n">
        <x:v>178.54887022795867</x:v>
      </x:c>
      <x:c r="BN293" s="22" t="n">
        <x:v>157.66332214035913</x:v>
      </x:c>
      <x:c r="BO293" s="22" t="n">
        <x:v>979.9639978199817</x:v>
      </x:c>
      <x:c r="BP293" s="22" t="n">
        <x:v>969.6408060691123</x:v>
      </x:c>
      <x:c r="BQ293" s="22" t="n">
        <x:v>955.479580682506</x:v>
      </x:c>
      <x:c r="BR293" s="22" t="n">
        <x:v>935.1897552551201</x:v>
      </x:c>
      <x:c r="BS293" s="22" t="n">
        <x:v>942.7165329208925</x:v>
      </x:c>
      <x:c r="BT293" s="22" t="n">
        <x:v>912.9421104632461</x:v>
      </x:c>
      <x:c r="BU293" s="22" t="n">
        <x:v>836.3802562029157</x:v>
      </x:c>
      <x:c r="BV293" s="22" t="n">
        <x:v>699.036722338405</x:v>
      </x:c>
      <x:c r="BW293" s="22" t="n">
        <x:v>699.0406402771864</x:v>
      </x:c>
      <x:c r="BX293" s="22" t="n">
        <x:v>734.5005599645021</x:v>
      </x:c>
      <x:c r="BY293" s="22" t="n">
        <x:v>725.8334898267424</x:v>
      </x:c>
      <x:c r="BZ293" s="22" t="n">
        <x:v>727.5899032676618</x:v>
      </x:c>
      <x:c r="CA293" s="22" t="n">
        <x:v>0</x:v>
      </x:c>
      <x:c r="CB293" s="22" t="n">
        <x:v>0</x:v>
      </x:c>
      <x:c r="CC293" s="22" t="n">
        <x:v>6.999657924093185</x:v>
      </x:c>
      <x:c r="CD293" s="22" t="n">
        <x:v>46.25454822928134</x:v>
      </x:c>
      <x:c r="CE293" s="22" t="n">
        <x:v>78.08802922540545</x:v>
      </x:c>
      <x:c r="CF293" s="22" t="n">
        <x:v>104.22848852298699</x:v>
      </x:c>
      <x:c r="CG293" s="22" t="n">
        <x:v>159.78612921984836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289.4515780210321</x:v>
      </x:c>
      <x:c r="CM293" s="22" t="n">
        <x:v>1224.559609471286</x:v>
      </x:c>
      <x:c r="CN293" s="22" t="n">
        <x:v>1273.5036474193012</x:v>
      </x:c>
      <x:c r="CO293" s="22" t="n">
        <x:v>550.2942629703049</x:v>
      </x:c>
      <x:c r="CP293" s="22" t="n">
        <x:v>551.911392516204</x:v>
      </x:c>
      <x:c r="CQ293" s="22" t="n">
        <x:v>600.9278999942912</x:v>
      </x:c>
      <x:c r="CR293" s="22" t="n">
        <x:v>640.0807308050354</x:v>
      </x:c>
      <x:c r="CS293" s="22" t="n">
        <x:v>681.3110791497247</x:v>
      </x:c>
      <x:c r="CT293" s="22" t="n">
        <x:v>743.8261411817878</x:v>
      </x:c>
      <x:c r="CU293" s="22" t="n">
        <x:v>807.1389681681578</x:v>
      </x:c>
      <x:c r="CV293" s="22" t="n">
        <x:v>845.9252045309563</x:v>
      </x:c>
      <x:c r="CW293" s="22" t="n">
        <x:v>889.1272493262363</x:v>
      </x:c>
      <x:c r="CX293" s="22" t="n">
        <x:v>943.2038960265821</x:v>
      </x:c>
      <x:c r="CY293" s="22" t="n">
        <x:v>1002.2548021581422</x:v>
      </x:c>
      <x:c r="CZ293" s="22" t="n">
        <x:v>1046.4526446288603</x:v>
      </x:c>
      <x:c r="DA293" s="22" t="n">
        <x:v>1077.316311741133</x:v>
      </x:c>
      <x:c r="DB293" s="22" t="n">
        <x:v>1076.8996734515458</x:v>
      </x:c>
      <x:c r="DC293" s="22" t="n">
        <x:v>1090.0732409685006</x:v>
      </x:c>
      <x:c r="DD293" s="22" t="n">
        <x:v>958.608685387546</x:v>
      </x:c>
      <x:c r="DE293" s="22" t="n">
        <x:v>0</x:v>
      </x:c>
      <x:c r="DF293" s="22" t="n">
        <x:v>0</x:v>
      </x:c>
      <x:c r="DG293" s="22" t="n">
        <x:v>733.367600940458</x:v>
      </x:c>
      <x:c r="DH293" s="22" t="n">
        <x:v>731.5341010648464</x:v>
      </x:c>
      <x:c r="DI293" s="22" t="n">
        <x:v>0</x:v>
      </x:c>
      <x:c r="DJ293" s="22" t="n">
        <x:v>0</x:v>
      </x:c>
      <x:c r="DK293" s="22" t="n">
        <x:v>728.1629027176789</x:v>
      </x:c>
      <x:c r="DL293" s="22" t="n">
        <x:v>181.7320222445676</x:v>
      </x:c>
      <x:c r="DM293" s="22" t="n">
        <x:v>0</x:v>
      </x:c>
      <x:c r="DN293" s="22" t="n">
        <x:v>737.0023559489244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736.0113279081386</x:v>
      </x:c>
      <x:c r="DU293" s="22" t="n">
        <x:v>0</x:v>
      </x:c>
      <x:c r="DV293" s="22" t="n">
        <x:v>736.1108089336634</x:v>
      </x:c>
      <x:c r="DW293" s="22" t="n">
        <x:v>724.1252053086271</x:v>
      </x:c>
      <x:c r="DX293" s="22" t="n">
        <x:v>753.8401966154584</x:v>
      </x:c>
      <x:c r="DY293" s="22" t="n">
        <x:v>734.6747052320719</x:v>
      </x:c>
      <x:c r="DZ293" s="22" t="n">
        <x:v>745.031531970094</x:v>
      </x:c>
      <x:c r="EA293" s="22" t="n">
        <x:v>764.970589549263</x:v>
      </x:c>
      <x:c r="EB293" s="22" t="n">
        <x:v>689.6336534624086</x:v>
      </x:c>
      <x:c r="EC293" s="22" t="n">
        <x:v>564.6581986839601</x:v>
      </x:c>
      <x:c r="ED293" s="22" t="n">
        <x:v>1392.89051619082</x:v>
      </x:c>
      <x:c r="EE293" s="22" t="n">
        <x:v>576.8799699825721</x:v>
      </x:c>
      <x:c r="EF293" s="22" t="n">
        <x:v>1406.533885052714</x:v>
      </x:c>
      <x:c r="EG293" s="22" t="n">
        <x:v>1390.080988893631</x:v>
      </x:c>
      <x:c r="EH293" s="22" t="n">
        <x:v>895.7607421892092</x:v>
      </x:c>
      <x:c r="EI293" s="22" t="n">
        <x:v>572.860911222703</x:v>
      </x:c>
      <x:c r="EJ293" s="22" t="n">
        <x:v>570.2290309609452</x:v>
      </x:c>
      <x:c r="EK293" s="22" t="n">
        <x:v>1409.9508852595195</x:v>
      </x:c>
      <x:c r="EL293" s="22" t="n">
        <x:v>1400.5365539784066</x:v>
      </x:c>
      <x:c r="EM293" s="22" t="n">
        <x:v>1400.9467531783325</x:v>
      </x:c>
      <x:c r="EN293" s="22" t="n">
        <x:v>571.7512152050325</x:v>
      </x:c>
      <x:c r="EO293" s="22" t="n">
        <x:v>591.0886477720245</x:v>
      </x:c>
      <x:c r="EP293" s="26" t="n">
        <x:f>SUM(B293:EO293)</x:f>
        <x:v>83804.17727631722</x:v>
      </x:c>
      <x:c r="EQ293" s="26" t="n">
        <x:v>60851.4783128817</x:v>
      </x:c>
    </x:row>
    <x:row r="294" ht="17" customHeight="1">
      <x:c r="A294" s="21" t="n">
        <x:v>45981</x:v>
      </x:c>
      <x:c r="B294" s="22" t="n">
        <x:v>1415.045561740022</x:v>
      </x:c>
      <x:c r="C294" s="22" t="n">
        <x:v>1411.9386576924187</x:v>
      </x:c>
      <x:c r="D294" s="22" t="n">
        <x:v>1417.821616186834</x:v>
      </x:c>
      <x:c r="E294" s="22" t="n">
        <x:v>1424.1036781058901</x:v>
      </x:c>
      <x:c r="F294" s="22" t="n">
        <x:v>929.0565039047908</x:v>
      </x:c>
      <x:c r="G294" s="22" t="n">
        <x:v>586.5225273784943</x:v>
      </x:c>
      <x:c r="H294" s="22" t="n">
        <x:v>571.6743000077564</x:v>
      </x:c>
      <x:c r="I294" s="22" t="n">
        <x:v>582.3930842173211</x:v>
      </x:c>
      <x:c r="J294" s="22" t="n">
        <x:v>608.1599701095888</x:v>
      </x:c>
      <x:c r="K294" s="22" t="n">
        <x:v>1439.0336407625691</x:v>
      </x:c>
      <x:c r="L294" s="22" t="n">
        <x:v>614.4445995784516</x:v>
      </x:c>
      <x:c r="M294" s="22" t="n">
        <x:v>610.9423261199587</x:v>
      </x:c>
      <x:c r="N294" s="22" t="n">
        <x:v>603.6328968815934</x:v>
      </x:c>
      <x:c r="O294" s="22" t="n">
        <x:v>600.0461552033858</x:v>
      </x:c>
      <x:c r="P294" s="22" t="n">
        <x:v>613.7826016148372</x:v>
      </x:c>
      <x:c r="Q294" s="22" t="n">
        <x:v>613.7300320965886</x:v>
      </x:c>
      <x:c r="R294" s="22" t="n">
        <x:v>615.3750091885832</x:v>
      </x:c>
      <x:c r="S294" s="22" t="n">
        <x:v>616.1423623954129</x:v>
      </x:c>
      <x:c r="T294" s="22" t="n">
        <x:v>615.7994285779579</x:v>
      </x:c>
      <x:c r="U294" s="22" t="n">
        <x:v>615.349650639784</x:v>
      </x:c>
      <x:c r="V294" s="22" t="n">
        <x:v>615.7307865820161</x:v>
      </x:c>
      <x:c r="W294" s="22" t="n">
        <x:v>611.7717268058752</x:v>
      </x:c>
      <x:c r="X294" s="22" t="n">
        <x:v>617.5844465769896</x:v>
      </x:c>
      <x:c r="Y294" s="22" t="n">
        <x:v>629.0383261090348</x:v>
      </x:c>
      <x:c r="Z294" s="22" t="n">
        <x:v>613.8104449515773</x:v>
      </x:c>
      <x:c r="AA294" s="22" t="n">
        <x:v>614.3483391941159</x:v>
      </x:c>
      <x:c r="AB294" s="22" t="n">
        <x:v>618.7662959886344</x:v>
      </x:c>
      <x:c r="AC294" s="22" t="n">
        <x:v>619.6788840864704</x:v>
      </x:c>
      <x:c r="AD294" s="22" t="n">
        <x:v>620.3454768147627</x:v>
      </x:c>
      <x:c r="AE294" s="22" t="n">
        <x:v>614.0451429647906</x:v>
      </x:c>
      <x:c r="AF294" s="22" t="n">
        <x:v>629.1519985344347</x:v>
      </x:c>
      <x:c r="AG294" s="22" t="n">
        <x:v>631.5054247456295</x:v>
      </x:c>
      <x:c r="AH294" s="22" t="n">
        <x:v>629.2857005900083</x:v>
      </x:c>
      <x:c r="AI294" s="22" t="n">
        <x:v>1428.2376337591372</x:v>
      </x:c>
      <x:c r="AJ294" s="22" t="n">
        <x:v>689.7843172423352</x:v>
      </x:c>
      <x:c r="AK294" s="22" t="n">
        <x:v>828.1515091957862</x:v>
      </x:c>
      <x:c r="AL294" s="22" t="n">
        <x:v>0.8017839943075842</x:v>
      </x:c>
      <x:c r="AM294" s="22" t="n">
        <x:v>836.6674917196655</x:v>
      </x:c>
      <x:c r="AN294" s="22" t="n">
        <x:v>688.8508669955344</x:v>
      </x:c>
      <x:c r="AO294" s="22" t="n">
        <x:v>0</x:v>
      </x:c>
      <x:c r="AP294" s="22" t="n">
        <x:v>828.0452607733441</x:v>
      </x:c>
      <x:c r="AQ294" s="22" t="n">
        <x:v>807.0675951507852</x:v>
      </x:c>
      <x:c r="AR294" s="22" t="n">
        <x:v>719.885446213121</x:v>
      </x:c>
      <x:c r="AS294" s="22" t="n">
        <x:v>686.8468388368897</x:v>
      </x:c>
      <x:c r="AT294" s="22" t="n">
        <x:v>639.1558250581771</x:v>
      </x:c>
      <x:c r="AU294" s="22" t="n">
        <x:v>579.5463560198119</x:v>
      </x:c>
      <x:c r="AV294" s="22" t="n">
        <x:v>649.1131112315911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54.99487107369396</x:v>
      </x:c>
      <x:c r="BM294" s="22" t="n">
        <x:v>0</x:v>
      </x:c>
      <x:c r="BN294" s="22" t="n">
        <x:v>0</x:v>
      </x:c>
      <x:c r="BO294" s="22" t="n">
        <x:v>804.6513533479754</x:v>
      </x:c>
      <x:c r="BP294" s="22" t="n">
        <x:v>766.2455909601811</x:v>
      </x:c>
      <x:c r="BQ294" s="22" t="n">
        <x:v>757.1746987185747</x:v>
      </x:c>
      <x:c r="BR294" s="22" t="n">
        <x:v>799.423455277292</x:v>
      </x:c>
      <x:c r="BS294" s="22" t="n">
        <x:v>835.4586529996668</x:v>
      </x:c>
      <x:c r="BT294" s="22" t="n">
        <x:v>838.3180133541448</x:v>
      </x:c>
      <x:c r="BU294" s="22" t="n">
        <x:v>795.4089575085015</x:v>
      </x:c>
      <x:c r="BV294" s="22" t="n">
        <x:v>787.6022718464932</x:v>
      </x:c>
      <x:c r="BW294" s="22" t="n">
        <x:v>772.1950758051314</x:v>
      </x:c>
      <x:c r="BX294" s="22" t="n">
        <x:v>774.7529754538045</x:v>
      </x:c>
      <x:c r="BY294" s="22" t="n">
        <x:v>780.3000352275251</x:v>
      </x:c>
      <x:c r="BZ294" s="22" t="n">
        <x:v>734.0294121958918</x:v>
      </x:c>
      <x:c r="CA294" s="22" t="n">
        <x:v>51.293768810387974</x:v>
      </x:c>
      <x:c r="CB294" s="22" t="n">
        <x:v>77.73949353196531</x:v>
      </x:c>
      <x:c r="CC294" s="22" t="n">
        <x:v>85.32582634138726</x:v>
      </x:c>
      <x:c r="CD294" s="22" t="n">
        <x:v>94.54432918187676</x:v>
      </x:c>
      <x:c r="CE294" s="22" t="n">
        <x:v>120.69483547700204</x:v>
      </x:c>
      <x:c r="CF294" s="22" t="n">
        <x:v>145.92753558470253</x:v>
      </x:c>
      <x:c r="CG294" s="22" t="n">
        <x:v>184.6910648324017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109.03460929262695</x:v>
      </x:c>
      <x:c r="CM294" s="22" t="n">
        <x:v>1263.490290965805</x:v>
      </x:c>
      <x:c r="CN294" s="22" t="n">
        <x:v>1298.6770778995426</x:v>
      </x:c>
      <x:c r="CO294" s="22" t="n">
        <x:v>503.79260390997797</x:v>
      </x:c>
      <x:c r="CP294" s="22" t="n">
        <x:v>550.3179099502509</x:v>
      </x:c>
      <x:c r="CQ294" s="22" t="n">
        <x:v>599.7806347408903</x:v>
      </x:c>
      <x:c r="CR294" s="22" t="n">
        <x:v>641.589671149703</x:v>
      </x:c>
      <x:c r="CS294" s="22" t="n">
        <x:v>685.2128738745823</x:v>
      </x:c>
      <x:c r="CT294" s="22" t="n">
        <x:v>744.3236496902671</x:v>
      </x:c>
      <x:c r="CU294" s="22" t="n">
        <x:v>805.6893419909404</x:v>
      </x:c>
      <x:c r="CV294" s="22" t="n">
        <x:v>851.5558181858557</x:v>
      </x:c>
      <x:c r="CW294" s="22" t="n">
        <x:v>901.5443921816543</x:v>
      </x:c>
      <x:c r="CX294" s="22" t="n">
        <x:v>954.9553345477456</x:v>
      </x:c>
      <x:c r="CY294" s="22" t="n">
        <x:v>1016.806128654642</x:v>
      </x:c>
      <x:c r="CZ294" s="22" t="n">
        <x:v>1059.6829277873637</x:v>
      </x:c>
      <x:c r="DA294" s="22" t="n">
        <x:v>1083.5406420899849</x:v>
      </x:c>
      <x:c r="DB294" s="22" t="n">
        <x:v>1080.6256225602326</x:v>
      </x:c>
      <x:c r="DC294" s="22" t="n">
        <x:v>1090.7095672563335</x:v>
      </x:c>
      <x:c r="DD294" s="22" t="n">
        <x:v>961.9463560213777</x:v>
      </x:c>
      <x:c r="DE294" s="22" t="n">
        <x:v>0</x:v>
      </x:c>
      <x:c r="DF294" s="22" t="n">
        <x:v>0</x:v>
      </x:c>
      <x:c r="DG294" s="22" t="n">
        <x:v>732.773367355474</x:v>
      </x:c>
      <x:c r="DH294" s="22" t="n">
        <x:v>723.9067980324635</x:v>
      </x:c>
      <x:c r="DI294" s="22" t="n">
        <x:v>0</x:v>
      </x:c>
      <x:c r="DJ294" s="22" t="n">
        <x:v>0</x:v>
      </x:c>
      <x:c r="DK294" s="22" t="n">
        <x:v>728.0199608851328</x:v>
      </x:c>
      <x:c r="DL294" s="22" t="n">
        <x:v>0</x:v>
      </x:c>
      <x:c r="DM294" s="22" t="n">
        <x:v>0</x:v>
      </x:c>
      <x:c r="DN294" s="22" t="n">
        <x:v>166.40914116293368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742.5933598283355</x:v>
      </x:c>
      <x:c r="DT294" s="22" t="n">
        <x:v>740.5722199549871</x:v>
      </x:c>
      <x:c r="DU294" s="22" t="n">
        <x:v>0</x:v>
      </x:c>
      <x:c r="DV294" s="22" t="n">
        <x:v>746.430942079037</x:v>
      </x:c>
      <x:c r="DW294" s="22" t="n">
        <x:v>765.4504762157209</x:v>
      </x:c>
      <x:c r="DX294" s="22" t="n">
        <x:v>755.2049292916465</x:v>
      </x:c>
      <x:c r="DY294" s="22" t="n">
        <x:v>734.2249621532843</x:v>
      </x:c>
      <x:c r="DZ294" s="22" t="n">
        <x:v>738.5418000767132</x:v>
      </x:c>
      <x:c r="EA294" s="22" t="n">
        <x:v>760.6936174095244</x:v>
      </x:c>
      <x:c r="EB294" s="22" t="n">
        <x:v>683.0856214186076</x:v>
      </x:c>
      <x:c r="EC294" s="22" t="n">
        <x:v>554.023689970697</x:v>
      </x:c>
      <x:c r="ED294" s="22" t="n">
        <x:v>1383.242884938159</x:v>
      </x:c>
      <x:c r="EE294" s="22" t="n">
        <x:v>581.0183811586334</x:v>
      </x:c>
      <x:c r="EF294" s="22" t="n">
        <x:v>1406.1269544126326</x:v>
      </x:c>
      <x:c r="EG294" s="22" t="n">
        <x:v>1396.1037939125054</x:v>
      </x:c>
      <x:c r="EH294" s="22" t="n">
        <x:v>898.2662219579145</x:v>
      </x:c>
      <x:c r="EI294" s="22" t="n">
        <x:v>576.6813132923457</x:v>
      </x:c>
      <x:c r="EJ294" s="22" t="n">
        <x:v>574.7905021564447</x:v>
      </x:c>
      <x:c r="EK294" s="22" t="n">
        <x:v>1408.8570245400651</x:v>
      </x:c>
      <x:c r="EL294" s="22" t="n">
        <x:v>1392.3382642789802</x:v>
      </x:c>
      <x:c r="EM294" s="22" t="n">
        <x:v>1399.313523097504</x:v>
      </x:c>
      <x:c r="EN294" s="22" t="n">
        <x:v>467.7028950361954</x:v>
      </x:c>
      <x:c r="EO294" s="22" t="n">
        <x:v>431.4402615580421</x:v>
      </x:c>
      <x:c r="EP294" s="26" t="n">
        <x:f>SUM(B294:EO294)</x:f>
        <x:v>81904.07220898941</x:v>
      </x:c>
      <x:c r="EQ294" s="26" t="n">
        <x:v>58228.491021532085</x:v>
      </x:c>
    </x:row>
    <x:row r="295" ht="17" customHeight="1">
      <x:c r="A295" s="21" t="n">
        <x:v>45982</x:v>
      </x:c>
      <x:c r="B295" s="22" t="n">
        <x:v>1244.7238936001904</x:v>
      </x:c>
      <x:c r="C295" s="22" t="n">
        <x:v>1257.8892279228558</x:v>
      </x:c>
      <x:c r="D295" s="22" t="n">
        <x:v>444.10169640294134</x:v>
      </x:c>
      <x:c r="E295" s="22" t="n">
        <x:v>433.8982603917381</x:v>
      </x:c>
      <x:c r="F295" s="22" t="n">
        <x:v>436.17555870589956</x:v>
      </x:c>
      <x:c r="G295" s="22" t="n">
        <x:v>449.4556637021709</x:v>
      </x:c>
      <x:c r="H295" s="22" t="n">
        <x:v>445.21990120951534</x:v>
      </x:c>
      <x:c r="I295" s="22" t="n">
        <x:v>444.93571600055134</x:v>
      </x:c>
      <x:c r="J295" s="22" t="n">
        <x:v>447.47957503638725</x:v>
      </x:c>
      <x:c r="K295" s="22" t="n">
        <x:v>982.6315855210363</x:v>
      </x:c>
      <x:c r="L295" s="22" t="n">
        <x:v>452.3521598854378</x:v>
      </x:c>
      <x:c r="M295" s="22" t="n">
        <x:v>462.74882128575257</x:v>
      </x:c>
      <x:c r="N295" s="22" t="n">
        <x:v>443.4926134002766</x:v>
      </x:c>
      <x:c r="O295" s="22" t="n">
        <x:v>437.9273255083692</x:v>
      </x:c>
      <x:c r="P295" s="22" t="n">
        <x:v>460.43232389315995</x:v>
      </x:c>
      <x:c r="Q295" s="22" t="n">
        <x:v>456.3584253094165</x:v>
      </x:c>
      <x:c r="R295" s="22" t="n">
        <x:v>456.34641726809195</x:v>
      </x:c>
      <x:c r="S295" s="22" t="n">
        <x:v>449.4163125853998</x:v>
      </x:c>
      <x:c r="T295" s="22" t="n">
        <x:v>453.31378568279854</x:v>
      </x:c>
      <x:c r="U295" s="22" t="n">
        <x:v>456.80765763230363</x:v>
      </x:c>
      <x:c r="V295" s="22" t="n">
        <x:v>464.4158114474877</x:v>
      </x:c>
      <x:c r="W295" s="22" t="n">
        <x:v>457.46939603484833</x:v>
      </x:c>
      <x:c r="X295" s="22" t="n">
        <x:v>452.8097472983544</x:v>
      </x:c>
      <x:c r="Y295" s="22" t="n">
        <x:v>460.1288837527094</x:v>
      </x:c>
      <x:c r="Z295" s="22" t="n">
        <x:v>452.5344604265582</x:v>
      </x:c>
      <x:c r="AA295" s="22" t="n">
        <x:v>444.56080304377474</x:v>
      </x:c>
      <x:c r="AB295" s="22" t="n">
        <x:v>451.74975580811844</x:v>
      </x:c>
      <x:c r="AC295" s="22" t="n">
        <x:v>458.67334750381303</x:v>
      </x:c>
      <x:c r="AD295" s="22" t="n">
        <x:v>463.71936116931585</x:v>
      </x:c>
      <x:c r="AE295" s="22" t="n">
        <x:v>449.4842203007474</x:v>
      </x:c>
      <x:c r="AF295" s="22" t="n">
        <x:v>468.9653013688293</x:v>
      </x:c>
      <x:c r="AG295" s="22" t="n">
        <x:v>479.3094565521686</x:v>
      </x:c>
      <x:c r="AH295" s="22" t="n">
        <x:v>485.0612952298069</x:v>
      </x:c>
      <x:c r="AI295" s="22" t="n">
        <x:v>1301.0067639998726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64.54007650071031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13.888294635960847</x:v>
      </x:c>
      <x:c r="CO295" s="22" t="n">
        <x:v>72.1346679297854</x:v>
      </x:c>
      <x:c r="CP295" s="22" t="n">
        <x:v>112.3593948134772</x:v>
      </x:c>
      <x:c r="CQ295" s="22" t="n">
        <x:v>166.27988955482363</x:v>
      </x:c>
      <x:c r="CR295" s="22" t="n">
        <x:v>213.7569137208692</x:v>
      </x:c>
      <x:c r="CS295" s="22" t="n">
        <x:v>261.0286048757125</x:v>
      </x:c>
      <x:c r="CT295" s="22" t="n">
        <x:v>302.0428177478029</x:v>
      </x:c>
      <x:c r="CU295" s="22" t="n">
        <x:v>371.11818510327726</x:v>
      </x:c>
      <x:c r="CV295" s="22" t="n">
        <x:v>423.7213646107663</x:v>
      </x:c>
      <x:c r="CW295" s="22" t="n">
        <x:v>470.66029030107484</x:v>
      </x:c>
      <x:c r="CX295" s="22" t="n">
        <x:v>501.450089415495</x:v>
      </x:c>
      <x:c r="CY295" s="22" t="n">
        <x:v>444.9183698922166</x:v>
      </x:c>
      <x:c r="CZ295" s="22" t="n">
        <x:v>474.46862828323344</x:v>
      </x:c>
      <x:c r="DA295" s="22" t="n">
        <x:v>508.23874808546225</x:v>
      </x:c>
      <x:c r="DB295" s="22" t="n">
        <x:v>507.4449988392668</x:v>
      </x:c>
      <x:c r="DC295" s="22" t="n">
        <x:v>486.76651634136044</x:v>
      </x:c>
      <x:c r="DD295" s="22" t="n">
        <x:v>349.7951836813195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492.03856589698046</x:v>
      </x:c>
      <x:c r="DX295" s="22" t="n">
        <x:v>486.183546242793</x:v>
      </x:c>
      <x:c r="DY295" s="22" t="n">
        <x:v>471.97408975760663</x:v>
      </x:c>
      <x:c r="DZ295" s="22" t="n">
        <x:v>479.3452204945319</x:v>
      </x:c>
      <x:c r="EA295" s="22" t="n">
        <x:v>476.59161577750547</x:v>
      </x:c>
      <x:c r="EB295" s="22" t="n">
        <x:v>458.28075219753873</x:v>
      </x:c>
      <x:c r="EC295" s="22" t="n">
        <x:v>404.70368852519823</x:v>
      </x:c>
      <x:c r="ED295" s="22" t="n">
        <x:v>1234.9610913467636</x:v>
      </x:c>
      <x:c r="EE295" s="22" t="n">
        <x:v>418.781207985675</x:v>
      </x:c>
      <x:c r="EF295" s="22" t="n">
        <x:v>1251.6878598144503</x:v>
      </x:c>
      <x:c r="EG295" s="22" t="n">
        <x:v>1240.9133289050694</x:v>
      </x:c>
      <x:c r="EH295" s="22" t="n">
        <x:v>744.9879147629144</x:v>
      </x:c>
      <x:c r="EI295" s="22" t="n">
        <x:v>428.596972246165</x:v>
      </x:c>
      <x:c r="EJ295" s="22" t="n">
        <x:v>426.2883927297253</x:v>
      </x:c>
      <x:c r="EK295" s="22" t="n">
        <x:v>1254.536748685489</x:v>
      </x:c>
      <x:c r="EL295" s="22" t="n">
        <x:v>1243.0140907319033</x:v>
      </x:c>
      <x:c r="EM295" s="22" t="n">
        <x:v>1244.3090555097594</x:v>
      </x:c>
      <x:c r="EN295" s="22" t="n">
        <x:v>425.30712512005965</x:v>
      </x:c>
      <x:c r="EO295" s="22" t="n">
        <x:v>436.58809468463426</x:v>
      </x:c>
      <x:c r="EP295" s="26" t="n">
        <x:f>SUM(B295:EO295)</x:f>
        <x:v>37769.297920628065</x:v>
      </x:c>
      <x:c r="EQ295" s="26" t="n">
        <x:v>17192.525562500774</x:v>
      </x:c>
    </x:row>
    <x:row r="296" ht="17" customHeight="1">
      <x:c r="A296" s="21" t="n">
        <x:v>45983</x:v>
      </x:c>
      <x:c r="B296" s="22" t="n">
        <x:v>1245.8221549055625</x:v>
      </x:c>
      <x:c r="C296" s="22" t="n">
        <x:v>1255.4322389692634</x:v>
      </x:c>
      <x:c r="D296" s="22" t="n">
        <x:v>1267.2374055547289</x:v>
      </x:c>
      <x:c r="E296" s="22" t="n">
        <x:v>1265.1837780001758</x:v>
      </x:c>
      <x:c r="F296" s="22" t="n">
        <x:v>435.24760525814975</x:v>
      </x:c>
      <x:c r="G296" s="22" t="n">
        <x:v>441.79761179494756</x:v>
      </x:c>
      <x:c r="H296" s="22" t="n">
        <x:v>449.20602949567837</x:v>
      </x:c>
      <x:c r="I296" s="22" t="n">
        <x:v>440.2419498709578</x:v>
      </x:c>
      <x:c r="J296" s="22" t="n">
        <x:v>462.3473407138757</x:v>
      </x:c>
      <x:c r="K296" s="22" t="n">
        <x:v>1288.865445856506</x:v>
      </x:c>
      <x:c r="L296" s="22" t="n">
        <x:v>456.9968613207097</x:v>
      </x:c>
      <x:c r="M296" s="22" t="n">
        <x:v>459.45257231881203</x:v>
      </x:c>
      <x:c r="N296" s="22" t="n">
        <x:v>449.39955201584837</x:v>
      </x:c>
      <x:c r="O296" s="22" t="n">
        <x:v>774.6499209260263</x:v>
      </x:c>
      <x:c r="P296" s="22" t="n">
        <x:v>445.39189173308523</x:v>
      </x:c>
      <x:c r="Q296" s="22" t="n">
        <x:v>460.5320118388057</x:v>
      </x:c>
      <x:c r="R296" s="22" t="n">
        <x:v>456.4822337153814</x:v>
      </x:c>
      <x:c r="S296" s="22" t="n">
        <x:v>456.9763856038047</x:v>
      </x:c>
      <x:c r="T296" s="22" t="n">
        <x:v>455.7060204928663</x:v>
      </x:c>
      <x:c r="U296" s="22" t="n">
        <x:v>457.48255788939844</x:v>
      </x:c>
      <x:c r="V296" s="22" t="n">
        <x:v>460.51320918962256</x:v>
      </x:c>
      <x:c r="W296" s="22" t="n">
        <x:v>460.8881571930982</x:v>
      </x:c>
      <x:c r="X296" s="22" t="n">
        <x:v>454.14782490053085</x:v>
      </x:c>
      <x:c r="Y296" s="22" t="n">
        <x:v>464.82646755955295</x:v>
      </x:c>
      <x:c r="Z296" s="22" t="n">
        <x:v>446.86672155089866</x:v>
      </x:c>
      <x:c r="AA296" s="22" t="n">
        <x:v>443.1907165361597</x:v>
      </x:c>
      <x:c r="AB296" s="22" t="n">
        <x:v>454.02104113420665</x:v>
      </x:c>
      <x:c r="AC296" s="22" t="n">
        <x:v>467.1035425639715</x:v>
      </x:c>
      <x:c r="AD296" s="22" t="n">
        <x:v>461.0764268748751</x:v>
      </x:c>
      <x:c r="AE296" s="22" t="n">
        <x:v>443.6282489064721</x:v>
      </x:c>
      <x:c r="AF296" s="22" t="n">
        <x:v>465.06909442479684</x:v>
      </x:c>
      <x:c r="AG296" s="22" t="n">
        <x:v>472.9955746124782</x:v>
      </x:c>
      <x:c r="AH296" s="22" t="n">
        <x:v>480.03054725721347</x:v>
      </x:c>
      <x:c r="AI296" s="22" t="n">
        <x:v>1292.6589373782872</x:v>
      </x:c>
      <x:c r="AJ296" s="22" t="n">
        <x:v>473.8391378423496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43.596469847227524</x:v>
      </x:c>
      <x:c r="CP296" s="22" t="n">
        <x:v>101.09127866405123</x:v>
      </x:c>
      <x:c r="CQ296" s="22" t="n">
        <x:v>140.7198676262782</x:v>
      </x:c>
      <x:c r="CR296" s="22" t="n">
        <x:v>183.77699481029555</x:v>
      </x:c>
      <x:c r="CS296" s="22" t="n">
        <x:v>241.95878868370255</x:v>
      </x:c>
      <x:c r="CT296" s="22" t="n">
        <x:v>295.6606460857806</x:v>
      </x:c>
      <x:c r="CU296" s="22" t="n">
        <x:v>343.4882587405443</x:v>
      </x:c>
      <x:c r="CV296" s="22" t="n">
        <x:v>410.6052150674054</x:v>
      </x:c>
      <x:c r="CW296" s="22" t="n">
        <x:v>454.27563500464015</x:v>
      </x:c>
      <x:c r="CX296" s="22" t="n">
        <x:v>496.29281958635784</x:v>
      </x:c>
      <x:c r="CY296" s="22" t="n">
        <x:v>447.5408621630061</x:v>
      </x:c>
      <x:c r="CZ296" s="22" t="n">
        <x:v>481.15623613690093</x:v>
      </x:c>
      <x:c r="DA296" s="22" t="n">
        <x:v>512.5264603832409</x:v>
      </x:c>
      <x:c r="DB296" s="22" t="n">
        <x:v>494.5042655028173</x:v>
      </x:c>
      <x:c r="DC296" s="22" t="n">
        <x:v>488.048846932223</x:v>
      </x:c>
      <x:c r="DD296" s="22" t="n">
        <x:v>197.59704577980932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490.30474801716684</x:v>
      </x:c>
      <x:c r="DX296" s="22" t="n">
        <x:v>486.56069212790794</x:v>
      </x:c>
      <x:c r="DY296" s="22" t="n">
        <x:v>473.30766725240915</x:v>
      </x:c>
      <x:c r="DZ296" s="22" t="n">
        <x:v>483.945322590362</x:v>
      </x:c>
      <x:c r="EA296" s="22" t="n">
        <x:v>483.77705179709744</x:v>
      </x:c>
      <x:c r="EB296" s="22" t="n">
        <x:v>465.05522461205055</x:v>
      </x:c>
      <x:c r="EC296" s="22" t="n">
        <x:v>405.32502245297644</x:v>
      </x:c>
      <x:c r="ED296" s="22" t="n">
        <x:v>1235.8422851094406</x:v>
      </x:c>
      <x:c r="EE296" s="22" t="n">
        <x:v>750.1300521546193</x:v>
      </x:c>
      <x:c r="EF296" s="22" t="n">
        <x:v>1249.150819321172</x:v>
      </x:c>
      <x:c r="EG296" s="22" t="n">
        <x:v>1242.1994008015986</x:v>
      </x:c>
      <x:c r="EH296" s="22" t="n">
        <x:v>410.13566023848216</x:v>
      </x:c>
      <x:c r="EI296" s="22" t="n">
        <x:v>422.36669587117865</x:v>
      </x:c>
      <x:c r="EJ296" s="22" t="n">
        <x:v>421.539503958355</x:v>
      </x:c>
      <x:c r="EK296" s="22" t="n">
        <x:v>1254.9793916534252</x:v>
      </x:c>
      <x:c r="EL296" s="22" t="n">
        <x:v>1246.0642069412563</x:v>
      </x:c>
      <x:c r="EM296" s="22" t="n">
        <x:v>1255.8492670457003</x:v>
      </x:c>
      <x:c r="EN296" s="22" t="n">
        <x:v>423.652090298425</x:v>
      </x:c>
      <x:c r="EO296" s="22" t="n">
        <x:v>586.8201493142927</x:v>
      </x:c>
      <x:c r="EP296" s="26" t="n">
        <x:f>SUM(B296:EO296)</x:f>
        <x:v>40285.15215877128</x:v>
      </x:c>
      <x:c r="EQ296" s="26" t="n">
        <x:v>18654.020842127866</x:v>
      </x:c>
    </x:row>
    <x:row r="297" ht="17" customHeight="1">
      <x:c r="A297" s="21" t="n">
        <x:v>45984</x:v>
      </x:c>
      <x:c r="B297" s="22" t="n">
        <x:v>1412.5884575798154</x:v>
      </x:c>
      <x:c r="C297" s="22" t="n">
        <x:v>1416.243386395135</x:v>
      </x:c>
      <x:c r="D297" s="22" t="n">
        <x:v>1422.7317073496013</x:v>
      </x:c>
      <x:c r="E297" s="22" t="n">
        <x:v>1416.5619195251902</x:v>
      </x:c>
      <x:c r="F297" s="22" t="n">
        <x:v>581.7452429189275</x:v>
      </x:c>
      <x:c r="G297" s="22" t="n">
        <x:v>581.7467530007325</x:v>
      </x:c>
      <x:c r="H297" s="22" t="n">
        <x:v>591.5940770628035</x:v>
      </x:c>
      <x:c r="I297" s="22" t="n">
        <x:v>602.6572190761765</x:v>
      </x:c>
      <x:c r="J297" s="22" t="n">
        <x:v>605.8911750869828</x:v>
      </x:c>
      <x:c r="K297" s="22" t="n">
        <x:v>1439.8776589931836</x:v>
      </x:c>
      <x:c r="L297" s="22" t="n">
        <x:v>607.6254212896009</x:v>
      </x:c>
      <x:c r="M297" s="22" t="n">
        <x:v>610.2162963523816</x:v>
      </x:c>
      <x:c r="N297" s="22" t="n">
        <x:v>603.0126980170879</x:v>
      </x:c>
      <x:c r="O297" s="22" t="n">
        <x:v>929.6954627367106</x:v>
      </x:c>
      <x:c r="P297" s="22" t="n">
        <x:v>607.0643976618219</x:v>
      </x:c>
      <x:c r="Q297" s="22" t="n">
        <x:v>614.3042336864854</x:v>
      </x:c>
      <x:c r="R297" s="22" t="n">
        <x:v>617.8153390518278</x:v>
      </x:c>
      <x:c r="S297" s="22" t="n">
        <x:v>622.5668670773842</x:v>
      </x:c>
      <x:c r="T297" s="22" t="n">
        <x:v>617.1066932567094</x:v>
      </x:c>
      <x:c r="U297" s="22" t="n">
        <x:v>619.8197880840588</x:v>
      </x:c>
      <x:c r="V297" s="22" t="n">
        <x:v>621.2065133282942</x:v>
      </x:c>
      <x:c r="W297" s="22" t="n">
        <x:v>625.4075474131533</x:v>
      </x:c>
      <x:c r="X297" s="22" t="n">
        <x:v>623.9009904703861</x:v>
      </x:c>
      <x:c r="Y297" s="22" t="n">
        <x:v>631.699810500838</x:v>
      </x:c>
      <x:c r="Z297" s="22" t="n">
        <x:v>617.4923181675858</x:v>
      </x:c>
      <x:c r="AA297" s="22" t="n">
        <x:v>615.0766886058523</x:v>
      </x:c>
      <x:c r="AB297" s="22" t="n">
        <x:v>616.8632746946892</x:v>
      </x:c>
      <x:c r="AC297" s="22" t="n">
        <x:v>633.3937991241471</x:v>
      </x:c>
      <x:c r="AD297" s="22" t="n">
        <x:v>627.8985065383952</x:v>
      </x:c>
      <x:c r="AE297" s="22" t="n">
        <x:v>611.3750178061491</x:v>
      </x:c>
      <x:c r="AF297" s="22" t="n">
        <x:v>632.0205241848879</x:v>
      </x:c>
      <x:c r="AG297" s="22" t="n">
        <x:v>640.0998515656049</x:v>
      </x:c>
      <x:c r="AH297" s="22" t="n">
        <x:v>631.0639884563278</x:v>
      </x:c>
      <x:c r="AI297" s="22" t="n">
        <x:v>1431.3490977365495</x:v>
      </x:c>
      <x:c r="AJ297" s="22" t="n">
        <x:v>675.3665161288728</x:v>
      </x:c>
      <x:c r="AK297" s="22" t="n">
        <x:v>826.5680748316073</x:v>
      </x:c>
      <x:c r="AL297" s="22" t="n">
        <x:v>0.8484142578829506</x:v>
      </x:c>
      <x:c r="AM297" s="22" t="n">
        <x:v>830.9928498067591</x:v>
      </x:c>
      <x:c r="AN297" s="22" t="n">
        <x:v>843.684825434292</x:v>
      </x:c>
      <x:c r="AO297" s="22" t="n">
        <x:v>846.1426208267391</x:v>
      </x:c>
      <x:c r="AP297" s="22" t="n">
        <x:v>832.1845222018712</x:v>
      </x:c>
      <x:c r="AQ297" s="22" t="n">
        <x:v>798.6770204705351</x:v>
      </x:c>
      <x:c r="AR297" s="22" t="n">
        <x:v>741.8272035438347</x:v>
      </x:c>
      <x:c r="AS297" s="22" t="n">
        <x:v>708.8299767153426</x:v>
      </x:c>
      <x:c r="AT297" s="22" t="n">
        <x:v>667.0888384719246</x:v>
      </x:c>
      <x:c r="AU297" s="22" t="n">
        <x:v>591.449661756954</x:v>
      </x:c>
      <x:c r="AV297" s="22" t="n">
        <x:v>454.03052380224904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226.3606188289819</x:v>
      </x:c>
      <x:c r="BL297" s="22" t="n">
        <x:v>191.2925663147298</x:v>
      </x:c>
      <x:c r="BM297" s="22" t="n">
        <x:v>153.29981064674814</x:v>
      </x:c>
      <x:c r="BN297" s="22" t="n">
        <x:v>114.42347585499658</x:v>
      </x:c>
      <x:c r="BO297" s="22" t="n">
        <x:v>929.3137411942449</x:v>
      </x:c>
      <x:c r="BP297" s="22" t="n">
        <x:v>902.5355778686429</x:v>
      </x:c>
      <x:c r="BQ297" s="22" t="n">
        <x:v>842.6228628805281</x:v>
      </x:c>
      <x:c r="BR297" s="22" t="n">
        <x:v>850.195152219329</x:v>
      </x:c>
      <x:c r="BS297" s="22" t="n">
        <x:v>828.3323887226553</x:v>
      </x:c>
      <x:c r="BT297" s="22" t="n">
        <x:v>795.0873858830018</x:v>
      </x:c>
      <x:c r="BU297" s="22" t="n">
        <x:v>709.8075869013113</x:v>
      </x:c>
      <x:c r="BV297" s="22" t="n">
        <x:v>706.8890662722075</x:v>
      </x:c>
      <x:c r="BW297" s="22" t="n">
        <x:v>699.6856728733588</x:v>
      </x:c>
      <x:c r="BX297" s="22" t="n">
        <x:v>705.8818377087854</x:v>
      </x:c>
      <x:c r="BY297" s="22" t="n">
        <x:v>694.0561169231521</x:v>
      </x:c>
      <x:c r="BZ297" s="22" t="n">
        <x:v>695.8375847985004</x:v>
      </x:c>
      <x:c r="CA297" s="22" t="n">
        <x:v>0</x:v>
      </x:c>
      <x:c r="CB297" s="22" t="n">
        <x:v>0</x:v>
      </x:c>
      <x:c r="CC297" s="22" t="n">
        <x:v>0</x:v>
      </x:c>
      <x:c r="CD297" s="22" t="n">
        <x:v>37.21630558215543</x:v>
      </x:c>
      <x:c r="CE297" s="22" t="n">
        <x:v>57.62324555024861</x:v>
      </x:c>
      <x:c r="CF297" s="22" t="n">
        <x:v>94.24625064378654</x:v>
      </x:c>
      <x:c r="CG297" s="22" t="n">
        <x:v>69.54806900940976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1190.300442704919</x:v>
      </x:c>
      <x:c r="CN297" s="22" t="n">
        <x:v>1251.8182224900504</x:v>
      </x:c>
      <x:c r="CO297" s="22" t="n">
        <x:v>505.3466575463767</x:v>
      </x:c>
      <x:c r="CP297" s="22" t="n">
        <x:v>544.3470899341341</x:v>
      </x:c>
      <x:c r="CQ297" s="22" t="n">
        <x:v>597.5893614055318</x:v>
      </x:c>
      <x:c r="CR297" s="22" t="n">
        <x:v>648.1330261857016</x:v>
      </x:c>
      <x:c r="CS297" s="22" t="n">
        <x:v>705.1583800854345</x:v>
      </x:c>
      <x:c r="CT297" s="22" t="n">
        <x:v>739.8454720547156</x:v>
      </x:c>
      <x:c r="CU297" s="22" t="n">
        <x:v>817.0389655482575</x:v>
      </x:c>
      <x:c r="CV297" s="22" t="n">
        <x:v>864.9181977029663</x:v>
      </x:c>
      <x:c r="CW297" s="22" t="n">
        <x:v>922.105191912105</x:v>
      </x:c>
      <x:c r="CX297" s="22" t="n">
        <x:v>977.4892608125363</x:v>
      </x:c>
      <x:c r="CY297" s="22" t="n">
        <x:v>1039.78709546517</x:v>
      </x:c>
      <x:c r="CZ297" s="22" t="n">
        <x:v>1069.7474867931523</x:v>
      </x:c>
      <x:c r="DA297" s="22" t="n">
        <x:v>1080.9229124785388</x:v>
      </x:c>
      <x:c r="DB297" s="22" t="n">
        <x:v>1083.6150798036356</x:v>
      </x:c>
      <x:c r="DC297" s="22" t="n">
        <x:v>1088.2455627287363</x:v>
      </x:c>
      <x:c r="DD297" s="22" t="n">
        <x:v>951.7094715468568</x:v>
      </x:c>
      <x:c r="DE297" s="22" t="n">
        <x:v>0</x:v>
      </x:c>
      <x:c r="DF297" s="22" t="n">
        <x:v>0</x:v>
      </x:c>
      <x:c r="DG297" s="22" t="n">
        <x:v>732.9016292034735</x:v>
      </x:c>
      <x:c r="DH297" s="22" t="n">
        <x:v>726.9103313109633</x:v>
      </x:c>
      <x:c r="DI297" s="22" t="n">
        <x:v>0</x:v>
      </x:c>
      <x:c r="DJ297" s="22" t="n">
        <x:v>0</x:v>
      </x:c>
      <x:c r="DK297" s="22" t="n">
        <x:v>732.9490786581163</x:v>
      </x:c>
      <x:c r="DL297" s="22" t="n">
        <x:v>731.61273020902</x:v>
      </x:c>
      <x:c r="DM297" s="22" t="n">
        <x:v>0</x:v>
      </x:c>
      <x:c r="DN297" s="22" t="n">
        <x:v>0</x:v>
      </x:c>
      <x:c r="DO297" s="22" t="n">
        <x:v>0</x:v>
      </x:c>
      <x:c r="DP297" s="22" t="n">
        <x:v>241.4472659632417</x:v>
      </x:c>
      <x:c r="DQ297" s="22" t="n">
        <x:v>0</x:v>
      </x:c>
      <x:c r="DR297" s="22" t="n">
        <x:v>0</x:v>
      </x:c>
      <x:c r="DS297" s="22" t="n">
        <x:v>0</x:v>
      </x:c>
      <x:c r="DT297" s="22" t="n">
        <x:v>741.5689334787793</x:v>
      </x:c>
      <x:c r="DU297" s="22" t="n">
        <x:v>0</x:v>
      </x:c>
      <x:c r="DV297" s="22" t="n">
        <x:v>739.2305607778463</x:v>
      </x:c>
      <x:c r="DW297" s="22" t="n">
        <x:v>752.440416663737</x:v>
      </x:c>
      <x:c r="DX297" s="22" t="n">
        <x:v>752.7252454631988</x:v>
      </x:c>
      <x:c r="DY297" s="22" t="n">
        <x:v>733.4143483492179</x:v>
      </x:c>
      <x:c r="DZ297" s="22" t="n">
        <x:v>745.5143808017593</x:v>
      </x:c>
      <x:c r="EA297" s="22" t="n">
        <x:v>753.6769872406312</x:v>
      </x:c>
      <x:c r="EB297" s="22" t="n">
        <x:v>669.5124534311585</x:v>
      </x:c>
      <x:c r="EC297" s="22" t="n">
        <x:v>558.2020632456336</x:v>
      </x:c>
      <x:c r="ED297" s="22" t="n">
        <x:v>1389.1230713740083</x:v>
      </x:c>
      <x:c r="EE297" s="22" t="n">
        <x:v>571.4170353115834</x:v>
      </x:c>
      <x:c r="EF297" s="22" t="n">
        <x:v>1399.7302186330385</x:v>
      </x:c>
      <x:c r="EG297" s="22" t="n">
        <x:v>1393.5468249302976</x:v>
      </x:c>
      <x:c r="EH297" s="22" t="n">
        <x:v>894.2608403226363</x:v>
      </x:c>
      <x:c r="EI297" s="22" t="n">
        <x:v>570.2915233070846</x:v>
      </x:c>
      <x:c r="EJ297" s="22" t="n">
        <x:v>573.8124294786469</x:v>
      </x:c>
      <x:c r="EK297" s="22" t="n">
        <x:v>1409.8400355915637</x:v>
      </x:c>
      <x:c r="EL297" s="22" t="n">
        <x:v>1399.0287402512283</x:v>
      </x:c>
      <x:c r="EM297" s="22" t="n">
        <x:v>1406.5849190013091</x:v>
      </x:c>
      <x:c r="EN297" s="22" t="n">
        <x:v>580.4725023401165</x:v>
      </x:c>
      <x:c r="EO297" s="22" t="n">
        <x:v>592.5074474207926</x:v>
      </x:c>
      <x:c r="EP297" s="26" t="n">
        <x:f>SUM(B297:EO297)</x:f>
        <x:v>83072.49897767903</x:v>
      </x:c>
      <x:c r="EQ297" s="26" t="n">
        <x:v>58973.64050287021</x:v>
      </x:c>
    </x:row>
    <x:row r="298" ht="17" customHeight="1">
      <x:c r="A298" s="21" t="n">
        <x:v>45985</x:v>
      </x:c>
      <x:c r="B298" s="22" t="n">
        <x:v>1413.007515655118</x:v>
      </x:c>
      <x:c r="C298" s="22" t="n">
        <x:v>1414.7495369618287</x:v>
      </x:c>
      <x:c r="D298" s="22" t="n">
        <x:v>1424.0974423339887</x:v>
      </x:c>
      <x:c r="E298" s="22" t="n">
        <x:v>595.1040904009566</x:v>
      </x:c>
      <x:c r="F298" s="22" t="n">
        <x:v>587.0456944352499</x:v>
      </x:c>
      <x:c r="G298" s="22" t="n">
        <x:v>584.2040100019639</x:v>
      </x:c>
      <x:c r="H298" s="22" t="n">
        <x:v>587.673874568721</x:v>
      </x:c>
      <x:c r="I298" s="22" t="n">
        <x:v>587.5909982420387</x:v>
      </x:c>
      <x:c r="J298" s="22" t="n">
        <x:v>606.1324669715297</x:v>
      </x:c>
      <x:c r="K298" s="22" t="n">
        <x:v>1430.1710960934547</x:v>
      </x:c>
      <x:c r="L298" s="22" t="n">
        <x:v>596.6309535753155</x:v>
      </x:c>
      <x:c r="M298" s="22" t="n">
        <x:v>609.48004671827</x:v>
      </x:c>
      <x:c r="N298" s="22" t="n">
        <x:v>935.599500097278</x:v>
      </x:c>
      <x:c r="O298" s="22" t="n">
        <x:v>1431.3245579301984</x:v>
      </x:c>
      <x:c r="P298" s="22" t="n">
        <x:v>597.6407378623225</x:v>
      </x:c>
      <x:c r="Q298" s="22" t="n">
        <x:v>600.4047218657136</x:v>
      </x:c>
      <x:c r="R298" s="22" t="n">
        <x:v>613.1294732282306</x:v>
      </x:c>
      <x:c r="S298" s="22" t="n">
        <x:v>622.1213264685217</x:v>
      </x:c>
      <x:c r="T298" s="22" t="n">
        <x:v>617.637688873876</x:v>
      </x:c>
      <x:c r="U298" s="22" t="n">
        <x:v>615.0489395060018</x:v>
      </x:c>
      <x:c r="V298" s="22" t="n">
        <x:v>616.8805741734155</x:v>
      </x:c>
      <x:c r="W298" s="22" t="n">
        <x:v>622.9991391107916</x:v>
      </x:c>
      <x:c r="X298" s="22" t="n">
        <x:v>623.9527255045954</x:v>
      </x:c>
      <x:c r="Y298" s="22" t="n">
        <x:v>627.2247794545843</x:v>
      </x:c>
      <x:c r="Z298" s="22" t="n">
        <x:v>616.9885713411884</x:v>
      </x:c>
      <x:c r="AA298" s="22" t="n">
        <x:v>614.9295701981957</x:v>
      </x:c>
      <x:c r="AB298" s="22" t="n">
        <x:v>619.0658465585092</x:v>
      </x:c>
      <x:c r="AC298" s="22" t="n">
        <x:v>629.8516448256912</x:v>
      </x:c>
      <x:c r="AD298" s="22" t="n">
        <x:v>626.2741734699607</x:v>
      </x:c>
      <x:c r="AE298" s="22" t="n">
        <x:v>615.69774259643</x:v>
      </x:c>
      <x:c r="AF298" s="22" t="n">
        <x:v>628.5787107687883</x:v>
      </x:c>
      <x:c r="AG298" s="22" t="n">
        <x:v>630.357188232151</x:v>
      </x:c>
      <x:c r="AH298" s="22" t="n">
        <x:v>632.1775861003222</x:v>
      </x:c>
      <x:c r="AI298" s="22" t="n">
        <x:v>1436.1852424245126</x:v>
      </x:c>
      <x:c r="AJ298" s="22" t="n">
        <x:v>627.5878680380843</x:v>
      </x:c>
      <x:c r="AK298" s="22" t="n">
        <x:v>774.4061405758049</x:v>
      </x:c>
      <x:c r="AL298" s="22" t="n">
        <x:v>0</x:v>
      </x:c>
      <x:c r="AM298" s="22" t="n">
        <x:v>825.2399274945213</x:v>
      </x:c>
      <x:c r="AN298" s="22" t="n">
        <x:v>828.9309728607768</x:v>
      </x:c>
      <x:c r="AO298" s="22" t="n">
        <x:v>785.1307339859449</x:v>
      </x:c>
      <x:c r="AP298" s="22" t="n">
        <x:v>830.6996931234005</x:v>
      </x:c>
      <x:c r="AQ298" s="22" t="n">
        <x:v>800.7376128837284</x:v>
      </x:c>
      <x:c r="AR298" s="22" t="n">
        <x:v>736.6529881617622</x:v>
      </x:c>
      <x:c r="AS298" s="22" t="n">
        <x:v>689.0971001827718</x:v>
      </x:c>
      <x:c r="AT298" s="22" t="n">
        <x:v>643.4698990954558</x:v>
      </x:c>
      <x:c r="AU298" s="22" t="n">
        <x:v>569.0339429273378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19.26742561972725</x:v>
      </x:c>
      <x:c r="BM298" s="22" t="n">
        <x:v>0</x:v>
      </x:c>
      <x:c r="BN298" s="22" t="n">
        <x:v>19.41888579754694</x:v>
      </x:c>
      <x:c r="BO298" s="22" t="n">
        <x:v>760.7620387493747</x:v>
      </x:c>
      <x:c r="BP298" s="22" t="n">
        <x:v>724.0223185457053</x:v>
      </x:c>
      <x:c r="BQ298" s="22" t="n">
        <x:v>730.7127151957549</x:v>
      </x:c>
      <x:c r="BR298" s="22" t="n">
        <x:v>743.6404911147624</x:v>
      </x:c>
      <x:c r="BS298" s="22" t="n">
        <x:v>745.1370150819803</x:v>
      </x:c>
      <x:c r="BT298" s="22" t="n">
        <x:v>729.9385521225627</x:v>
      </x:c>
      <x:c r="BU298" s="22" t="n">
        <x:v>632.9714299963133</x:v>
      </x:c>
      <x:c r="BV298" s="22" t="n">
        <x:v>639.9528725288443</x:v>
      </x:c>
      <x:c r="BW298" s="22" t="n">
        <x:v>655.4010937367954</x:v>
      </x:c>
      <x:c r="BX298" s="22" t="n">
        <x:v>693.2386355100558</x:v>
      </x:c>
      <x:c r="BY298" s="22" t="n">
        <x:v>715.730896057288</x:v>
      </x:c>
      <x:c r="BZ298" s="22" t="n">
        <x:v>721.3100614527841</x:v>
      </x:c>
      <x:c r="CA298" s="22" t="n">
        <x:v>0</x:v>
      </x:c>
      <x:c r="CB298" s="22" t="n">
        <x:v>0</x:v>
      </x:c>
      <x:c r="CC298" s="22" t="n">
        <x:v>0</x:v>
      </x:c>
      <x:c r="CD298" s="22" t="n">
        <x:v>30.27101068150546</x:v>
      </x:c>
      <x:c r="CE298" s="22" t="n">
        <x:v>49.7121736465856</x:v>
      </x:c>
      <x:c r="CF298" s="22" t="n">
        <x:v>83.66124988448666</x:v>
      </x:c>
      <x:c r="CG298" s="22" t="n">
        <x:v>67.50836762499517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1242.320869104591</x:v>
      </x:c>
      <x:c r="CN298" s="22" t="n">
        <x:v>1328.0012117827787</x:v>
      </x:c>
      <x:c r="CO298" s="22" t="n">
        <x:v>545.5436125713761</x:v>
      </x:c>
      <x:c r="CP298" s="22" t="n">
        <x:v>585.5826059688475</x:v>
      </x:c>
      <x:c r="CQ298" s="22" t="n">
        <x:v>639.3807921372487</x:v>
      </x:c>
      <x:c r="CR298" s="22" t="n">
        <x:v>689.2668445727996</x:v>
      </x:c>
      <x:c r="CS298" s="22" t="n">
        <x:v>752.73903512553</x:v>
      </x:c>
      <x:c r="CT298" s="22" t="n">
        <x:v>780.0810029677348</x:v>
      </x:c>
      <x:c r="CU298" s="22" t="n">
        <x:v>845.9913707462918</x:v>
      </x:c>
      <x:c r="CV298" s="22" t="n">
        <x:v>890.2004157117586</x:v>
      </x:c>
      <x:c r="CW298" s="22" t="n">
        <x:v>942.1579445639279</x:v>
      </x:c>
      <x:c r="CX298" s="22" t="n">
        <x:v>981.8456179175166</x:v>
      </x:c>
      <x:c r="CY298" s="22" t="n">
        <x:v>1031.8765389922128</x:v>
      </x:c>
      <x:c r="CZ298" s="22" t="n">
        <x:v>1063.9115693858969</x:v>
      </x:c>
      <x:c r="DA298" s="22" t="n">
        <x:v>1073.9861362863703</x:v>
      </x:c>
      <x:c r="DB298" s="22" t="n">
        <x:v>1070.7189164445706</x:v>
      </x:c>
      <x:c r="DC298" s="22" t="n">
        <x:v>1086.9611239651772</x:v>
      </x:c>
      <x:c r="DD298" s="22" t="n">
        <x:v>954.6172193525704</x:v>
      </x:c>
      <x:c r="DE298" s="22" t="n">
        <x:v>0</x:v>
      </x:c>
      <x:c r="DF298" s="22" t="n">
        <x:v>0</x:v>
      </x:c>
      <x:c r="DG298" s="22" t="n">
        <x:v>734.0152370161104</x:v>
      </x:c>
      <x:c r="DH298" s="22" t="n">
        <x:v>725.7112421757543</x:v>
      </x:c>
      <x:c r="DI298" s="22" t="n">
        <x:v>0</x:v>
      </x:c>
      <x:c r="DJ298" s="22" t="n">
        <x:v>0</x:v>
      </x:c>
      <x:c r="DK298" s="22" t="n">
        <x:v>733.4070859021621</x:v>
      </x:c>
      <x:c r="DL298" s="22" t="n">
        <x:v>731.7843035308612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171.82831275619571</x:v>
      </x:c>
      <x:c r="DR298" s="22" t="n">
        <x:v>0</x:v>
      </x:c>
      <x:c r="DS298" s="22" t="n">
        <x:v>0</x:v>
      </x:c>
      <x:c r="DT298" s="22" t="n">
        <x:v>732.9656787457183</x:v>
      </x:c>
      <x:c r="DU298" s="22" t="n">
        <x:v>0</x:v>
      </x:c>
      <x:c r="DV298" s="22" t="n">
        <x:v>747.7691068484601</x:v>
      </x:c>
      <x:c r="DW298" s="22" t="n">
        <x:v>762.9009977413799</x:v>
      </x:c>
      <x:c r="DX298" s="22" t="n">
        <x:v>766.3511604731764</x:v>
      </x:c>
      <x:c r="DY298" s="22" t="n">
        <x:v>748.1439129569212</x:v>
      </x:c>
      <x:c r="DZ298" s="22" t="n">
        <x:v>741.5049232849129</x:v>
      </x:c>
      <x:c r="EA298" s="22" t="n">
        <x:v>749.2328618580284</x:v>
      </x:c>
      <x:c r="EB298" s="22" t="n">
        <x:v>684.9247111517561</x:v>
      </x:c>
      <x:c r="EC298" s="22" t="n">
        <x:v>569.9750659189253</x:v>
      </x:c>
      <x:c r="ED298" s="22" t="n">
        <x:v>1385.1411283854836</x:v>
      </x:c>
      <x:c r="EE298" s="22" t="n">
        <x:v>573.5900015059273</x:v>
      </x:c>
      <x:c r="EF298" s="22" t="n">
        <x:v>1403.9254976201155</x:v>
      </x:c>
      <x:c r="EG298" s="22" t="n">
        <x:v>1397.6922298384975</x:v>
      </x:c>
      <x:c r="EH298" s="22" t="n">
        <x:v>899.6243065955418</x:v>
      </x:c>
      <x:c r="EI298" s="22" t="n">
        <x:v>575.0516388543626</x:v>
      </x:c>
      <x:c r="EJ298" s="22" t="n">
        <x:v>576.3801264108308</x:v>
      </x:c>
      <x:c r="EK298" s="22" t="n">
        <x:v>1414.3439652601955</x:v>
      </x:c>
      <x:c r="EL298" s="22" t="n">
        <x:v>1404.1778926561549</x:v>
      </x:c>
      <x:c r="EM298" s="22" t="n">
        <x:v>1414.486419716412</x:v>
      </x:c>
      <x:c r="EN298" s="22" t="n">
        <x:v>574.9189778884688</x:v>
      </x:c>
      <x:c r="EO298" s="22" t="n">
        <x:v>585.2174277401886</x:v>
      </x:c>
      <x:c r="EP298" s="26" t="n">
        <x:f>SUM(B298:EO298)</x:f>
        <x:v>81193.84931965612</x:v>
      </x:c>
      <x:c r="EQ298" s="26" t="n">
        <x:v>58159.42925044552</x:v>
      </x:c>
    </x:row>
    <x:row r="299" ht="17" customHeight="1">
      <x:c r="A299" s="21" t="n">
        <x:v>45986</x:v>
      </x:c>
      <x:c r="B299" s="22" t="n">
        <x:v>1414.1745508650752</x:v>
      </x:c>
      <x:c r="C299" s="22" t="n">
        <x:v>1423.6230907746494</x:v>
      </x:c>
      <x:c r="D299" s="22" t="n">
        <x:v>1421.5368625801561</x:v>
      </x:c>
      <x:c r="E299" s="22" t="n">
        <x:v>593.1699309110508</x:v>
      </x:c>
      <x:c r="F299" s="22" t="n">
        <x:v>587.7883487512892</x:v>
      </x:c>
      <x:c r="G299" s="22" t="n">
        <x:v>589.1779675693653</x:v>
      </x:c>
      <x:c r="H299" s="22" t="n">
        <x:v>587.7636259306818</x:v>
      </x:c>
      <x:c r="I299" s="22" t="n">
        <x:v>590.3661229327377</x:v>
      </x:c>
      <x:c r="J299" s="22" t="n">
        <x:v>595.8240644758527</x:v>
      </x:c>
      <x:c r="K299" s="22" t="n">
        <x:v>1431.994503591664</x:v>
      </x:c>
      <x:c r="L299" s="22" t="n">
        <x:v>605.5412493518461</x:v>
      </x:c>
      <x:c r="M299" s="22" t="n">
        <x:v>603.7305777275906</x:v>
      </x:c>
      <x:c r="N299" s="22" t="n">
        <x:v>932.9435434999352</x:v>
      </x:c>
      <x:c r="O299" s="22" t="n">
        <x:v>1429.531559320702</x:v>
      </x:c>
      <x:c r="P299" s="22" t="n">
        <x:v>598.9628768366869</x:v>
      </x:c>
      <x:c r="Q299" s="22" t="n">
        <x:v>609.4272207528711</x:v>
      </x:c>
      <x:c r="R299" s="22" t="n">
        <x:v>616.3932626352992</x:v>
      </x:c>
      <x:c r="S299" s="22" t="n">
        <x:v>619.8481378991295</x:v>
      </x:c>
      <x:c r="T299" s="22" t="n">
        <x:v>614.0771152078653</x:v>
      </x:c>
      <x:c r="U299" s="22" t="n">
        <x:v>615.2412499511473</x:v>
      </x:c>
      <x:c r="V299" s="22" t="n">
        <x:v>619.0958446804804</x:v>
      </x:c>
      <x:c r="W299" s="22" t="n">
        <x:v>622.6544640741162</x:v>
      </x:c>
      <x:c r="X299" s="22" t="n">
        <x:v>619.3294562149034</x:v>
      </x:c>
      <x:c r="Y299" s="22" t="n">
        <x:v>625.0087886944199</x:v>
      </x:c>
      <x:c r="Z299" s="22" t="n">
        <x:v>617.4410020200958</x:v>
      </x:c>
      <x:c r="AA299" s="22" t="n">
        <x:v>618.5944198977543</x:v>
      </x:c>
      <x:c r="AB299" s="22" t="n">
        <x:v>622.5377704990527</x:v>
      </x:c>
      <x:c r="AC299" s="22" t="n">
        <x:v>636.6350368904189</x:v>
      </x:c>
      <x:c r="AD299" s="22" t="n">
        <x:v>632.6610259419433</x:v>
      </x:c>
      <x:c r="AE299" s="22" t="n">
        <x:v>614.696686506405</x:v>
      </x:c>
      <x:c r="AF299" s="22" t="n">
        <x:v>630.0355181204615</x:v>
      </x:c>
      <x:c r="AG299" s="22" t="n">
        <x:v>637.9311639026589</x:v>
      </x:c>
      <x:c r="AH299" s="22" t="n">
        <x:v>639.6628588633356</x:v>
      </x:c>
      <x:c r="AI299" s="22" t="n">
        <x:v>1433.834418649495</x:v>
      </x:c>
      <x:c r="AJ299" s="22" t="n">
        <x:v>688.1079053154865</x:v>
      </x:c>
      <x:c r="AK299" s="22" t="n">
        <x:v>830.9237248859112</x:v>
      </x:c>
      <x:c r="AL299" s="22" t="n">
        <x:v>19.17128093200654</x:v>
      </x:c>
      <x:c r="AM299" s="22" t="n">
        <x:v>819.4277820841568</x:v>
      </x:c>
      <x:c r="AN299" s="22" t="n">
        <x:v>838.180372073291</x:v>
      </x:c>
      <x:c r="AO299" s="22" t="n">
        <x:v>841.1576828083859</x:v>
      </x:c>
      <x:c r="AP299" s="22" t="n">
        <x:v>834.2675453555662</x:v>
      </x:c>
      <x:c r="AQ299" s="22" t="n">
        <x:v>803.940605552275</x:v>
      </x:c>
      <x:c r="AR299" s="22" t="n">
        <x:v>752.2583068476953</x:v>
      </x:c>
      <x:c r="AS299" s="22" t="n">
        <x:v>721.3432432829196</x:v>
      </x:c>
      <x:c r="AT299" s="22" t="n">
        <x:v>669.2460792993074</x:v>
      </x:c>
      <x:c r="AU299" s="22" t="n">
        <x:v>584.5997793276099</x:v>
      </x:c>
      <x:c r="AV299" s="22" t="n">
        <x:v>683.411538409666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194.3726583659574</x:v>
      </x:c>
      <x:c r="BL299" s="22" t="n">
        <x:v>166.67698149372364</x:v>
      </x:c>
      <x:c r="BM299" s="22" t="n">
        <x:v>3.1257993072286183</x:v>
      </x:c>
      <x:c r="BN299" s="22" t="n">
        <x:v>142.06060801802866</x:v>
      </x:c>
      <x:c r="BO299" s="22" t="n">
        <x:v>930.9531368063241</x:v>
      </x:c>
      <x:c r="BP299" s="22" t="n">
        <x:v>926.4271847174406</x:v>
      </x:c>
      <x:c r="BQ299" s="22" t="n">
        <x:v>918.3606803895834</x:v>
      </x:c>
      <x:c r="BR299" s="22" t="n">
        <x:v>916.1410402022964</x:v>
      </x:c>
      <x:c r="BS299" s="22" t="n">
        <x:v>921.1614068433058</x:v>
      </x:c>
      <x:c r="BT299" s="22" t="n">
        <x:v>903.0906578894718</x:v>
      </x:c>
      <x:c r="BU299" s="22" t="n">
        <x:v>845.7304090465617</x:v>
      </x:c>
      <x:c r="BV299" s="22" t="n">
        <x:v>761.4291297643489</x:v>
      </x:c>
      <x:c r="BW299" s="22" t="n">
        <x:v>757.9099467661425</x:v>
      </x:c>
      <x:c r="BX299" s="22" t="n">
        <x:v>753.9866343008049</x:v>
      </x:c>
      <x:c r="BY299" s="22" t="n">
        <x:v>756.0427656867148</x:v>
      </x:c>
      <x:c r="BZ299" s="22" t="n">
        <x:v>774.6292876794527</x:v>
      </x:c>
      <x:c r="CA299" s="22" t="n">
        <x:v>0</x:v>
      </x:c>
      <x:c r="CB299" s="22" t="n">
        <x:v>10.301991534216398</x:v>
      </x:c>
      <x:c r="CC299" s="22" t="n">
        <x:v>66.15614693250012</x:v>
      </x:c>
      <x:c r="CD299" s="22" t="n">
        <x:v>125.02904354699939</x:v>
      </x:c>
      <x:c r="CE299" s="22" t="n">
        <x:v>96.62266812202343</x:v>
      </x:c>
      <x:c r="CF299" s="22" t="n">
        <x:v>134.31048902858532</x:v>
      </x:c>
      <x:c r="CG299" s="22" t="n">
        <x:v>162.06015621328237</x:v>
      </x:c>
      <x:c r="CH299" s="22" t="n">
        <x:v>159.47026897952804</x:v>
      </x:c>
      <x:c r="CI299" s="22" t="n">
        <x:v>0</x:v>
      </x:c>
      <x:c r="CJ299" s="22" t="n">
        <x:v>0</x:v>
      </x:c>
      <x:c r="CK299" s="22" t="n">
        <x:v>0</x:v>
      </x:c>
      <x:c r="CL299" s="22" t="n">
        <x:v>390.8457676641233</x:v>
      </x:c>
      <x:c r="CM299" s="22" t="n">
        <x:v>1235.6576672923213</x:v>
      </x:c>
      <x:c r="CN299" s="22" t="n">
        <x:v>1296.17173558587</x:v>
      </x:c>
      <x:c r="CO299" s="22" t="n">
        <x:v>495.86564276515475</x:v>
      </x:c>
      <x:c r="CP299" s="22" t="n">
        <x:v>713.7441154113566</x:v>
      </x:c>
      <x:c r="CQ299" s="22" t="n">
        <x:v>613.5098767483406</x:v>
      </x:c>
      <x:c r="CR299" s="22" t="n">
        <x:v>662.4452342056525</x:v>
      </x:c>
      <x:c r="CS299" s="22" t="n">
        <x:v>727.1497569160763</x:v>
      </x:c>
      <x:c r="CT299" s="22" t="n">
        <x:v>785.3513002264649</x:v>
      </x:c>
      <x:c r="CU299" s="22" t="n">
        <x:v>835.2841715414477</x:v>
      </x:c>
      <x:c r="CV299" s="22" t="n">
        <x:v>910.1897965849469</x:v>
      </x:c>
      <x:c r="CW299" s="22" t="n">
        <x:v>946.589091618339</x:v>
      </x:c>
      <x:c r="CX299" s="22" t="n">
        <x:v>987.9408204597894</x:v>
      </x:c>
      <x:c r="CY299" s="22" t="n">
        <x:v>1043.3633580813255</x:v>
      </x:c>
      <x:c r="CZ299" s="22" t="n">
        <x:v>1072.2669071151977</x:v>
      </x:c>
      <x:c r="DA299" s="22" t="n">
        <x:v>1075.9238004102585</x:v>
      </x:c>
      <x:c r="DB299" s="22" t="n">
        <x:v>1074.2855923968496</x:v>
      </x:c>
      <x:c r="DC299" s="22" t="n">
        <x:v>1082.8366128944149</x:v>
      </x:c>
      <x:c r="DD299" s="22" t="n">
        <x:v>956.259386166108</x:v>
      </x:c>
      <x:c r="DE299" s="22" t="n">
        <x:v>0</x:v>
      </x:c>
      <x:c r="DF299" s="22" t="n">
        <x:v>0</x:v>
      </x:c>
      <x:c r="DG299" s="22" t="n">
        <x:v>726.7142061607633</x:v>
      </x:c>
      <x:c r="DH299" s="22" t="n">
        <x:v>722.7602293302655</x:v>
      </x:c>
      <x:c r="DI299" s="22" t="n">
        <x:v>0</x:v>
      </x:c>
      <x:c r="DJ299" s="22" t="n">
        <x:v>0</x:v>
      </x:c>
      <x:c r="DK299" s="22" t="n">
        <x:v>740.1332804671758</x:v>
      </x:c>
      <x:c r="DL299" s="22" t="n">
        <x:v>737.0706671995664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163.97261676238008</x:v>
      </x:c>
      <x:c r="DR299" s="22" t="n">
        <x:v>0</x:v>
      </x:c>
      <x:c r="DS299" s="22" t="n">
        <x:v>0</x:v>
      </x:c>
      <x:c r="DT299" s="22" t="n">
        <x:v>736.0284108909844</x:v>
      </x:c>
      <x:c r="DU299" s="22" t="n">
        <x:v>0</x:v>
      </x:c>
      <x:c r="DV299" s="22" t="n">
        <x:v>749.6528304281187</x:v>
      </x:c>
      <x:c r="DW299" s="22" t="n">
        <x:v>766.8720409330939</x:v>
      </x:c>
      <x:c r="DX299" s="22" t="n">
        <x:v>750.7963758833866</x:v>
      </x:c>
      <x:c r="DY299" s="22" t="n">
        <x:v>731.7032253348854</x:v>
      </x:c>
      <x:c r="DZ299" s="22" t="n">
        <x:v>743.2876953799909</x:v>
      </x:c>
      <x:c r="EA299" s="22" t="n">
        <x:v>756.3190178173904</x:v>
      </x:c>
      <x:c r="EB299" s="22" t="n">
        <x:v>681.9770608079134</x:v>
      </x:c>
      <x:c r="EC299" s="22" t="n">
        <x:v>566.4740034430824</x:v>
      </x:c>
      <x:c r="ED299" s="22" t="n">
        <x:v>1390.9773094576801</x:v>
      </x:c>
      <x:c r="EE299" s="22" t="n">
        <x:v>575.0633410536836</x:v>
      </x:c>
      <x:c r="EF299" s="22" t="n">
        <x:v>1413.4367184265748</x:v>
      </x:c>
      <x:c r="EG299" s="22" t="n">
        <x:v>1396.4227685856667</x:v>
      </x:c>
      <x:c r="EH299" s="22" t="n">
        <x:v>894.765873747371</x:v>
      </x:c>
      <x:c r="EI299" s="22" t="n">
        <x:v>578.3096240889025</x:v>
      </x:c>
      <x:c r="EJ299" s="22" t="n">
        <x:v>572.8201649108717</x:v>
      </x:c>
      <x:c r="EK299" s="22" t="n">
        <x:v>1320.1273633935173</x:v>
      </x:c>
      <x:c r="EL299" s="22" t="n">
        <x:v>1404.6407208220205</x:v>
      </x:c>
      <x:c r="EM299" s="22" t="n">
        <x:v>1409.7262396010892</x:v>
      </x:c>
      <x:c r="EN299" s="22" t="n">
        <x:v>575.8270518147823</x:v>
      </x:c>
      <x:c r="EO299" s="22" t="n">
        <x:v>593.6840727640598</x:v>
      </x:c>
      <x:c r="EP299" s="26" t="n">
        <x:f>SUM(B299:EO299)</x:f>
        <x:v>85168.5627979192</x:v>
      </x:c>
      <x:c r="EQ299" s="26" t="n">
        <x:v>62476.21757890126</x:v>
      </x:c>
    </x:row>
    <x:row r="300" ht="17" customHeight="1">
      <x:c r="A300" s="21" t="n">
        <x:v>45987</x:v>
      </x:c>
      <x:c r="B300" s="22" t="n">
        <x:v>1409.1074648519807</x:v>
      </x:c>
      <x:c r="C300" s="22" t="n">
        <x:v>1417.8383732028933</x:v>
      </x:c>
      <x:c r="D300" s="22" t="n">
        <x:v>589.236893013084</x:v>
      </x:c>
      <x:c r="E300" s="22" t="n">
        <x:v>916.7700560215435</x:v>
      </x:c>
      <x:c r="F300" s="22" t="n">
        <x:v>580.2685140126167</x:v>
      </x:c>
      <x:c r="G300" s="22" t="n">
        <x:v>583.2370907692278</x:v>
      </x:c>
      <x:c r="H300" s="22" t="n">
        <x:v>591.891786265185</x:v>
      </x:c>
      <x:c r="I300" s="22" t="n">
        <x:v>597.6836551758615</x:v>
      </x:c>
      <x:c r="J300" s="22" t="n">
        <x:v>594.5905733184093</x:v>
      </x:c>
      <x:c r="K300" s="22" t="n">
        <x:v>1420.24014615563</x:v>
      </x:c>
      <x:c r="L300" s="22" t="n">
        <x:v>1426.5163669087242</x:v>
      </x:c>
      <x:c r="M300" s="22" t="n">
        <x:v>597.9525865509643</x:v>
      </x:c>
      <x:c r="N300" s="22" t="n">
        <x:v>597.4517010255255</x:v>
      </x:c>
      <x:c r="O300" s="22" t="n">
        <x:v>1429.13327331654</x:v>
      </x:c>
      <x:c r="P300" s="22" t="n">
        <x:v>609.8273230110929</x:v>
      </x:c>
      <x:c r="Q300" s="22" t="n">
        <x:v>612.8519702140383</x:v>
      </x:c>
      <x:c r="R300" s="22" t="n">
        <x:v>613.5712195121533</x:v>
      </x:c>
      <x:c r="S300" s="22" t="n">
        <x:v>618.5172385285429</x:v>
      </x:c>
      <x:c r="T300" s="22" t="n">
        <x:v>619.5573638851117</x:v>
      </x:c>
      <x:c r="U300" s="22" t="n">
        <x:v>617.9901259309769</x:v>
      </x:c>
      <x:c r="V300" s="22" t="n">
        <x:v>621.5982724978036</x:v>
      </x:c>
      <x:c r="W300" s="22" t="n">
        <x:v>627.1162695632745</x:v>
      </x:c>
      <x:c r="X300" s="22" t="n">
        <x:v>623.8984959182296</x:v>
      </x:c>
      <x:c r="Y300" s="22" t="n">
        <x:v>628.7840512919522</x:v>
      </x:c>
      <x:c r="Z300" s="22" t="n">
        <x:v>618.985931985931</x:v>
      </x:c>
      <x:c r="AA300" s="22" t="n">
        <x:v>617.9458203422698</x:v>
      </x:c>
      <x:c r="AB300" s="22" t="n">
        <x:v>617.8231942758937</x:v>
      </x:c>
      <x:c r="AC300" s="22" t="n">
        <x:v>637.5526882216886</x:v>
      </x:c>
      <x:c r="AD300" s="22" t="n">
        <x:v>635.4552696415761</x:v>
      </x:c>
      <x:c r="AE300" s="22" t="n">
        <x:v>621.3006847724115</x:v>
      </x:c>
      <x:c r="AF300" s="22" t="n">
        <x:v>630.9467318937196</x:v>
      </x:c>
      <x:c r="AG300" s="22" t="n">
        <x:v>638.2402243718948</x:v>
      </x:c>
      <x:c r="AH300" s="22" t="n">
        <x:v>640.376226479057</x:v>
      </x:c>
      <x:c r="AI300" s="22" t="n">
        <x:v>1436.5007444561902</x:v>
      </x:c>
      <x:c r="AJ300" s="22" t="n">
        <x:v>710.3056776264582</x:v>
      </x:c>
      <x:c r="AK300" s="22" t="n">
        <x:v>823.1131073798634</x:v>
      </x:c>
      <x:c r="AL300" s="22" t="n">
        <x:v>0</x:v>
      </x:c>
      <x:c r="AM300" s="22" t="n">
        <x:v>833.6644189489938</x:v>
      </x:c>
      <x:c r="AN300" s="22" t="n">
        <x:v>842.1429592687884</x:v>
      </x:c>
      <x:c r="AO300" s="22" t="n">
        <x:v>849.603431808613</x:v>
      </x:c>
      <x:c r="AP300" s="22" t="n">
        <x:v>844.612351336137</x:v>
      </x:c>
      <x:c r="AQ300" s="22" t="n">
        <x:v>813.0176642966387</x:v>
      </x:c>
      <x:c r="AR300" s="22" t="n">
        <x:v>750.485004227277</x:v>
      </x:c>
      <x:c r="AS300" s="22" t="n">
        <x:v>706.3946373183431</x:v>
      </x:c>
      <x:c r="AT300" s="22" t="n">
        <x:v>652.1838348789922</x:v>
      </x:c>
      <x:c r="AU300" s="22" t="n">
        <x:v>581.2923396642072</x:v>
      </x:c>
      <x:c r="AV300" s="22" t="n">
        <x:v>484.42491137087893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191.5981103910011</x:v>
      </x:c>
      <x:c r="BM300" s="22" t="n">
        <x:v>0</x:v>
      </x:c>
      <x:c r="BN300" s="22" t="n">
        <x:v>143.75845259396795</x:v>
      </x:c>
      <x:c r="BO300" s="22" t="n">
        <x:v>938.9415096698818</x:v>
      </x:c>
      <x:c r="BP300" s="22" t="n">
        <x:v>894.8831853999355</x:v>
      </x:c>
      <x:c r="BQ300" s="22" t="n">
        <x:v>932.786440706962</x:v>
      </x:c>
      <x:c r="BR300" s="22" t="n">
        <x:v>945.7324518008393</x:v>
      </x:c>
      <x:c r="BS300" s="22" t="n">
        <x:v>960.5368782630044</x:v>
      </x:c>
      <x:c r="BT300" s="22" t="n">
        <x:v>940.6672740719753</x:v>
      </x:c>
      <x:c r="BU300" s="22" t="n">
        <x:v>880.1728855101555</x:v>
      </x:c>
      <x:c r="BV300" s="22" t="n">
        <x:v>811.8241612504984</x:v>
      </x:c>
      <x:c r="BW300" s="22" t="n">
        <x:v>822.3563374144366</x:v>
      </x:c>
      <x:c r="BX300" s="22" t="n">
        <x:v>827.389744720455</x:v>
      </x:c>
      <x:c r="BY300" s="22" t="n">
        <x:v>830.2519698684043</x:v>
      </x:c>
      <x:c r="BZ300" s="22" t="n">
        <x:v>854.2959151666679</x:v>
      </x:c>
      <x:c r="CA300" s="22" t="n">
        <x:v>70.6573204962495</x:v>
      </x:c>
      <x:c r="CB300" s="22" t="n">
        <x:v>85.94357806072091</x:v>
      </x:c>
      <x:c r="CC300" s="22" t="n">
        <x:v>135.6010745326417</x:v>
      </x:c>
      <x:c r="CD300" s="22" t="n">
        <x:v>179.82300543459763</x:v>
      </x:c>
      <x:c r="CE300" s="22" t="n">
        <x:v>154.63152248569423</x:v>
      </x:c>
      <x:c r="CF300" s="22" t="n">
        <x:v>173.2581400287575</x:v>
      </x:c>
      <x:c r="CG300" s="22" t="n">
        <x:v>199.42538145242975</x:v>
      </x:c>
      <x:c r="CH300" s="22" t="n">
        <x:v>241.4758089553461</x:v>
      </x:c>
      <x:c r="CI300" s="22" t="n">
        <x:v>0</x:v>
      </x:c>
      <x:c r="CJ300" s="22" t="n">
        <x:v>0</x:v>
      </x:c>
      <x:c r="CK300" s="22" t="n">
        <x:v>0</x:v>
      </x:c>
      <x:c r="CL300" s="22" t="n">
        <x:v>411.7041401097058</x:v>
      </x:c>
      <x:c r="CM300" s="22" t="n">
        <x:v>1264.0333007128174</x:v>
      </x:c>
      <x:c r="CN300" s="22" t="n">
        <x:v>1322.5196461639018</x:v>
      </x:c>
      <x:c r="CO300" s="22" t="n">
        <x:v>579.6606137290646</x:v>
      </x:c>
      <x:c r="CP300" s="22" t="n">
        <x:v>630.159140311756</x:v>
      </x:c>
      <x:c r="CQ300" s="22" t="n">
        <x:v>650.2801562690735</x:v>
      </x:c>
      <x:c r="CR300" s="22" t="n">
        <x:v>696.9286229750978</x:v>
      </x:c>
      <x:c r="CS300" s="22" t="n">
        <x:v>725.1536842899912</x:v>
      </x:c>
      <x:c r="CT300" s="22" t="n">
        <x:v>766.9921498549306</x:v>
      </x:c>
      <x:c r="CU300" s="22" t="n">
        <x:v>832.4618367389421</x:v>
      </x:c>
      <x:c r="CV300" s="22" t="n">
        <x:v>880.6498145238024</x:v>
      </x:c>
      <x:c r="CW300" s="22" t="n">
        <x:v>927.22955733028</x:v>
      </x:c>
      <x:c r="CX300" s="22" t="n">
        <x:v>970.9749597924189</x:v>
      </x:c>
      <x:c r="CY300" s="22" t="n">
        <x:v>1023.5447794114098</x:v>
      </x:c>
      <x:c r="CZ300" s="22" t="n">
        <x:v>1049.45961254946</x:v>
      </x:c>
      <x:c r="DA300" s="22" t="n">
        <x:v>1066.6399843261297</x:v>
      </x:c>
      <x:c r="DB300" s="22" t="n">
        <x:v>1074.7807133356218</x:v>
      </x:c>
      <x:c r="DC300" s="22" t="n">
        <x:v>1085.7940936751825</x:v>
      </x:c>
      <x:c r="DD300" s="22" t="n">
        <x:v>954.729415775002</x:v>
      </x:c>
      <x:c r="DE300" s="22" t="n">
        <x:v>0</x:v>
      </x:c>
      <x:c r="DF300" s="22" t="n">
        <x:v>0</x:v>
      </x:c>
      <x:c r="DG300" s="22" t="n">
        <x:v>731.110894368061</x:v>
      </x:c>
      <x:c r="DH300" s="22" t="n">
        <x:v>184.82382853664853</x:v>
      </x:c>
      <x:c r="DI300" s="22" t="n">
        <x:v>0</x:v>
      </x:c>
      <x:c r="DJ300" s="22" t="n">
        <x:v>0</x:v>
      </x:c>
      <x:c r="DK300" s="22" t="n">
        <x:v>739.0539516425342</x:v>
      </x:c>
      <x:c r="DL300" s="22" t="n">
        <x:v>734.2998801076448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736.7835455278168</x:v>
      </x:c>
      <x:c r="DR300" s="22" t="n">
        <x:v>0</x:v>
      </x:c>
      <x:c r="DS300" s="22" t="n">
        <x:v>0</x:v>
      </x:c>
      <x:c r="DT300" s="22" t="n">
        <x:v>733.2558296680157</x:v>
      </x:c>
      <x:c r="DU300" s="22" t="n">
        <x:v>0</x:v>
      </x:c>
      <x:c r="DV300" s="22" t="n">
        <x:v>741.0216344472753</x:v>
      </x:c>
      <x:c r="DW300" s="22" t="n">
        <x:v>797.6582487828933</x:v>
      </x:c>
      <x:c r="DX300" s="22" t="n">
        <x:v>746.8021105285097</x:v>
      </x:c>
      <x:c r="DY300" s="22" t="n">
        <x:v>732.9615347880143</x:v>
      </x:c>
      <x:c r="DZ300" s="22" t="n">
        <x:v>759.2511574190704</x:v>
      </x:c>
      <x:c r="EA300" s="22" t="n">
        <x:v>776.9075033379168</x:v>
      </x:c>
      <x:c r="EB300" s="22" t="n">
        <x:v>687.0342819566996</x:v>
      </x:c>
      <x:c r="EC300" s="22" t="n">
        <x:v>567.2679263068478</x:v>
      </x:c>
      <x:c r="ED300" s="22" t="n">
        <x:v>1387.846300249215</x:v>
      </x:c>
      <x:c r="EE300" s="22" t="n">
        <x:v>578.3946994796261</x:v>
      </x:c>
      <x:c r="EF300" s="22" t="n">
        <x:v>1408.1258892484805</x:v>
      </x:c>
      <x:c r="EG300" s="22" t="n">
        <x:v>1397.3379932452035</x:v>
      </x:c>
      <x:c r="EH300" s="22" t="n">
        <x:v>1395.3984201217083</x:v>
      </x:c>
      <x:c r="EI300" s="22" t="n">
        <x:v>577.6754592784766</x:v>
      </x:c>
      <x:c r="EJ300" s="22" t="n">
        <x:v>578.288438576425</x:v>
      </x:c>
      <x:c r="EK300" s="22" t="n">
        <x:v>1417.5252957255748</x:v>
      </x:c>
      <x:c r="EL300" s="22" t="n">
        <x:v>1409.8148893015486</x:v>
      </x:c>
      <x:c r="EM300" s="22" t="n">
        <x:v>916.2903921183586</x:v>
      </x:c>
      <x:c r="EN300" s="22" t="n">
        <x:v>581.8234308017304</x:v>
      </x:c>
      <x:c r="EO300" s="22" t="n">
        <x:v>589.870361377168</x:v>
      </x:c>
      <x:c r="EP300" s="26" t="n">
        <x:f>SUM(B300:EO300)</x:f>
        <x:v>85968.32993259784</x:v>
      </x:c>
      <x:c r="EQ300" s="26" t="n">
        <x:v>61988.267274664955</x:v>
      </x:c>
    </x:row>
    <x:row r="301" ht="17" customHeight="1">
      <x:c r="A301" s="21" t="n">
        <x:v>45988</x:v>
      </x:c>
      <x:c r="B301" s="22" t="n">
        <x:v>1412.3899038203408</x:v>
      </x:c>
      <x:c r="C301" s="22" t="n">
        <x:v>1416.6829302091032</x:v>
      </x:c>
      <x:c r="D301" s="22" t="n">
        <x:v>584.6755392039038</x:v>
      </x:c>
      <x:c r="E301" s="22" t="n">
        <x:v>1427.275500112873</x:v>
      </x:c>
      <x:c r="F301" s="22" t="n">
        <x:v>591.2234015501907</x:v>
      </x:c>
      <x:c r="G301" s="22" t="n">
        <x:v>592.3839632329162</x:v>
      </x:c>
      <x:c r="H301" s="22" t="n">
        <x:v>587.346368839832</x:v>
      </x:c>
      <x:c r="I301" s="22" t="n">
        <x:v>595.2045311920845</x:v>
      </x:c>
      <x:c r="J301" s="22" t="n">
        <x:v>606.6791613160674</x:v>
      </x:c>
      <x:c r="K301" s="22" t="n">
        <x:v>1421.325245565285</x:v>
      </x:c>
      <x:c r="L301" s="22" t="n">
        <x:v>931.3204262031732</x:v>
      </x:c>
      <x:c r="M301" s="22" t="n">
        <x:v>607.6313241138112</x:v>
      </x:c>
      <x:c r="N301" s="22" t="n">
        <x:v>603.8862865075522</x:v>
      </x:c>
      <x:c r="O301" s="22" t="n">
        <x:v>1439.054917826792</x:v>
      </x:c>
      <x:c r="P301" s="22" t="n">
        <x:v>601.7695586712489</x:v>
      </x:c>
      <x:c r="Q301" s="22" t="n">
        <x:v>613.2642126859172</x:v>
      </x:c>
      <x:c r="R301" s="22" t="n">
        <x:v>613.1264191276393</x:v>
      </x:c>
      <x:c r="S301" s="22" t="n">
        <x:v>617.6013405209736</x:v>
      </x:c>
      <x:c r="T301" s="22" t="n">
        <x:v>617.5114911779995</x:v>
      </x:c>
      <x:c r="U301" s="22" t="n">
        <x:v>617.3272207323172</x:v>
      </x:c>
      <x:c r="V301" s="22" t="n">
        <x:v>621.3425028797182</x:v>
      </x:c>
      <x:c r="W301" s="22" t="n">
        <x:v>626.0107691636952</x:v>
      </x:c>
      <x:c r="X301" s="22" t="n">
        <x:v>622.372926408482</x:v>
      </x:c>
      <x:c r="Y301" s="22" t="n">
        <x:v>629.928416259897</x:v>
      </x:c>
      <x:c r="Z301" s="22" t="n">
        <x:v>620.1107269612186</x:v>
      </x:c>
      <x:c r="AA301" s="22" t="n">
        <x:v>615.7885152800956</x:v>
      </x:c>
      <x:c r="AB301" s="22" t="n">
        <x:v>613.2088098236547</x:v>
      </x:c>
      <x:c r="AC301" s="22" t="n">
        <x:v>624.0574421460796</x:v>
      </x:c>
      <x:c r="AD301" s="22" t="n">
        <x:v>628.8982300963261</x:v>
      </x:c>
      <x:c r="AE301" s="22" t="n">
        <x:v>620.6730969978383</x:v>
      </x:c>
      <x:c r="AF301" s="22" t="n">
        <x:v>629.872048293368</x:v>
      </x:c>
      <x:c r="AG301" s="22" t="n">
        <x:v>635.9061232846607</x:v>
      </x:c>
      <x:c r="AH301" s="22" t="n">
        <x:v>638.3773644940349</x:v>
      </x:c>
      <x:c r="AI301" s="22" t="n">
        <x:v>1434.9271203593948</x:v>
      </x:c>
      <x:c r="AJ301" s="22" t="n">
        <x:v>687.9761691596293</x:v>
      </x:c>
      <x:c r="AK301" s="22" t="n">
        <x:v>813.9477782570008</x:v>
      </x:c>
      <x:c r="AL301" s="22" t="n">
        <x:v>6.327995473110491</x:v>
      </x:c>
      <x:c r="AM301" s="22" t="n">
        <x:v>834.2204424847431</x:v>
      </x:c>
      <x:c r="AN301" s="22" t="n">
        <x:v>836.394194399985</x:v>
      </x:c>
      <x:c r="AO301" s="22" t="n">
        <x:v>838.3067101628745</x:v>
      </x:c>
      <x:c r="AP301" s="22" t="n">
        <x:v>830.5970099075791</x:v>
      </x:c>
      <x:c r="AQ301" s="22" t="n">
        <x:v>799.2074040494952</x:v>
      </x:c>
      <x:c r="AR301" s="22" t="n">
        <x:v>741.3495180467332</x:v>
      </x:c>
      <x:c r="AS301" s="22" t="n">
        <x:v>708.3716863561658</x:v>
      </x:c>
      <x:c r="AT301" s="22" t="n">
        <x:v>640.707332498197</x:v>
      </x:c>
      <x:c r="AU301" s="22" t="n">
        <x:v>548.9427139678046</x:v>
      </x:c>
      <x:c r="AV301" s="22" t="n">
        <x:v>64.84185683523253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173.93902212779244</x:v>
      </x:c>
      <x:c r="BM301" s="22" t="n">
        <x:v>0</x:v>
      </x:c>
      <x:c r="BN301" s="22" t="n">
        <x:v>189.79204034649953</x:v>
      </x:c>
      <x:c r="BO301" s="22" t="n">
        <x:v>970.641179370547</x:v>
      </x:c>
      <x:c r="BP301" s="22" t="n">
        <x:v>963.0447727742064</x:v>
      </x:c>
      <x:c r="BQ301" s="22" t="n">
        <x:v>948.5049545305684</x:v>
      </x:c>
      <x:c r="BR301" s="22" t="n">
        <x:v>911.256614120651</x:v>
      </x:c>
      <x:c r="BS301" s="22" t="n">
        <x:v>906.401993921253</x:v>
      </x:c>
      <x:c r="BT301" s="22" t="n">
        <x:v>865.210375010136</x:v>
      </x:c>
      <x:c r="BU301" s="22" t="n">
        <x:v>795.4776569260043</x:v>
      </x:c>
      <x:c r="BV301" s="22" t="n">
        <x:v>749.2109280487076</x:v>
      </x:c>
      <x:c r="BW301" s="22" t="n">
        <x:v>758.7580797472863</x:v>
      </x:c>
      <x:c r="BX301" s="22" t="n">
        <x:v>766.6885756101467</x:v>
      </x:c>
      <x:c r="BY301" s="22" t="n">
        <x:v>781.1350402247076</x:v>
      </x:c>
      <x:c r="BZ301" s="22" t="n">
        <x:v>798.6129701877556</x:v>
      </x:c>
      <x:c r="CA301" s="22" t="n">
        <x:v>25.241279919772467</x:v>
      </x:c>
      <x:c r="CB301" s="22" t="n">
        <x:v>66.56434005747928</x:v>
      </x:c>
      <x:c r="CC301" s="22" t="n">
        <x:v>105.305698167166</x:v>
      </x:c>
      <x:c r="CD301" s="22" t="n">
        <x:v>142.67190950538435</x:v>
      </x:c>
      <x:c r="CE301" s="22" t="n">
        <x:v>176.40053879129414</x:v>
      </x:c>
      <x:c r="CF301" s="22" t="n">
        <x:v>194.22826105829972</x:v>
      </x:c>
      <x:c r="CG301" s="22" t="n">
        <x:v>240.0279980648706</x:v>
      </x:c>
      <x:c r="CH301" s="22" t="n">
        <x:v>29.572404798397145</x:v>
      </x:c>
      <x:c r="CI301" s="22" t="n">
        <x:v>0</x:v>
      </x:c>
      <x:c r="CJ301" s="22" t="n">
        <x:v>0</x:v>
      </x:c>
      <x:c r="CK301" s="22" t="n">
        <x:v>0</x:v>
      </x:c>
      <x:c r="CL301" s="22" t="n">
        <x:v>403.67765544643146</x:v>
      </x:c>
      <x:c r="CM301" s="22" t="n">
        <x:v>1263.672858293578</x:v>
      </x:c>
      <x:c r="CN301" s="22" t="n">
        <x:v>1302.0929311300008</x:v>
      </x:c>
      <x:c r="CO301" s="22" t="n">
        <x:v>519.9641381701451</x:v>
      </x:c>
      <x:c r="CP301" s="22" t="n">
        <x:v>589.178954186999</x:v>
      </x:c>
      <x:c r="CQ301" s="22" t="n">
        <x:v>632.8588740611891</x:v>
      </x:c>
      <x:c r="CR301" s="22" t="n">
        <x:v>698.281315883421</x:v>
      </x:c>
      <x:c r="CS301" s="22" t="n">
        <x:v>759.248862215801</x:v>
      </x:c>
      <x:c r="CT301" s="22" t="n">
        <x:v>797.2441205531964</x:v>
      </x:c>
      <x:c r="CU301" s="22" t="n">
        <x:v>863.1769767595304</x:v>
      </x:c>
      <x:c r="CV301" s="22" t="n">
        <x:v>900.5369254962623</x:v>
      </x:c>
      <x:c r="CW301" s="22" t="n">
        <x:v>948.9689744445026</x:v>
      </x:c>
      <x:c r="CX301" s="22" t="n">
        <x:v>988.5255842956224</x:v>
      </x:c>
      <x:c r="CY301" s="22" t="n">
        <x:v>1035.763463892012</x:v>
      </x:c>
      <x:c r="CZ301" s="22" t="n">
        <x:v>1058.6936095528245</x:v>
      </x:c>
      <x:c r="DA301" s="22" t="n">
        <x:v>1065.4323498307817</x:v>
      </x:c>
      <x:c r="DB301" s="22" t="n">
        <x:v>1075.6264944957825</x:v>
      </x:c>
      <x:c r="DC301" s="22" t="n">
        <x:v>1083.4398082301955</x:v>
      </x:c>
      <x:c r="DD301" s="22" t="n">
        <x:v>954.3889061298634</x:v>
      </x:c>
      <x:c r="DE301" s="22" t="n">
        <x:v>0</x:v>
      </x:c>
      <x:c r="DF301" s="22" t="n">
        <x:v>0</x:v>
      </x:c>
      <x:c r="DG301" s="22" t="n">
        <x:v>734.302091260247</x:v>
      </x:c>
      <x:c r="DH301" s="22" t="n">
        <x:v>0</x:v>
      </x:c>
      <x:c r="DI301" s="22" t="n">
        <x:v>0</x:v>
      </x:c>
      <x:c r="DJ301" s="22" t="n">
        <x:v>0</x:v>
      </x:c>
      <x:c r="DK301" s="22" t="n">
        <x:v>735.0789768550736</x:v>
      </x:c>
      <x:c r="DL301" s="22" t="n">
        <x:v>734.0682637641231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738.3726067984476</x:v>
      </x:c>
      <x:c r="DR301" s="22" t="n">
        <x:v>0</x:v>
      </x:c>
      <x:c r="DS301" s="22" t="n">
        <x:v>161.05128694219582</x:v>
      </x:c>
      <x:c r="DT301" s="22" t="n">
        <x:v>734.7770968977937</x:v>
      </x:c>
      <x:c r="DU301" s="22" t="n">
        <x:v>0</x:v>
      </x:c>
      <x:c r="DV301" s="22" t="n">
        <x:v>742.9436300818302</x:v>
      </x:c>
      <x:c r="DW301" s="22" t="n">
        <x:v>757.8927678385488</x:v>
      </x:c>
      <x:c r="DX301" s="22" t="n">
        <x:v>754.216943237939</x:v>
      </x:c>
      <x:c r="DY301" s="22" t="n">
        <x:v>737.2112459795177</x:v>
      </x:c>
      <x:c r="DZ301" s="22" t="n">
        <x:v>747.6190417184247</x:v>
      </x:c>
      <x:c r="EA301" s="22" t="n">
        <x:v>766.9169090795442</x:v>
      </x:c>
      <x:c r="EB301" s="22" t="n">
        <x:v>676.7570825037957</x:v>
      </x:c>
      <x:c r="EC301" s="22" t="n">
        <x:v>565.5312334294281</x:v>
      </x:c>
      <x:c r="ED301" s="22" t="n">
        <x:v>1380.377881558065</x:v>
      </x:c>
      <x:c r="EE301" s="22" t="n">
        <x:v>568.1000549541745</x:v>
      </x:c>
      <x:c r="EF301" s="22" t="n">
        <x:v>1398.642116077216</x:v>
      </x:c>
      <x:c r="EG301" s="22" t="n">
        <x:v>1395.7485384729466</x:v>
      </x:c>
      <x:c r="EH301" s="22" t="n">
        <x:v>1396.9582739000566</x:v>
      </x:c>
      <x:c r="EI301" s="22" t="n">
        <x:v>563.5705911830194</x:v>
      </x:c>
      <x:c r="EJ301" s="22" t="n">
        <x:v>573.673799720824</x:v>
      </x:c>
      <x:c r="EK301" s="22" t="n">
        <x:v>1429.5871965076858</x:v>
      </x:c>
      <x:c r="EL301" s="22" t="n">
        <x:v>1411.8139885706728</x:v>
      </x:c>
      <x:c r="EM301" s="22" t="n">
        <x:v>586.9770756937281</x:v>
      </x:c>
      <x:c r="EN301" s="22" t="n">
        <x:v>587.5760608417518</x:v>
      </x:c>
      <x:c r="EO301" s="22" t="n">
        <x:v>766.9741282307291</x:v>
      </x:c>
      <x:c r="EP301" s="26" t="n">
        <x:f>SUM(B301:EO301)</x:f>
        <x:v>84556.54296513186</x:v>
      </x:c>
      <x:c r="EQ301" s="26" t="n">
        <x:v>60294.347597951084</x:v>
      </x:c>
    </x:row>
    <x:row r="302" ht="17" customHeight="1">
      <x:c r="A302" s="21" t="n">
        <x:v>45989</x:v>
      </x:c>
      <x:c r="B302" s="22" t="n">
        <x:v>1248.449641891617</x:v>
      </x:c>
      <x:c r="C302" s="22" t="n">
        <x:v>433.50315896291795</x:v>
      </x:c>
      <x:c r="D302" s="22" t="n">
        <x:v>437.6105207900994</x:v>
      </x:c>
      <x:c r="E302" s="22" t="n">
        <x:v>1271.3853283310332</x:v>
      </x:c>
      <x:c r="F302" s="22" t="n">
        <x:v>1264.90416976072</x:v>
      </x:c>
      <x:c r="G302" s="22" t="n">
        <x:v>439.23060178621233</x:v>
      </x:c>
      <x:c r="H302" s="22" t="n">
        <x:v>433.6585564299078</x:v>
      </x:c>
      <x:c r="I302" s="22" t="n">
        <x:v>434.4523134331257</x:v>
      </x:c>
      <x:c r="J302" s="22" t="n">
        <x:v>455.545464695554</x:v>
      </x:c>
      <x:c r="K302" s="22" t="n">
        <x:v>1300.3070741402314</x:v>
      </x:c>
      <x:c r="L302" s="22" t="n">
        <x:v>465.2230539552362</x:v>
      </x:c>
      <x:c r="M302" s="22" t="n">
        <x:v>452.8347708871051</x:v>
      </x:c>
      <x:c r="N302" s="22" t="n">
        <x:v>789.1283636643936</x:v>
      </x:c>
      <x:c r="O302" s="22" t="n">
        <x:v>1287.9671973331301</x:v>
      </x:c>
      <x:c r="P302" s="22" t="n">
        <x:v>460.2525957748606</x:v>
      </x:c>
      <x:c r="Q302" s="22" t="n">
        <x:v>454.55715298713415</x:v>
      </x:c>
      <x:c r="R302" s="22" t="n">
        <x:v>457.7096181097261</x:v>
      </x:c>
      <x:c r="S302" s="22" t="n">
        <x:v>463.52836066062116</x:v>
      </x:c>
      <x:c r="T302" s="22" t="n">
        <x:v>464.32313504749527</x:v>
      </x:c>
      <x:c r="U302" s="22" t="n">
        <x:v>456.6549409256203</x:v>
      </x:c>
      <x:c r="V302" s="22" t="n">
        <x:v>476.47078575893454</x:v>
      </x:c>
      <x:c r="W302" s="22" t="n">
        <x:v>472.3282501585311</x:v>
      </x:c>
      <x:c r="X302" s="22" t="n">
        <x:v>466.66571649577713</x:v>
      </x:c>
      <x:c r="Y302" s="22" t="n">
        <x:v>472.25470034518185</x:v>
      </x:c>
      <x:c r="Z302" s="22" t="n">
        <x:v>457.654249458196</x:v>
      </x:c>
      <x:c r="AA302" s="22" t="n">
        <x:v>447.08661463936744</x:v>
      </x:c>
      <x:c r="AB302" s="22" t="n">
        <x:v>444.5436617491589</x:v>
      </x:c>
      <x:c r="AC302" s="22" t="n">
        <x:v>462.93042715381455</x:v>
      </x:c>
      <x:c r="AD302" s="22" t="n">
        <x:v>469.5658973188184</x:v>
      </x:c>
      <x:c r="AE302" s="22" t="n">
        <x:v>463.43071691092985</x:v>
      </x:c>
      <x:c r="AF302" s="22" t="n">
        <x:v>469.25899519326606</x:v>
      </x:c>
      <x:c r="AG302" s="22" t="n">
        <x:v>486.88780199409297</x:v>
      </x:c>
      <x:c r="AH302" s="22" t="n">
        <x:v>488.8783262007206</x:v>
      </x:c>
      <x:c r="AI302" s="22" t="n">
        <x:v>1300.6656014039195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28.508682970757228</x:v>
      </x:c>
      <x:c r="CO302" s="22" t="n">
        <x:v>73.20450538368647</x:v>
      </x:c>
      <x:c r="CP302" s="22" t="n">
        <x:v>103.33632617526428</x:v>
      </x:c>
      <x:c r="CQ302" s="22" t="n">
        <x:v>170.06896034857016</x:v>
      </x:c>
      <x:c r="CR302" s="22" t="n">
        <x:v>210.6487978677601</x:v>
      </x:c>
      <x:c r="CS302" s="22" t="n">
        <x:v>257.99555256383974</x:v>
      </x:c>
      <x:c r="CT302" s="22" t="n">
        <x:v>310.90630877258627</x:v>
      </x:c>
      <x:c r="CU302" s="22" t="n">
        <x:v>368.1991149657647</x:v>
      </x:c>
      <x:c r="CV302" s="22" t="n">
        <x:v>433.56260270024495</x:v>
      </x:c>
      <x:c r="CW302" s="22" t="n">
        <x:v>474.7656698348716</x:v>
      </x:c>
      <x:c r="CX302" s="22" t="n">
        <x:v>502.2169473645039</x:v>
      </x:c>
      <x:c r="CY302" s="22" t="n">
        <x:v>456.65693610873427</x:v>
      </x:c>
      <x:c r="CZ302" s="22" t="n">
        <x:v>485.0100144431573</x:v>
      </x:c>
      <x:c r="DA302" s="22" t="n">
        <x:v>503.512756867818</x:v>
      </x:c>
      <x:c r="DB302" s="22" t="n">
        <x:v>503.0569694366147</x:v>
      </x:c>
      <x:c r="DC302" s="22" t="n">
        <x:v>474.95906994406835</x:v>
      </x:c>
      <x:c r="DD302" s="22" t="n">
        <x:v>305.8788332419615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478.1176512651532</x:v>
      </x:c>
      <x:c r="DX302" s="22" t="n">
        <x:v>484.2817162450083</x:v>
      </x:c>
      <x:c r="DY302" s="22" t="n">
        <x:v>471.9475097304222</x:v>
      </x:c>
      <x:c r="DZ302" s="22" t="n">
        <x:v>479.93127111469414</x:v>
      </x:c>
      <x:c r="EA302" s="22" t="n">
        <x:v>502.0057095621808</x:v>
      </x:c>
      <x:c r="EB302" s="22" t="n">
        <x:v>459.27126609543586</x:v>
      </x:c>
      <x:c r="EC302" s="22" t="n">
        <x:v>408.1216688596446</x:v>
      </x:c>
      <x:c r="ED302" s="22" t="n">
        <x:v>1232.6034426759406</x:v>
      </x:c>
      <x:c r="EE302" s="22" t="n">
        <x:v>406.4317053931791</x:v>
      </x:c>
      <x:c r="EF302" s="22" t="n">
        <x:v>1240.5687503902222</x:v>
      </x:c>
      <x:c r="EG302" s="22" t="n">
        <x:v>1234.3867384998216</x:v>
      </x:c>
      <x:c r="EH302" s="22" t="n">
        <x:v>1242.7842004963225</x:v>
      </x:c>
      <x:c r="EI302" s="22" t="n">
        <x:v>752.5916500782646</x:v>
      </x:c>
      <x:c r="EJ302" s="22" t="n">
        <x:v>413.9402888765447</x:v>
      </x:c>
      <x:c r="EK302" s="22" t="n">
        <x:v>433.99970147449733</x:v>
      </x:c>
      <x:c r="EL302" s="22" t="n">
        <x:v>1241.1272238084096</x:v>
      </x:c>
      <x:c r="EM302" s="22" t="n">
        <x:v>419.8929370872039</x:v>
      </x:c>
      <x:c r="EN302" s="22" t="n">
        <x:v>434.8302283670159</x:v>
      </x:c>
      <x:c r="EO302" s="22" t="n">
        <x:v>1256.3876686169688</x:v>
      </x:c>
      <x:c r="EP302" s="26" t="n">
        <x:f>SUM(B302:EO302)</x:f>
        <x:v>40105.55714197459</x:v>
      </x:c>
      <x:c r="EQ302" s="26" t="n">
        <x:v>17494.46904751933</x:v>
      </x:c>
    </x:row>
    <x:row r="303" ht="17" customHeight="1">
      <x:c r="A303" s="21" t="n">
        <x:v>45990</x:v>
      </x:c>
      <x:c r="B303" s="22" t="n">
        <x:v>1260.0121725464383</x:v>
      </x:c>
      <x:c r="C303" s="22" t="n">
        <x:v>1276.3914819887805</x:v>
      </x:c>
      <x:c r="D303" s="22" t="n">
        <x:v>440.4429467539418</x:v>
      </x:c>
      <x:c r="E303" s="22" t="n">
        <x:v>1272.192877324593</x:v>
      </x:c>
      <x:c r="F303" s="22" t="n">
        <x:v>434.2904036404161</x:v>
      </x:c>
      <x:c r="G303" s="22" t="n">
        <x:v>437.60522335891767</x:v>
      </x:c>
      <x:c r="H303" s="22" t="n">
        <x:v>428.965529090912</x:v>
      </x:c>
      <x:c r="I303" s="22" t="n">
        <x:v>443.79377809359335</x:v>
      </x:c>
      <x:c r="J303" s="22" t="n">
        <x:v>441.85588489111257</x:v>
      </x:c>
      <x:c r="K303" s="22" t="n">
        <x:v>1279.019672703036</x:v>
      </x:c>
      <x:c r="L303" s="22" t="n">
        <x:v>437.776025221018</x:v>
      </x:c>
      <x:c r="M303" s="22" t="n">
        <x:v>448.04307682535244</x:v>
      </x:c>
      <x:c r="N303" s="22" t="n">
        <x:v>776.3878124059815</x:v>
      </x:c>
      <x:c r="O303" s="22" t="n">
        <x:v>1278.7041364509123</x:v>
      </x:c>
      <x:c r="P303" s="22" t="n">
        <x:v>457.86210236388064</x:v>
      </x:c>
      <x:c r="Q303" s="22" t="n">
        <x:v>464.67177165664395</x:v>
      </x:c>
      <x:c r="R303" s="22" t="n">
        <x:v>466.7757698008486</x:v>
      </x:c>
      <x:c r="S303" s="22" t="n">
        <x:v>461.2024357833842</x:v>
      </x:c>
      <x:c r="T303" s="22" t="n">
        <x:v>459.38858400876074</x:v>
      </x:c>
      <x:c r="U303" s="22" t="n">
        <x:v>459.9933055786795</x:v>
      </x:c>
      <x:c r="V303" s="22" t="n">
        <x:v>466.64000048446167</x:v>
      </x:c>
      <x:c r="W303" s="22" t="n">
        <x:v>470.6493535110146</x:v>
      </x:c>
      <x:c r="X303" s="22" t="n">
        <x:v>465.88237852175627</x:v>
      </x:c>
      <x:c r="Y303" s="22" t="n">
        <x:v>469.7723152995384</x:v>
      </x:c>
      <x:c r="Z303" s="22" t="n">
        <x:v>466.75014031227636</x:v>
      </x:c>
      <x:c r="AA303" s="22" t="n">
        <x:v>461.75309478183294</x:v>
      </x:c>
      <x:c r="AB303" s="22" t="n">
        <x:v>456.80884496272625</x:v>
      </x:c>
      <x:c r="AC303" s="22" t="n">
        <x:v>459.82408859058125</x:v>
      </x:c>
      <x:c r="AD303" s="22" t="n">
        <x:v>465.7054009738312</x:v>
      </x:c>
      <x:c r="AE303" s="22" t="n">
        <x:v>465.8549405955115</x:v>
      </x:c>
      <x:c r="AF303" s="22" t="n">
        <x:v>468.1728652257699</x:v>
      </x:c>
      <x:c r="AG303" s="22" t="n">
        <x:v>477.28975803513373</x:v>
      </x:c>
      <x:c r="AH303" s="22" t="n">
        <x:v>481.77367585562513</x:v>
      </x:c>
      <x:c r="AI303" s="22" t="n">
        <x:v>1292.8368306247608</x:v>
      </x:c>
      <x:c r="AJ303" s="22" t="n">
        <x:v>478.36471145663586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571.8870772565984</x:v>
      </x:c>
      <x:c r="BQ303" s="22" t="n">
        <x:v>0</x:v>
      </x:c>
      <x:c r="BR303" s="22" t="n">
        <x:v>0</x:v>
      </x:c>
      <x:c r="BS303" s="22" t="n">
        <x:v>0</x:v>
      </x:c>
      <x:c r="BT303" s="22" t="n">
        <x:v>614.6359636923124</x:v>
      </x:c>
      <x:c r="BU303" s="22" t="n">
        <x:v>600.1252257539679</x:v>
      </x:c>
      <x:c r="BV303" s="22" t="n">
        <x:v>0</x:v>
      </x:c>
      <x:c r="BW303" s="22" t="n">
        <x:v>0</x:v>
      </x:c>
      <x:c r="BX303" s="22" t="n">
        <x:v>329.4915613058385</x:v>
      </x:c>
      <x:c r="BY303" s="22" t="n">
        <x:v>580.0938355760318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119.62327428270143</x:v>
      </x:c>
      <x:c r="CN303" s="22" t="n">
        <x:v>115.93835151224059</x:v>
      </x:c>
      <x:c r="CO303" s="22" t="n">
        <x:v>165.15673904529672</x:v>
      </x:c>
      <x:c r="CP303" s="22" t="n">
        <x:v>202.60435063415503</x:v>
      </x:c>
      <x:c r="CQ303" s="22" t="n">
        <x:v>241.56976032060453</x:v>
      </x:c>
      <x:c r="CR303" s="22" t="n">
        <x:v>265.2465284591301</x:v>
      </x:c>
      <x:c r="CS303" s="22" t="n">
        <x:v>314.4386137045462</x:v>
      </x:c>
      <x:c r="CT303" s="22" t="n">
        <x:v>353.8030679157414</x:v>
      </x:c>
      <x:c r="CU303" s="22" t="n">
        <x:v>407.36354359948587</x:v>
      </x:c>
      <x:c r="CV303" s="22" t="n">
        <x:v>450.2585063943977</x:v>
      </x:c>
      <x:c r="CW303" s="22" t="n">
        <x:v>490.90444487551406</x:v>
      </x:c>
      <x:c r="CX303" s="22" t="n">
        <x:v>523.9160801303498</x:v>
      </x:c>
      <x:c r="CY303" s="22" t="n">
        <x:v>467.62323272265485</x:v>
      </x:c>
      <x:c r="CZ303" s="22" t="n">
        <x:v>487.1615573640448</x:v>
      </x:c>
      <x:c r="DA303" s="22" t="n">
        <x:v>501.4707643854432</x:v>
      </x:c>
      <x:c r="DB303" s="22" t="n">
        <x:v>493.85615824112415</x:v>
      </x:c>
      <x:c r="DC303" s="22" t="n">
        <x:v>472.7413237147815</x:v>
      </x:c>
      <x:c r="DD303" s="22" t="n">
        <x:v>255.62565208744758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481.7577384138938</x:v>
      </x:c>
      <x:c r="DX303" s="22" t="n">
        <x:v>482.6099762381041</x:v>
      </x:c>
      <x:c r="DY303" s="22" t="n">
        <x:v>467.99081491672575</x:v>
      </x:c>
      <x:c r="DZ303" s="22" t="n">
        <x:v>470.2209821051348</x:v>
      </x:c>
      <x:c r="EA303" s="22" t="n">
        <x:v>496.9700040591684</x:v>
      </x:c>
      <x:c r="EB303" s="22" t="n">
        <x:v>459.14511541746435</x:v>
      </x:c>
      <x:c r="EC303" s="22" t="n">
        <x:v>408.3041443372449</x:v>
      </x:c>
      <x:c r="ED303" s="22" t="n">
        <x:v>1230.5264126671434</x:v>
      </x:c>
      <x:c r="EE303" s="22" t="n">
        <x:v>400.30400164063497</x:v>
      </x:c>
      <x:c r="EF303" s="22" t="n">
        <x:v>1242.4161281165884</x:v>
      </x:c>
      <x:c r="EG303" s="22" t="n">
        <x:v>1237.2288871635437</x:v>
      </x:c>
      <x:c r="EH303" s="22" t="n">
        <x:v>1244.272474352463</x:v>
      </x:c>
      <x:c r="EI303" s="22" t="n">
        <x:v>1260.5596984192089</x:v>
      </x:c>
      <x:c r="EJ303" s="22" t="n">
        <x:v>765.3424169628166</x:v>
      </x:c>
      <x:c r="EK303" s="22" t="n">
        <x:v>1283.3480812390712</x:v>
      </x:c>
      <x:c r="EL303" s="22" t="n">
        <x:v>421.22950940562214</x:v>
      </x:c>
      <x:c r="EM303" s="22" t="n">
        <x:v>422.2781680392512</x:v>
      </x:c>
      <x:c r="EN303" s="22" t="n">
        <x:v>436.88653407935914</x:v>
      </x:c>
      <x:c r="EO303" s="22" t="n">
        <x:v>581.2231800849271</x:v>
      </x:c>
      <x:c r="EP303" s="26" t="n">
        <x:f>SUM(B303:EO303)</x:f>
        <x:v>44091.60327035144</x:v>
      </x:c>
      <x:c r="EQ303" s="26" t="n">
        <x:v>20396.190457180768</x:v>
      </x:c>
    </x:row>
    <x:row r="304" ht="17" customHeight="1">
      <x:c r="A304" s="21" t="n">
        <x:v>45991</x:v>
      </x:c>
      <x:c r="B304" s="22" t="n">
        <x:v>1412.2902442538875</x:v>
      </x:c>
      <x:c r="C304" s="22" t="n">
        <x:v>1422.5061485166966</x:v>
      </x:c>
      <x:c r="D304" s="22" t="n">
        <x:v>590.8257833022689</x:v>
      </x:c>
      <x:c r="E304" s="22" t="n">
        <x:v>589.2325518818669</x:v>
      </x:c>
      <x:c r="F304" s="22" t="n">
        <x:v>922.5316220995334</x:v>
      </x:c>
      <x:c r="G304" s="22" t="n">
        <x:v>596.0779946320707</x:v>
      </x:c>
      <x:c r="H304" s="22" t="n">
        <x:v>591.4476758505526</x:v>
      </x:c>
      <x:c r="I304" s="22" t="n">
        <x:v>593.8138193181846</x:v>
      </x:c>
      <x:c r="J304" s="22" t="n">
        <x:v>598.9681540407853</x:v>
      </x:c>
      <x:c r="K304" s="22" t="n">
        <x:v>1429.2980674564367</x:v>
      </x:c>
      <x:c r="L304" s="22" t="n">
        <x:v>599.0146103271234</x:v>
      </x:c>
      <x:c r="M304" s="22" t="n">
        <x:v>598.9759987546581</x:v>
      </x:c>
      <x:c r="N304" s="22" t="n">
        <x:v>1435.3557933710717</x:v>
      </x:c>
      <x:c r="O304" s="22" t="n">
        <x:v>1431.4292989221863</x:v>
      </x:c>
      <x:c r="P304" s="22" t="n">
        <x:v>618.1785281701384</x:v>
      </x:c>
      <x:c r="Q304" s="22" t="n">
        <x:v>612.8093222607794</x:v>
      </x:c>
      <x:c r="R304" s="22" t="n">
        <x:v>612.5505140694796</x:v>
      </x:c>
      <x:c r="S304" s="22" t="n">
        <x:v>614.9508402569098</x:v>
      </x:c>
      <x:c r="T304" s="22" t="n">
        <x:v>619.5058007889847</x:v>
      </x:c>
      <x:c r="U304" s="22" t="n">
        <x:v>613.0074519864716</x:v>
      </x:c>
      <x:c r="V304" s="22" t="n">
        <x:v>618.8938685871001</x:v>
      </x:c>
      <x:c r="W304" s="22" t="n">
        <x:v>626.7185129459697</x:v>
      </x:c>
      <x:c r="X304" s="22" t="n">
        <x:v>623.46276511585</x:v>
      </x:c>
      <x:c r="Y304" s="22" t="n">
        <x:v>628.555818786233</x:v>
      </x:c>
      <x:c r="Z304" s="22" t="n">
        <x:v>625.1609462532066</x:v>
      </x:c>
      <x:c r="AA304" s="22" t="n">
        <x:v>619.6363867147381</x:v>
      </x:c>
      <x:c r="AB304" s="22" t="n">
        <x:v>617.3958432523418</x:v>
      </x:c>
      <x:c r="AC304" s="22" t="n">
        <x:v>624.9873037224469</x:v>
      </x:c>
      <x:c r="AD304" s="22" t="n">
        <x:v>631.3059280095033</x:v>
      </x:c>
      <x:c r="AE304" s="22" t="n">
        <x:v>626.9849681098402</x:v>
      </x:c>
      <x:c r="AF304" s="22" t="n">
        <x:v>632.1534632868223</x:v>
      </x:c>
      <x:c r="AG304" s="22" t="n">
        <x:v>637.7914116369757</x:v>
      </x:c>
      <x:c r="AH304" s="22" t="n">
        <x:v>638.4844757366321</x:v>
      </x:c>
      <x:c r="AI304" s="22" t="n">
        <x:v>1437.5745093852609</x:v>
      </x:c>
      <x:c r="AJ304" s="22" t="n">
        <x:v>698.5365142316584</x:v>
      </x:c>
      <x:c r="AK304" s="22" t="n">
        <x:v>832.3552814665878</x:v>
      </x:c>
      <x:c r="AL304" s="22" t="n">
        <x:v>836.2068835263639</x:v>
      </x:c>
      <x:c r="AM304" s="22" t="n">
        <x:v>828.5867437056646</x:v>
      </x:c>
      <x:c r="AN304" s="22" t="n">
        <x:v>838.5361359011097</x:v>
      </x:c>
      <x:c r="AO304" s="22" t="n">
        <x:v>838.7686628122781</x:v>
      </x:c>
      <x:c r="AP304" s="22" t="n">
        <x:v>837.864886442567</x:v>
      </x:c>
      <x:c r="AQ304" s="22" t="n">
        <x:v>814.9589060225813</x:v>
      </x:c>
      <x:c r="AR304" s="22" t="n">
        <x:v>758.2401075536808</x:v>
      </x:c>
      <x:c r="AS304" s="22" t="n">
        <x:v>712.011137551814</x:v>
      </x:c>
      <x:c r="AT304" s="22" t="n">
        <x:v>664.1588171668694</x:v>
      </x:c>
      <x:c r="AU304" s="22" t="n">
        <x:v>584.818203242192</x:v>
      </x:c>
      <x:c r="AV304" s="22" t="n">
        <x:v>294.67251571449566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255.05763019237952</x:v>
      </x:c>
      <x:c r="BM304" s="22" t="n">
        <x:v>0</x:v>
      </x:c>
      <x:c r="BN304" s="22" t="n">
        <x:v>275.4524834122817</x:v>
      </x:c>
      <x:c r="BO304" s="22" t="n">
        <x:v>1009.6890044131284</x:v>
      </x:c>
      <x:c r="BP304" s="22" t="n">
        <x:v>1012.5440164599867</x:v>
      </x:c>
      <x:c r="BQ304" s="22" t="n">
        <x:v>983.6645867164931</x:v>
      </x:c>
      <x:c r="BR304" s="22" t="n">
        <x:v>988.8271959057232</x:v>
      </x:c>
      <x:c r="BS304" s="22" t="n">
        <x:v>1003.0732622044445</x:v>
      </x:c>
      <x:c r="BT304" s="22" t="n">
        <x:v>974.5206244154982</x:v>
      </x:c>
      <x:c r="BU304" s="22" t="n">
        <x:v>904.2109876979399</x:v>
      </x:c>
      <x:c r="BV304" s="22" t="n">
        <x:v>899.3606337392918</x:v>
      </x:c>
      <x:c r="BW304" s="22" t="n">
        <x:v>911.8377857616476</x:v>
      </x:c>
      <x:c r="BX304" s="22" t="n">
        <x:v>916.726995708744</x:v>
      </x:c>
      <x:c r="BY304" s="22" t="n">
        <x:v>909.5925550638401</x:v>
      </x:c>
      <x:c r="BZ304" s="22" t="n">
        <x:v>922.4211755118818</x:v>
      </x:c>
      <x:c r="CA304" s="22" t="n">
        <x:v>145.52002145294145</x:v>
      </x:c>
      <x:c r="CB304" s="22" t="n">
        <x:v>157.7590026330192</x:v>
      </x:c>
      <x:c r="CC304" s="22" t="n">
        <x:v>187.44611751530414</x:v>
      </x:c>
      <x:c r="CD304" s="22" t="n">
        <x:v>194.50643244869565</x:v>
      </x:c>
      <x:c r="CE304" s="22" t="n">
        <x:v>195.158400006421</x:v>
      </x:c>
      <x:c r="CF304" s="22" t="n">
        <x:v>209.40531164939875</x:v>
      </x:c>
      <x:c r="CG304" s="22" t="n">
        <x:v>196.41262654079284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448.88394731949217</x:v>
      </x:c>
      <x:c r="CM304" s="22" t="n">
        <x:v>1317.7346636188518</x:v>
      </x:c>
      <x:c r="CN304" s="22" t="n">
        <x:v>1366.194416572656</x:v>
      </x:c>
      <x:c r="CO304" s="22" t="n">
        <x:v>575.1499874208656</x:v>
      </x:c>
      <x:c r="CP304" s="22" t="n">
        <x:v>620.397484364934</x:v>
      </x:c>
      <x:c r="CQ304" s="22" t="n">
        <x:v>662.678168677864</x:v>
      </x:c>
      <x:c r="CR304" s="22" t="n">
        <x:v>715.337977522848</x:v>
      </x:c>
      <x:c r="CS304" s="22" t="n">
        <x:v>764.6498512675726</x:v>
      </x:c>
      <x:c r="CT304" s="22" t="n">
        <x:v>807.2896132819259</x:v>
      </x:c>
      <x:c r="CU304" s="22" t="n">
        <x:v>854.7305988626504</x:v>
      </x:c>
      <x:c r="CV304" s="22" t="n">
        <x:v>900.7675858827591</x:v>
      </x:c>
      <x:c r="CW304" s="22" t="n">
        <x:v>958.0910252011317</x:v>
      </x:c>
      <x:c r="CX304" s="22" t="n">
        <x:v>1003.5508564975756</x:v>
      </x:c>
      <x:c r="CY304" s="22" t="n">
        <x:v>1043.4661847714165</x:v>
      </x:c>
      <x:c r="CZ304" s="22" t="n">
        <x:v>1067.4594325997418</x:v>
      </x:c>
      <x:c r="DA304" s="22" t="n">
        <x:v>1074.5349798748462</x:v>
      </x:c>
      <x:c r="DB304" s="22" t="n">
        <x:v>1065.346769685913</x:v>
      </x:c>
      <x:c r="DC304" s="22" t="n">
        <x:v>1077.011381514213</x:v>
      </x:c>
      <x:c r="DD304" s="22" t="n">
        <x:v>948.5335939210748</x:v>
      </x:c>
      <x:c r="DE304" s="22" t="n">
        <x:v>0</x:v>
      </x:c>
      <x:c r="DF304" s="22" t="n">
        <x:v>0</x:v>
      </x:c>
      <x:c r="DG304" s="22" t="n">
        <x:v>736.5140145375167</x:v>
      </x:c>
      <x:c r="DH304" s="22" t="n">
        <x:v>201.58314990349675</x:v>
      </x:c>
      <x:c r="DI304" s="22" t="n">
        <x:v>0</x:v>
      </x:c>
      <x:c r="DJ304" s="22" t="n">
        <x:v>0</x:v>
      </x:c>
      <x:c r="DK304" s="22" t="n">
        <x:v>741.5737093383793</x:v>
      </x:c>
      <x:c r="DL304" s="22" t="n">
        <x:v>737.6850798175416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740.1747991401098</x:v>
      </x:c>
      <x:c r="DR304" s="22" t="n">
        <x:v>0</x:v>
      </x:c>
      <x:c r="DS304" s="22" t="n">
        <x:v>0</x:v>
      </x:c>
      <x:c r="DT304" s="22" t="n">
        <x:v>746.4667483816847</x:v>
      </x:c>
      <x:c r="DU304" s="22" t="n">
        <x:v>0</x:v>
      </x:c>
      <x:c r="DV304" s="22" t="n">
        <x:v>741.7416018398613</x:v>
      </x:c>
      <x:c r="DW304" s="22" t="n">
        <x:v>755.0094163401293</x:v>
      </x:c>
      <x:c r="DX304" s="22" t="n">
        <x:v>786.4024394431156</x:v>
      </x:c>
      <x:c r="DY304" s="22" t="n">
        <x:v>736.9362756755964</x:v>
      </x:c>
      <x:c r="DZ304" s="22" t="n">
        <x:v>746.74859595654</x:v>
      </x:c>
      <x:c r="EA304" s="22" t="n">
        <x:v>770.6868590374952</x:v>
      </x:c>
      <x:c r="EB304" s="22" t="n">
        <x:v>676.4971867031383</x:v>
      </x:c>
      <x:c r="EC304" s="22" t="n">
        <x:v>564.2462228981155</x:v>
      </x:c>
      <x:c r="ED304" s="22" t="n">
        <x:v>1385.780949740979</x:v>
      </x:c>
      <x:c r="EE304" s="22" t="n">
        <x:v>565.7595872665726</x:v>
      </x:c>
      <x:c r="EF304" s="22" t="n">
        <x:v>1406.4632765326849</x:v>
      </x:c>
      <x:c r="EG304" s="22" t="n">
        <x:v>1391.1329349525508</x:v>
      </x:c>
      <x:c r="EH304" s="22" t="n">
        <x:v>1393.3360053698952</x:v>
      </x:c>
      <x:c r="EI304" s="22" t="n">
        <x:v>1405.8383498255378</x:v>
      </x:c>
      <x:c r="EJ304" s="22" t="n">
        <x:v>566.546008920302</x:v>
      </x:c>
      <x:c r="EK304" s="22" t="n">
        <x:v>919.8131237872888</x:v>
      </x:c>
      <x:c r="EL304" s="22" t="n">
        <x:v>1400.4242043516665</x:v>
      </x:c>
      <x:c r="EM304" s="22" t="n">
        <x:v>575.8851088751165</x:v>
      </x:c>
      <x:c r="EN304" s="22" t="n">
        <x:v>587.7507389206039</x:v>
      </x:c>
      <x:c r="EO304" s="22" t="n">
        <x:v>588.3520631215134</x:v>
      </x:c>
      <x:c r="EP304" s="26" t="n">
        <x:f>SUM(B304:EO304)</x:f>
        <x:v>88025.93503612645</x:v>
      </x:c>
      <x:c r="EQ304" s="26" t="n">
        <x:v>64154.639819209566</x:v>
      </x:c>
    </x:row>
    <x:row r="305" ht="17" customHeight="1">
      <x:c r="A305" s="21" t="n">
        <x:v>45992</x:v>
      </x:c>
      <x:c r="B305" s="22" t="n">
        <x:v>1415.1577988003237</x:v>
      </x:c>
      <x:c r="C305" s="22" t="n">
        <x:v>1427.5984283541288</x:v>
      </x:c>
      <x:c r="D305" s="22" t="n">
        <x:v>587.2551450029483</x:v>
      </x:c>
      <x:c r="E305" s="22" t="n">
        <x:v>592.7920824084105</x:v>
      </x:c>
      <x:c r="F305" s="22" t="n">
        <x:v>919.8900012508781</x:v>
      </x:c>
      <x:c r="G305" s="22" t="n">
        <x:v>590.7873039956827</x:v>
      </x:c>
      <x:c r="H305" s="22" t="n">
        <x:v>590.3766959785795</x:v>
      </x:c>
      <x:c r="I305" s="22" t="n">
        <x:v>592.3953371182749</x:v>
      </x:c>
      <x:c r="J305" s="22" t="n">
        <x:v>595.300986451869</x:v>
      </x:c>
      <x:c r="K305" s="22" t="n">
        <x:v>1437.9479636482752</x:v>
      </x:c>
      <x:c r="L305" s="22" t="n">
        <x:v>605.2729742368401</x:v>
      </x:c>
      <x:c r="M305" s="22" t="n">
        <x:v>602.8395002529153</x:v>
      </x:c>
      <x:c r="N305" s="22" t="n">
        <x:v>1432.5144335319821</x:v>
      </x:c>
      <x:c r="O305" s="22" t="n">
        <x:v>1429.7207545218002</x:v>
      </x:c>
      <x:c r="P305" s="22" t="n">
        <x:v>613.2191005868615</x:v>
      </x:c>
      <x:c r="Q305" s="22" t="n">
        <x:v>603.659589020796</x:v>
      </x:c>
      <x:c r="R305" s="22" t="n">
        <x:v>597.6590519751668</x:v>
      </x:c>
      <x:c r="S305" s="22" t="n">
        <x:v>602.2701303433106</x:v>
      </x:c>
      <x:c r="T305" s="22" t="n">
        <x:v>607.438416998711</x:v>
      </x:c>
      <x:c r="U305" s="22" t="n">
        <x:v>609.3374280396965</x:v>
      </x:c>
      <x:c r="V305" s="22" t="n">
        <x:v>617.9245106535379</x:v>
      </x:c>
      <x:c r="W305" s="22" t="n">
        <x:v>627.9669897390526</x:v>
      </x:c>
      <x:c r="X305" s="22" t="n">
        <x:v>637.4026904684121</x:v>
      </x:c>
      <x:c r="Y305" s="22" t="n">
        <x:v>631.5978881909637</x:v>
      </x:c>
      <x:c r="Z305" s="22" t="n">
        <x:v>625.3195659820393</x:v>
      </x:c>
      <x:c r="AA305" s="22" t="n">
        <x:v>618.5451339047734</x:v>
      </x:c>
      <x:c r="AB305" s="22" t="n">
        <x:v>621.2002563879133</x:v>
      </x:c>
      <x:c r="AC305" s="22" t="n">
        <x:v>623.2080363675606</x:v>
      </x:c>
      <x:c r="AD305" s="22" t="n">
        <x:v>628.6774540357777</x:v>
      </x:c>
      <x:c r="AE305" s="22" t="n">
        <x:v>626.7797554631173</x:v>
      </x:c>
      <x:c r="AF305" s="22" t="n">
        <x:v>631.2192536797558</x:v>
      </x:c>
      <x:c r="AG305" s="22" t="n">
        <x:v>636.8805236411008</x:v>
      </x:c>
      <x:c r="AH305" s="22" t="n">
        <x:v>636.9107052887429</x:v>
      </x:c>
      <x:c r="AI305" s="22" t="n">
        <x:v>1436.9476757123175</x:v>
      </x:c>
      <x:c r="AJ305" s="22" t="n">
        <x:v>640.4879984936616</x:v>
      </x:c>
      <x:c r="AK305" s="22" t="n">
        <x:v>829.1051695199457</x:v>
      </x:c>
      <x:c r="AL305" s="22" t="n">
        <x:v>124.23583603119403</x:v>
      </x:c>
      <x:c r="AM305" s="22" t="n">
        <x:v>829.4870505575387</x:v>
      </x:c>
      <x:c r="AN305" s="22" t="n">
        <x:v>831.3914641970902</x:v>
      </x:c>
      <x:c r="AO305" s="22" t="n">
        <x:v>834.9714948711396</x:v>
      </x:c>
      <x:c r="AP305" s="22" t="n">
        <x:v>845.5255636540658</x:v>
      </x:c>
      <x:c r="AQ305" s="22" t="n">
        <x:v>820.6602368443432</x:v>
      </x:c>
      <x:c r="AR305" s="22" t="n">
        <x:v>762.5293708838677</x:v>
      </x:c>
      <x:c r="AS305" s="22" t="n">
        <x:v>724.78262583057</x:v>
      </x:c>
      <x:c r="AT305" s="22" t="n">
        <x:v>683.9314444710665</x:v>
      </x:c>
      <x:c r="AU305" s="22" t="n">
        <x:v>601.7209645986452</x:v>
      </x:c>
      <x:c r="AV305" s="22" t="n">
        <x:v>679.416889757798</x:v>
      </x:c>
      <x:c r="AW305" s="22" t="n">
        <x:v>3.761495388176513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186.7994004870676</x:v>
      </x:c>
      <x:c r="BL305" s="22" t="n">
        <x:v>135.26398487246445</x:v>
      </x:c>
      <x:c r="BM305" s="22" t="n">
        <x:v>90.21666572462959</x:v>
      </x:c>
      <x:c r="BN305" s="22" t="n">
        <x:v>76.05538251809313</x:v>
      </x:c>
      <x:c r="BO305" s="22" t="n">
        <x:v>864.5620581122834</x:v>
      </x:c>
      <x:c r="BP305" s="22" t="n">
        <x:v>851.4951287354687</x:v>
      </x:c>
      <x:c r="BQ305" s="22" t="n">
        <x:v>823.1777444826569</x:v>
      </x:c>
      <x:c r="BR305" s="22" t="n">
        <x:v>847.4297249390659</x:v>
      </x:c>
      <x:c r="BS305" s="22" t="n">
        <x:v>869.843363807433</x:v>
      </x:c>
      <x:c r="BT305" s="22" t="n">
        <x:v>848.8874402984851</x:v>
      </x:c>
      <x:c r="BU305" s="22" t="n">
        <x:v>787.9601298927673</x:v>
      </x:c>
      <x:c r="BV305" s="22" t="n">
        <x:v>786.8449711414522</x:v>
      </x:c>
      <x:c r="BW305" s="22" t="n">
        <x:v>806.9811959313273</x:v>
      </x:c>
      <x:c r="BX305" s="22" t="n">
        <x:v>803.9043890154741</x:v>
      </x:c>
      <x:c r="BY305" s="22" t="n">
        <x:v>840.3530375430375</x:v>
      </x:c>
      <x:c r="BZ305" s="22" t="n">
        <x:v>879.7553876279914</x:v>
      </x:c>
      <x:c r="CA305" s="22" t="n">
        <x:v>114.18589885664818</x:v>
      </x:c>
      <x:c r="CB305" s="22" t="n">
        <x:v>136.5115175878386</x:v>
      </x:c>
      <x:c r="CC305" s="22" t="n">
        <x:v>176.2856979013473</x:v>
      </x:c>
      <x:c r="CD305" s="22" t="n">
        <x:v>243.3819998254301</x:v>
      </x:c>
      <x:c r="CE305" s="22" t="n">
        <x:v>210.23030245948064</x:v>
      </x:c>
      <x:c r="CF305" s="22" t="n">
        <x:v>244.70036345536738</x:v>
      </x:c>
      <x:c r="CG305" s="22" t="n">
        <x:v>285.50650540172944</x:v>
      </x:c>
      <x:c r="CH305" s="22" t="n">
        <x:v>0</x:v>
      </x:c>
      <x:c r="CI305" s="22" t="n">
        <x:v>215.75957948188446</x:v>
      </x:c>
      <x:c r="CJ305" s="22" t="n">
        <x:v>0</x:v>
      </x:c>
      <x:c r="CK305" s="22" t="n">
        <x:v>0</x:v>
      </x:c>
      <x:c r="CL305" s="22" t="n">
        <x:v>471.87383624912786</x:v>
      </x:c>
      <x:c r="CM305" s="22" t="n">
        <x:v>1339.9603946727411</x:v>
      </x:c>
      <x:c r="CN305" s="22" t="n">
        <x:v>1384.9570015216418</x:v>
      </x:c>
      <x:c r="CO305" s="22" t="n">
        <x:v>593.3037023252826</x:v>
      </x:c>
      <x:c r="CP305" s="22" t="n">
        <x:v>639.7877785436286</x:v>
      </x:c>
      <x:c r="CQ305" s="22" t="n">
        <x:v>674.6385342880258</x:v>
      </x:c>
      <x:c r="CR305" s="22" t="n">
        <x:v>711.7456088471174</x:v>
      </x:c>
      <x:c r="CS305" s="22" t="n">
        <x:v>762.0137340806955</x:v>
      </x:c>
      <x:c r="CT305" s="22" t="n">
        <x:v>815.2355312035619</x:v>
      </x:c>
      <x:c r="CU305" s="22" t="n">
        <x:v>870.6110106061033</x:v>
      </x:c>
      <x:c r="CV305" s="22" t="n">
        <x:v>912.685126419877</x:v>
      </x:c>
      <x:c r="CW305" s="22" t="n">
        <x:v>962.0026631171878</x:v>
      </x:c>
      <x:c r="CX305" s="22" t="n">
        <x:v>1005.4240801879197</x:v>
      </x:c>
      <x:c r="CY305" s="22" t="n">
        <x:v>1035.6905234755327</x:v>
      </x:c>
      <x:c r="CZ305" s="22" t="n">
        <x:v>1054.9416611015215</x:v>
      </x:c>
      <x:c r="DA305" s="22" t="n">
        <x:v>1061.9678035977404</x:v>
      </x:c>
      <x:c r="DB305" s="22" t="n">
        <x:v>1058.9129220389113</x:v>
      </x:c>
      <x:c r="DC305" s="22" t="n">
        <x:v>1075.074315358428</x:v>
      </x:c>
      <x:c r="DD305" s="22" t="n">
        <x:v>950.2566191814047</x:v>
      </x:c>
      <x:c r="DE305" s="22" t="n">
        <x:v>0</x:v>
      </x:c>
      <x:c r="DF305" s="22" t="n">
        <x:v>0</x:v>
      </x:c>
      <x:c r="DG305" s="22" t="n">
        <x:v>725.2590358163584</x:v>
      </x:c>
      <x:c r="DH305" s="22" t="n">
        <x:v>0</x:v>
      </x:c>
      <x:c r="DI305" s="22" t="n">
        <x:v>0</x:v>
      </x:c>
      <x:c r="DJ305" s="22" t="n">
        <x:v>87.03188371847193</x:v>
      </x:c>
      <x:c r="DK305" s="22" t="n">
        <x:v>741.4308881750275</x:v>
      </x:c>
      <x:c r="DL305" s="22" t="n">
        <x:v>736.0569365042417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736.8979435984697</x:v>
      </x:c>
      <x:c r="DR305" s="22" t="n">
        <x:v>0</x:v>
      </x:c>
      <x:c r="DS305" s="22" t="n">
        <x:v>0</x:v>
      </x:c>
      <x:c r="DT305" s="22" t="n">
        <x:v>735.3939625171541</x:v>
      </x:c>
      <x:c r="DU305" s="22" t="n">
        <x:v>0</x:v>
      </x:c>
      <x:c r="DV305" s="22" t="n">
        <x:v>737.5587554084767</x:v>
      </x:c>
      <x:c r="DW305" s="22" t="n">
        <x:v>747.1688302597422</x:v>
      </x:c>
      <x:c r="DX305" s="22" t="n">
        <x:v>752.6325613905731</x:v>
      </x:c>
      <x:c r="DY305" s="22" t="n">
        <x:v>742.6794907121648</x:v>
      </x:c>
      <x:c r="DZ305" s="22" t="n">
        <x:v>755.428022790543</x:v>
      </x:c>
      <x:c r="EA305" s="22" t="n">
        <x:v>774.9429562204823</x:v>
      </x:c>
      <x:c r="EB305" s="22" t="n">
        <x:v>688.6700164613808</x:v>
      </x:c>
      <x:c r="EC305" s="22" t="n">
        <x:v>1404.5179717999094</x:v>
      </x:c>
      <x:c r="ED305" s="22" t="n">
        <x:v>1379.433322846789</x:v>
      </x:c>
      <x:c r="EE305" s="22" t="n">
        <x:v>568.6861489721026</x:v>
      </x:c>
      <x:c r="EF305" s="22" t="n">
        <x:v>1406.1404820710898</x:v>
      </x:c>
      <x:c r="EG305" s="22" t="n">
        <x:v>1394.1841122152446</x:v>
      </x:c>
      <x:c r="EH305" s="22" t="n">
        <x:v>1393.7528532223305</x:v>
      </x:c>
      <x:c r="EI305" s="22" t="n">
        <x:v>1411.5593446943958</x:v>
      </x:c>
      <x:c r="EJ305" s="22" t="n">
        <x:v>920.0427064219436</x:v>
      </x:c>
      <x:c r="EK305" s="22" t="n">
        <x:v>600.6208739105008</x:v>
      </x:c>
      <x:c r="EL305" s="22" t="n">
        <x:v>577.0521971576036</x:v>
      </x:c>
      <x:c r="EM305" s="22" t="n">
        <x:v>584.5406837754005</x:v>
      </x:c>
      <x:c r="EN305" s="22" t="n">
        <x:v>584.0929145084542</x:v>
      </x:c>
      <x:c r="EO305" s="22" t="n">
        <x:v>586.6116965454507</x:v>
      </x:c>
      <x:c r="EP305" s="26" t="n">
        <x:f>SUM(B305:EO305)</x:f>
        <x:v>86545.58247576185</x:v>
      </x:c>
      <x:c r="EQ305" s="26" t="n">
        <x:v>90351.20939413487</x:v>
      </x:c>
    </x:row>
    <x:row r="306" ht="17" customHeight="1">
      <x:c r="A306" s="21" t="n">
        <x:v>45993</x:v>
      </x:c>
      <x:c r="B306" s="22" t="n">
        <x:v>1423.2704959172793</x:v>
      </x:c>
      <x:c r="C306" s="22" t="n">
        <x:v>1441.553629780271</x:v>
      </x:c>
      <x:c r="D306" s="22" t="n">
        <x:v>606.4321421060563</x:v>
      </x:c>
      <x:c r="E306" s="22" t="n">
        <x:v>597.2778350974055</x:v>
      </x:c>
      <x:c r="F306" s="22" t="n">
        <x:v>596.7376109292651</x:v>
      </x:c>
      <x:c r="G306" s="22" t="n">
        <x:v>612.0734053515527</x:v>
      </x:c>
      <x:c r="H306" s="22" t="n">
        <x:v>605.3474963498655</x:v>
      </x:c>
      <x:c r="I306" s="22" t="n">
        <x:v>611.2706386295802</x:v>
      </x:c>
      <x:c r="J306" s="22" t="n">
        <x:v>619.2728046984972</x:v>
      </x:c>
      <x:c r="K306" s="22" t="n">
        <x:v>1452.308549585296</x:v>
      </x:c>
      <x:c r="L306" s="22" t="n">
        <x:v>620.5888152394218</x:v>
      </x:c>
      <x:c r="M306" s="22" t="n">
        <x:v>630.4395479289957</x:v>
      </x:c>
      <x:c r="N306" s="22" t="n">
        <x:v>1452.4277451355724</x:v>
      </x:c>
      <x:c r="O306" s="22" t="n">
        <x:v>1463.005092306164</x:v>
      </x:c>
      <x:c r="P306" s="22" t="n">
        <x:v>1031.5432868909288</x:v>
      </x:c>
      <x:c r="Q306" s="22" t="n">
        <x:v>694.5964961741328</x:v>
      </x:c>
      <x:c r="R306" s="22" t="n">
        <x:v>690.3142149306772</x:v>
      </x:c>
      <x:c r="S306" s="22" t="n">
        <x:v>694.591085483013</x:v>
      </x:c>
      <x:c r="T306" s="22" t="n">
        <x:v>696.3775748244049</x:v>
      </x:c>
      <x:c r="U306" s="22" t="n">
        <x:v>691.7574738759024</x:v>
      </x:c>
      <x:c r="V306" s="22" t="n">
        <x:v>699.3742061824177</x:v>
      </x:c>
      <x:c r="W306" s="22" t="n">
        <x:v>706.6193407701389</x:v>
      </x:c>
      <x:c r="X306" s="22" t="n">
        <x:v>715.4445586227038</x:v>
      </x:c>
      <x:c r="Y306" s="22" t="n">
        <x:v>707.5300020055734</x:v>
      </x:c>
      <x:c r="Z306" s="22" t="n">
        <x:v>708.166843922093</x:v>
      </x:c>
      <x:c r="AA306" s="22" t="n">
        <x:v>700.6000659497522</x:v>
      </x:c>
      <x:c r="AB306" s="22" t="n">
        <x:v>702.2239225281508</x:v>
      </x:c>
      <x:c r="AC306" s="22" t="n">
        <x:v>705.8910241068495</x:v>
      </x:c>
      <x:c r="AD306" s="22" t="n">
        <x:v>703.6233685231091</x:v>
      </x:c>
      <x:c r="AE306" s="22" t="n">
        <x:v>702.9323586041095</x:v>
      </x:c>
      <x:c r="AF306" s="22" t="n">
        <x:v>707.5097316178502</x:v>
      </x:c>
      <x:c r="AG306" s="22" t="n">
        <x:v>711.1787815911593</x:v>
      </x:c>
      <x:c r="AH306" s="22" t="n">
        <x:v>716.3427252700891</x:v>
      </x:c>
      <x:c r="AI306" s="22" t="n">
        <x:v>1523.716130159447</x:v>
      </x:c>
      <x:c r="AJ306" s="22" t="n">
        <x:v>708.4172155209792</x:v>
      </x:c>
      <x:c r="AK306" s="22" t="n">
        <x:v>799.7776857168496</x:v>
      </x:c>
      <x:c r="AL306" s="22" t="n">
        <x:v>855.172477313265</x:v>
      </x:c>
      <x:c r="AM306" s="22" t="n">
        <x:v>858.5217765419618</x:v>
      </x:c>
      <x:c r="AN306" s="22" t="n">
        <x:v>867.1460238314701</x:v>
      </x:c>
      <x:c r="AO306" s="22" t="n">
        <x:v>865.2084730263198</x:v>
      </x:c>
      <x:c r="AP306" s="22" t="n">
        <x:v>871.2543442720855</x:v>
      </x:c>
      <x:c r="AQ306" s="22" t="n">
        <x:v>847.2369702636362</x:v>
      </x:c>
      <x:c r="AR306" s="22" t="n">
        <x:v>795.5995037869508</x:v>
      </x:c>
      <x:c r="AS306" s="22" t="n">
        <x:v>754.2551381061189</x:v>
      </x:c>
      <x:c r="AT306" s="22" t="n">
        <x:v>705.0468437331436</x:v>
      </x:c>
      <x:c r="AU306" s="22" t="n">
        <x:v>650.4309641625147</x:v>
      </x:c>
      <x:c r="AV306" s="22" t="n">
        <x:v>705.6762526167786</x:v>
      </x:c>
      <x:c r="AW306" s="22" t="n">
        <x:v>110.67833699729078</x:v>
      </x:c>
      <x:c r="AX306" s="22" t="n">
        <x:v>61.15100444167604</x:v>
      </x:c>
      <x:c r="AY306" s="22" t="n">
        <x:v>21.089900391165543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243.42926488702648</x:v>
      </x:c>
      <x:c r="BJ306" s="22" t="n">
        <x:v>498.7709367025619</x:v>
      </x:c>
      <x:c r="BK306" s="22" t="n">
        <x:v>443.7749866354983</x:v>
      </x:c>
      <x:c r="BL306" s="22" t="n">
        <x:v>416.9657707465097</x:v>
      </x:c>
      <x:c r="BM306" s="22" t="n">
        <x:v>390.2720379756014</x:v>
      </x:c>
      <x:c r="BN306" s="22" t="n">
        <x:v>504.13156152560884</x:v>
      </x:c>
      <x:c r="BO306" s="22" t="n">
        <x:v>1202.3640538376208</x:v>
      </x:c>
      <x:c r="BP306" s="22" t="n">
        <x:v>1195.481170700441</x:v>
      </x:c>
      <x:c r="BQ306" s="22" t="n">
        <x:v>1157.690686600492</x:v>
      </x:c>
      <x:c r="BR306" s="22" t="n">
        <x:v>1154.0474899923952</x:v>
      </x:c>
      <x:c r="BS306" s="22" t="n">
        <x:v>1159.503646391846</x:v>
      </x:c>
      <x:c r="BT306" s="22" t="n">
        <x:v>1074.6135706934938</x:v>
      </x:c>
      <x:c r="BU306" s="22" t="n">
        <x:v>1016.2282742125401</x:v>
      </x:c>
      <x:c r="BV306" s="22" t="n">
        <x:v>843.0880017775899</x:v>
      </x:c>
      <x:c r="BW306" s="22" t="n">
        <x:v>881.9145849301107</x:v>
      </x:c>
      <x:c r="BX306" s="22" t="n">
        <x:v>874.2952932738556</x:v>
      </x:c>
      <x:c r="BY306" s="22" t="n">
        <x:v>889.5152240050397</x:v>
      </x:c>
      <x:c r="BZ306" s="22" t="n">
        <x:v>919.6441637645471</x:v>
      </x:c>
      <x:c r="CA306" s="22" t="n">
        <x:v>193.65901749301017</x:v>
      </x:c>
      <x:c r="CB306" s="22" t="n">
        <x:v>214.47981255763636</x:v>
      </x:c>
      <x:c r="CC306" s="22" t="n">
        <x:v>254.56358591456097</x:v>
      </x:c>
      <x:c r="CD306" s="22" t="n">
        <x:v>307.9501570219175</x:v>
      </x:c>
      <x:c r="CE306" s="22" t="n">
        <x:v>251.5175180240488</x:v>
      </x:c>
      <x:c r="CF306" s="22" t="n">
        <x:v>274.2303362802148</x:v>
      </x:c>
      <x:c r="CG306" s="22" t="n">
        <x:v>318.450223676983</x:v>
      </x:c>
      <x:c r="CH306" s="22" t="n">
        <x:v>0</x:v>
      </x:c>
      <x:c r="CI306" s="22" t="n">
        <x:v>351.73132075833325</x:v>
      </x:c>
      <x:c r="CJ306" s="22" t="n">
        <x:v>0</x:v>
      </x:c>
      <x:c r="CK306" s="22" t="n">
        <x:v>0</x:v>
      </x:c>
      <x:c r="CL306" s="22" t="n">
        <x:v>523.3330643721731</x:v>
      </x:c>
      <x:c r="CM306" s="22" t="n">
        <x:v>1401.629033691202</x:v>
      </x:c>
      <x:c r="CN306" s="22" t="n">
        <x:v>1451.0538233244351</x:v>
      </x:c>
      <x:c r="CO306" s="22" t="n">
        <x:v>1026.0730243226715</x:v>
      </x:c>
      <x:c r="CP306" s="22" t="n">
        <x:v>736.9239446878822</x:v>
      </x:c>
      <x:c r="CQ306" s="22" t="n">
        <x:v>778.3510024164309</x:v>
      </x:c>
      <x:c r="CR306" s="22" t="n">
        <x:v>738.9567197828919</x:v>
      </x:c>
      <x:c r="CS306" s="22" t="n">
        <x:v>785.7027176517472</x:v>
      </x:c>
      <x:c r="CT306" s="22" t="n">
        <x:v>837.1569955247702</x:v>
      </x:c>
      <x:c r="CU306" s="22" t="n">
        <x:v>888.727445552677</x:v>
      </x:c>
      <x:c r="CV306" s="22" t="n">
        <x:v>923.6784824562333</x:v>
      </x:c>
      <x:c r="CW306" s="22" t="n">
        <x:v>965.7747175577807</x:v>
      </x:c>
      <x:c r="CX306" s="22" t="n">
        <x:v>1004.2596394631151</x:v>
      </x:c>
      <x:c r="CY306" s="22" t="n">
        <x:v>1051.534670737363</x:v>
      </x:c>
      <x:c r="CZ306" s="22" t="n">
        <x:v>1052.4091201844763</x:v>
      </x:c>
      <x:c r="DA306" s="22" t="n">
        <x:v>1055.6584127497592</x:v>
      </x:c>
      <x:c r="DB306" s="22" t="n">
        <x:v>1058.6292610245655</x:v>
      </x:c>
      <x:c r="DC306" s="22" t="n">
        <x:v>1078.6824757967333</x:v>
      </x:c>
      <x:c r="DD306" s="22" t="n">
        <x:v>947.1067354303439</x:v>
      </x:c>
      <x:c r="DE306" s="22" t="n">
        <x:v>741.8684722920855</x:v>
      </x:c>
      <x:c r="DF306" s="22" t="n">
        <x:v>0</x:v>
      </x:c>
      <x:c r="DG306" s="22" t="n">
        <x:v>732.4394964619582</x:v>
      </x:c>
      <x:c r="DH306" s="22" t="n">
        <x:v>730.4553009340807</x:v>
      </x:c>
      <x:c r="DI306" s="22" t="n">
        <x:v>0</x:v>
      </x:c>
      <x:c r="DJ306" s="22" t="n">
        <x:v>736.4024996161631</x:v>
      </x:c>
      <x:c r="DK306" s="22" t="n">
        <x:v>742.8618090975672</x:v>
      </x:c>
      <x:c r="DL306" s="22" t="n">
        <x:v>179.6162202658951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736.396740881412</x:v>
      </x:c>
      <x:c r="DW306" s="22" t="n">
        <x:v>752.1256314941138</x:v>
      </x:c>
      <x:c r="DX306" s="22" t="n">
        <x:v>758.3701822107</x:v>
      </x:c>
      <x:c r="DY306" s="22" t="n">
        <x:v>743.1185477856354</x:v>
      </x:c>
      <x:c r="DZ306" s="22" t="n">
        <x:v>755.2627086261142</x:v>
      </x:c>
      <x:c r="EA306" s="22" t="n">
        <x:v>813.0727468310142</x:v>
      </x:c>
      <x:c r="EB306" s="22" t="n">
        <x:v>690.4521698210947</x:v>
      </x:c>
      <x:c r="EC306" s="22" t="n">
        <x:v>1381.0650879292252</x:v>
      </x:c>
      <x:c r="ED306" s="22" t="n">
        <x:v>1381.8684853271684</x:v>
      </x:c>
      <x:c r="EE306" s="22" t="n">
        <x:v>570.4671837703105</x:v>
      </x:c>
      <x:c r="EF306" s="22" t="n">
        <x:v>1404.1120136969887</x:v>
      </x:c>
      <x:c r="EG306" s="22" t="n">
        <x:v>1395.7877150079398</x:v>
      </x:c>
      <x:c r="EH306" s="22" t="n">
        <x:v>1398.1766990257242</x:v>
      </x:c>
      <x:c r="EI306" s="22" t="n">
        <x:v>1416.9727198605206</x:v>
      </x:c>
      <x:c r="EJ306" s="22" t="n">
        <x:v>578.1063540012266</x:v>
      </x:c>
      <x:c r="EK306" s="22" t="n">
        <x:v>594.7458113592066</x:v>
      </x:c>
      <x:c r="EL306" s="22" t="n">
        <x:v>932.450237512787</x:v>
      </x:c>
      <x:c r="EM306" s="22" t="n">
        <x:v>605.4704074773518</x:v>
      </x:c>
      <x:c r="EN306" s="22" t="n">
        <x:v>607.1429006141464</x:v>
      </x:c>
      <x:c r="EO306" s="22" t="n">
        <x:v>593.4864162831436</x:v>
      </x:c>
      <x:c r="EP306" s="26" t="n">
        <x:f>SUM(B306:EO306)</x:f>
        <x:v>95729.25044710017</x:v>
      </x:c>
      <x:c r="EQ306" s="26" t="n">
        <x:v>80819.40493030919</x:v>
      </x:c>
    </x:row>
    <x:row r="307" ht="17" customHeight="1">
      <x:c r="A307" s="21" t="n">
        <x:v>45994</x:v>
      </x:c>
      <x:c r="B307" s="22" t="n">
        <x:v>1431.4105372831907</x:v>
      </x:c>
      <x:c r="C307" s="22" t="n">
        <x:v>1438.1350092674857</x:v>
      </x:c>
      <x:c r="D307" s="22" t="n">
        <x:v>614.3025678859078</x:v>
      </x:c>
      <x:c r="E307" s="22" t="n">
        <x:v>1441.3863490081735</x:v>
      </x:c>
      <x:c r="F307" s="22" t="n">
        <x:v>1442.3251538569534</x:v>
      </x:c>
      <x:c r="G307" s="22" t="n">
        <x:v>638.1891693379156</x:v>
      </x:c>
      <x:c r="H307" s="22" t="n">
        <x:v>619.4284253151978</x:v>
      </x:c>
      <x:c r="I307" s="22" t="n">
        <x:v>625.8235399019117</x:v>
      </x:c>
      <x:c r="J307" s="22" t="n">
        <x:v>625.9823708983643</x:v>
      </x:c>
      <x:c r="K307" s="22" t="n">
        <x:v>627.6150350640379</x:v>
      </x:c>
      <x:c r="L307" s="22" t="n">
        <x:v>628.3251146883564</x:v>
      </x:c>
      <x:c r="M307" s="22" t="n">
        <x:v>663.3019290474175</x:v>
      </x:c>
      <x:c r="N307" s="22" t="n">
        <x:v>994.1414781883542</x:v>
      </x:c>
      <x:c r="O307" s="22" t="n">
        <x:v>1500.6156374649813</x:v>
      </x:c>
      <x:c r="P307" s="22" t="n">
        <x:v>697.6671132945239</x:v>
      </x:c>
      <x:c r="Q307" s="22" t="n">
        <x:v>691.4330658368393</x:v>
      </x:c>
      <x:c r="R307" s="22" t="n">
        <x:v>686.9645119155504</x:v>
      </x:c>
      <x:c r="S307" s="22" t="n">
        <x:v>670.6145067774008</x:v>
      </x:c>
      <x:c r="T307" s="22" t="n">
        <x:v>680.6383448287689</x:v>
      </x:c>
      <x:c r="U307" s="22" t="n">
        <x:v>659.2337543386623</x:v>
      </x:c>
      <x:c r="V307" s="22" t="n">
        <x:v>660.2719768360618</x:v>
      </x:c>
      <x:c r="W307" s="22" t="n">
        <x:v>706.1235949368373</x:v>
      </x:c>
      <x:c r="X307" s="22" t="n">
        <x:v>712.4084170129782</x:v>
      </x:c>
      <x:c r="Y307" s="22" t="n">
        <x:v>696.0566762069976</x:v>
      </x:c>
      <x:c r="Z307" s="22" t="n">
        <x:v>700.3356759078026</x:v>
      </x:c>
      <x:c r="AA307" s="22" t="n">
        <x:v>701.9186603186242</x:v>
      </x:c>
      <x:c r="AB307" s="22" t="n">
        <x:v>707.8497966898883</x:v>
      </x:c>
      <x:c r="AC307" s="22" t="n">
        <x:v>712.1758016620602</x:v>
      </x:c>
      <x:c r="AD307" s="22" t="n">
        <x:v>706.4019846075184</x:v>
      </x:c>
      <x:c r="AE307" s="22" t="n">
        <x:v>711.70189077557</x:v>
      </x:c>
      <x:c r="AF307" s="22" t="n">
        <x:v>719.7067401432984</x:v>
      </x:c>
      <x:c r="AG307" s="22" t="n">
        <x:v>735.3562087407273</x:v>
      </x:c>
      <x:c r="AH307" s="22" t="n">
        <x:v>736.7602090056497</x:v>
      </x:c>
      <x:c r="AI307" s="22" t="n">
        <x:v>1537.0643732700073</x:v>
      </x:c>
      <x:c r="AJ307" s="22" t="n">
        <x:v>699.1022309737281</x:v>
      </x:c>
      <x:c r="AK307" s="22" t="n">
        <x:v>939.869622605263</x:v>
      </x:c>
      <x:c r="AL307" s="22" t="n">
        <x:v>931.1020907290725</x:v>
      </x:c>
      <x:c r="AM307" s="22" t="n">
        <x:v>938.9540769125008</x:v>
      </x:c>
      <x:c r="AN307" s="22" t="n">
        <x:v>946.3912791623254</x:v>
      </x:c>
      <x:c r="AO307" s="22" t="n">
        <x:v>935.7983288876428</x:v>
      </x:c>
      <x:c r="AP307" s="22" t="n">
        <x:v>882.9583136904065</x:v>
      </x:c>
      <x:c r="AQ307" s="22" t="n">
        <x:v>919.6462999195053</x:v>
      </x:c>
      <x:c r="AR307" s="22" t="n">
        <x:v>860.5638652170034</x:v>
      </x:c>
      <x:c r="AS307" s="22" t="n">
        <x:v>833.5601602973838</x:v>
      </x:c>
      <x:c r="AT307" s="22" t="n">
        <x:v>794.4116967518638</x:v>
      </x:c>
      <x:c r="AU307" s="22" t="n">
        <x:v>637.6411347020746</x:v>
      </x:c>
      <x:c r="AV307" s="22" t="n">
        <x:v>846.7020924888539</x:v>
      </x:c>
      <x:c r="AW307" s="22" t="n">
        <x:v>150.2023017938401</x:v>
      </x:c>
      <x:c r="AX307" s="22" t="n">
        <x:v>96.8486523137509</x:v>
      </x:c>
      <x:c r="AY307" s="22" t="n">
        <x:v>49.09692067360686</x:v>
      </x:c>
      <x:c r="AZ307" s="22" t="n">
        <x:v>0.5990060994469104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106.58992328053967</x:v>
      </x:c>
      <x:c r="BJ307" s="22" t="n">
        <x:v>0</x:v>
      </x:c>
      <x:c r="BK307" s="22" t="n">
        <x:v>291.99766705155764</x:v>
      </x:c>
      <x:c r="BL307" s="22" t="n">
        <x:v>233.68414907472618</x:v>
      </x:c>
      <x:c r="BM307" s="22" t="n">
        <x:v>190.642011847786</x:v>
      </x:c>
      <x:c r="BN307" s="22" t="n">
        <x:v>193.08377323394274</x:v>
      </x:c>
      <x:c r="BO307" s="22" t="n">
        <x:v>988.4051745559296</x:v>
      </x:c>
      <x:c r="BP307" s="22" t="n">
        <x:v>987.1587979648018</x:v>
      </x:c>
      <x:c r="BQ307" s="22" t="n">
        <x:v>986.6049053896465</x:v>
      </x:c>
      <x:c r="BR307" s="22" t="n">
        <x:v>997.4628013303955</x:v>
      </x:c>
      <x:c r="BS307" s="22" t="n">
        <x:v>1013.5103411207581</x:v>
      </x:c>
      <x:c r="BT307" s="22" t="n">
        <x:v>984.4163298780504</x:v>
      </x:c>
      <x:c r="BU307" s="22" t="n">
        <x:v>988.318104704869</x:v>
      </x:c>
      <x:c r="BV307" s="22" t="n">
        <x:v>986.1954545360072</x:v>
      </x:c>
      <x:c r="BW307" s="22" t="n">
        <x:v>997.5505065838497</x:v>
      </x:c>
      <x:c r="BX307" s="22" t="n">
        <x:v>998.3083268616025</x:v>
      </x:c>
      <x:c r="BY307" s="22" t="n">
        <x:v>991.316774658432</x:v>
      </x:c>
      <x:c r="BZ307" s="22" t="n">
        <x:v>1020.3082784098124</x:v>
      </x:c>
      <x:c r="CA307" s="22" t="n">
        <x:v>235.24094337195976</x:v>
      </x:c>
      <x:c r="CB307" s="22" t="n">
        <x:v>277.6590977767904</x:v>
      </x:c>
      <x:c r="CC307" s="22" t="n">
        <x:v>291.9953043288995</x:v>
      </x:c>
      <x:c r="CD307" s="22" t="n">
        <x:v>288.0491064761971</x:v>
      </x:c>
      <x:c r="CE307" s="22" t="n">
        <x:v>290.77581384238005</x:v>
      </x:c>
      <x:c r="CF307" s="22" t="n">
        <x:v>308.8431119100619</x:v>
      </x:c>
      <x:c r="CG307" s="22" t="n">
        <x:v>238.6282640140687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525.530632626906</x:v>
      </x:c>
      <x:c r="CM307" s="22" t="n">
        <x:v>1433.088251398175</x:v>
      </x:c>
      <x:c r="CN307" s="22" t="n">
        <x:v>1449.979022146483</x:v>
      </x:c>
      <x:c r="CO307" s="22" t="n">
        <x:v>1482.1658446287381</x:v>
      </x:c>
      <x:c r="CP307" s="22" t="n">
        <x:v>764.4187605181301</x:v>
      </x:c>
      <x:c r="CQ307" s="22" t="n">
        <x:v>738.0690985642889</x:v>
      </x:c>
      <x:c r="CR307" s="22" t="n">
        <x:v>754.5853643576938</x:v>
      </x:c>
      <x:c r="CS307" s="22" t="n">
        <x:v>790.4672975411933</x:v>
      </x:c>
      <x:c r="CT307" s="22" t="n">
        <x:v>838.4633661886724</x:v>
      </x:c>
      <x:c r="CU307" s="22" t="n">
        <x:v>886.2587284858316</x:v>
      </x:c>
      <x:c r="CV307" s="22" t="n">
        <x:v>925.4489759730137</x:v>
      </x:c>
      <x:c r="CW307" s="22" t="n">
        <x:v>973.9281927461525</x:v>
      </x:c>
      <x:c r="CX307" s="22" t="n">
        <x:v>1014.5018293406129</x:v>
      </x:c>
      <x:c r="CY307" s="22" t="n">
        <x:v>1055.3871698849646</x:v>
      </x:c>
      <x:c r="CZ307" s="22" t="n">
        <x:v>1072.1297112639518</x:v>
      </x:c>
      <x:c r="DA307" s="22" t="n">
        <x:v>1070.0338759173274</x:v>
      </x:c>
      <x:c r="DB307" s="22" t="n">
        <x:v>1059.1817941546433</x:v>
      </x:c>
      <x:c r="DC307" s="22" t="n">
        <x:v>1063.433806102326</x:v>
      </x:c>
      <x:c r="DD307" s="22" t="n">
        <x:v>940.5286049944565</x:v>
      </x:c>
      <x:c r="DE307" s="22" t="n">
        <x:v>737.9498532965504</x:v>
      </x:c>
      <x:c r="DF307" s="22" t="n">
        <x:v>0</x:v>
      </x:c>
      <x:c r="DG307" s="22" t="n">
        <x:v>744.1917914175989</x:v>
      </x:c>
      <x:c r="DH307" s="22" t="n">
        <x:v>734.8094236363703</x:v>
      </x:c>
      <x:c r="DI307" s="22" t="n">
        <x:v>739.4481482030837</x:v>
      </x:c>
      <x:c r="DJ307" s="22" t="n">
        <x:v>749.4587911620353</x:v>
      </x:c>
      <x:c r="DK307" s="22" t="n">
        <x:v>220.21623162171625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742.8802386349108</x:v>
      </x:c>
      <x:c r="DW307" s="22" t="n">
        <x:v>758.7302313188882</x:v>
      </x:c>
      <x:c r="DX307" s="22" t="n">
        <x:v>756.0129195956184</x:v>
      </x:c>
      <x:c r="DY307" s="22" t="n">
        <x:v>751.311987832413</x:v>
      </x:c>
      <x:c r="DZ307" s="22" t="n">
        <x:v>768.257029512142</x:v>
      </x:c>
      <x:c r="EA307" s="22" t="n">
        <x:v>776.5098394921888</x:v>
      </x:c>
      <x:c r="EB307" s="22" t="n">
        <x:v>678.5905131408358</x:v>
      </x:c>
      <x:c r="EC307" s="22" t="n">
        <x:v>1390.737818808134</x:v>
      </x:c>
      <x:c r="ED307" s="22" t="n">
        <x:v>1371.337555100731</x:v>
      </x:c>
      <x:c r="EE307" s="22" t="n">
        <x:v>570.7004755818236</x:v>
      </x:c>
      <x:c r="EF307" s="22" t="n">
        <x:v>1410.1187278478942</x:v>
      </x:c>
      <x:c r="EG307" s="22" t="n">
        <x:v>1399.9914113187879</x:v>
      </x:c>
      <x:c r="EH307" s="22" t="n">
        <x:v>1351.7616259671809</x:v>
      </x:c>
      <x:c r="EI307" s="22" t="n">
        <x:v>1415.2834399169233</x:v>
      </x:c>
      <x:c r="EJ307" s="22" t="n">
        <x:v>597.2715332400725</x:v>
      </x:c>
      <x:c r="EK307" s="22" t="n">
        <x:v>637.5110331868524</x:v>
      </x:c>
      <x:c r="EL307" s="22" t="n">
        <x:v>950.8382578205744</x:v>
      </x:c>
      <x:c r="EM307" s="22" t="n">
        <x:v>589.4781604259275</x:v>
      </x:c>
      <x:c r="EN307" s="22" t="n">
        <x:v>588.6934177825624</x:v>
      </x:c>
      <x:c r="EO307" s="22" t="n">
        <x:v>629.383777952426</x:v>
      </x:c>
      <x:c r="EP307" s="26" t="n">
        <x:f>SUM(B307:EO307)</x:f>
        <x:v>95370.93321638319</x:v>
      </x:c>
      <x:c r="EQ307" s="26" t="n">
        <x:v>75207.76351570069</x:v>
      </x:c>
    </x:row>
    <x:row r="308" ht="17" customHeight="1">
      <x:c r="A308" s="21" t="n">
        <x:v>45995</x:v>
      </x:c>
      <x:c r="B308" s="22" t="n">
        <x:v>1456.8433479755022</x:v>
      </x:c>
      <x:c r="C308" s="22" t="n">
        <x:v>1459.0433236989807</x:v>
      </x:c>
      <x:c r="D308" s="22" t="n">
        <x:v>637.0952381339953</x:v>
      </x:c>
      <x:c r="E308" s="22" t="n">
        <x:v>1462.334171423052</x:v>
      </x:c>
      <x:c r="F308" s="22" t="n">
        <x:v>954.9255489214468</x:v>
      </x:c>
      <x:c r="G308" s="22" t="n">
        <x:v>633.9443403512006</x:v>
      </x:c>
      <x:c r="H308" s="22" t="n">
        <x:v>639.6020293323551</x:v>
      </x:c>
      <x:c r="I308" s="22" t="n">
        <x:v>651.2909510623043</x:v>
      </x:c>
      <x:c r="J308" s="22" t="n">
        <x:v>656.7964626807232</x:v>
      </x:c>
      <x:c r="K308" s="22" t="n">
        <x:v>1491.7980151056827</x:v>
      </x:c>
      <x:c r="L308" s="22" t="n">
        <x:v>658.2554390803699</x:v>
      </x:c>
      <x:c r="M308" s="22" t="n">
        <x:v>663.9011159425668</x:v>
      </x:c>
      <x:c r="N308" s="22" t="n">
        <x:v>656.034889738339</x:v>
      </x:c>
      <x:c r="O308" s="22" t="n">
        <x:v>1492.6282431853183</x:v>
      </x:c>
      <x:c r="P308" s="22" t="n">
        <x:v>688.748973857636</x:v>
      </x:c>
      <x:c r="Q308" s="22" t="n">
        <x:v>673.8515835533348</x:v>
      </x:c>
      <x:c r="R308" s="22" t="n">
        <x:v>667.236765188169</x:v>
      </x:c>
      <x:c r="S308" s="22" t="n">
        <x:v>668.9031765031463</x:v>
      </x:c>
      <x:c r="T308" s="22" t="n">
        <x:v>676.6298005696466</x:v>
      </x:c>
      <x:c r="U308" s="22" t="n">
        <x:v>675.9189165464413</x:v>
      </x:c>
      <x:c r="V308" s="22" t="n">
        <x:v>679.7363654668742</x:v>
      </x:c>
      <x:c r="W308" s="22" t="n">
        <x:v>692.6778936908803</x:v>
      </x:c>
      <x:c r="X308" s="22" t="n">
        <x:v>705.3766242072239</x:v>
      </x:c>
      <x:c r="Y308" s="22" t="n">
        <x:v>719.5145997947119</x:v>
      </x:c>
      <x:c r="Z308" s="22" t="n">
        <x:v>719.7244580448175</x:v>
      </x:c>
      <x:c r="AA308" s="22" t="n">
        <x:v>704.8241657068411</x:v>
      </x:c>
      <x:c r="AB308" s="22" t="n">
        <x:v>696.5013112379743</x:v>
      </x:c>
      <x:c r="AC308" s="22" t="n">
        <x:v>713.3145147949851</x:v>
      </x:c>
      <x:c r="AD308" s="22" t="n">
        <x:v>723.3624303829893</x:v>
      </x:c>
      <x:c r="AE308" s="22" t="n">
        <x:v>720.9758306127939</x:v>
      </x:c>
      <x:c r="AF308" s="22" t="n">
        <x:v>723.2564145496998</x:v>
      </x:c>
      <x:c r="AG308" s="22" t="n">
        <x:v>731.778801792111</x:v>
      </x:c>
      <x:c r="AH308" s="22" t="n">
        <x:v>733.4306723240787</x:v>
      </x:c>
      <x:c r="AI308" s="22" t="n">
        <x:v>1542.2225370819574</x:v>
      </x:c>
      <x:c r="AJ308" s="22" t="n">
        <x:v>732.5406205936318</x:v>
      </x:c>
      <x:c r="AK308" s="22" t="n">
        <x:v>937.5186963067642</x:v>
      </x:c>
      <x:c r="AL308" s="22" t="n">
        <x:v>924.2606844677474</x:v>
      </x:c>
      <x:c r="AM308" s="22" t="n">
        <x:v>928.4958169579284</x:v>
      </x:c>
      <x:c r="AN308" s="22" t="n">
        <x:v>932.4579637635203</x:v>
      </x:c>
      <x:c r="AO308" s="22" t="n">
        <x:v>932.3305684219883</x:v>
      </x:c>
      <x:c r="AP308" s="22" t="n">
        <x:v>938.5810111311916</x:v>
      </x:c>
      <x:c r="AQ308" s="22" t="n">
        <x:v>925.8758907181366</x:v>
      </x:c>
      <x:c r="AR308" s="22" t="n">
        <x:v>870.6435723108872</x:v>
      </x:c>
      <x:c r="AS308" s="22" t="n">
        <x:v>834.0588770212025</x:v>
      </x:c>
      <x:c r="AT308" s="22" t="n">
        <x:v>791.9067792753505</x:v>
      </x:c>
      <x:c r="AU308" s="22" t="n">
        <x:v>756.0774360970812</x:v>
      </x:c>
      <x:c r="AV308" s="22" t="n">
        <x:v>822.7348259542825</x:v>
      </x:c>
      <x:c r="AW308" s="22" t="n">
        <x:v>119.62499608749442</x:v>
      </x:c>
      <x:c r="AX308" s="22" t="n">
        <x:v>74.30250747201364</x:v>
      </x:c>
      <x:c r="AY308" s="22" t="n">
        <x:v>33.407770340593856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83.15250706099488</x:v>
      </x:c>
      <x:c r="BI308" s="22" t="n">
        <x:v>0</x:v>
      </x:c>
      <x:c r="BJ308" s="22" t="n">
        <x:v>0</x:v>
      </x:c>
      <x:c r="BK308" s="22" t="n">
        <x:v>294.8102705080528</x:v>
      </x:c>
      <x:c r="BL308" s="22" t="n">
        <x:v>270.5459857606694</x:v>
      </x:c>
      <x:c r="BM308" s="22" t="n">
        <x:v>240.89303728014215</x:v>
      </x:c>
      <x:c r="BN308" s="22" t="n">
        <x:v>221.37086121332254</x:v>
      </x:c>
      <x:c r="BO308" s="22" t="n">
        <x:v>1029.7886882475566</x:v>
      </x:c>
      <x:c r="BP308" s="22" t="n">
        <x:v>976.040383496273</x:v>
      </x:c>
      <x:c r="BQ308" s="22" t="n">
        <x:v>996.6251663615618</x:v>
      </x:c>
      <x:c r="BR308" s="22" t="n">
        <x:v>974.4357400899444</x:v>
      </x:c>
      <x:c r="BS308" s="22" t="n">
        <x:v>997.8234542948264</x:v>
      </x:c>
      <x:c r="BT308" s="22" t="n">
        <x:v>958.8237515660917</x:v>
      </x:c>
      <x:c r="BU308" s="22" t="n">
        <x:v>965.1336582464946</x:v>
      </x:c>
      <x:c r="BV308" s="22" t="n">
        <x:v>927.1957855307653</x:v>
      </x:c>
      <x:c r="BW308" s="22" t="n">
        <x:v>949.9543403457724</x:v>
      </x:c>
      <x:c r="BX308" s="22" t="n">
        <x:v>959.8277168546111</x:v>
      </x:c>
      <x:c r="BY308" s="22" t="n">
        <x:v>926.453805915633</x:v>
      </x:c>
      <x:c r="BZ308" s="22" t="n">
        <x:v>946.7066108288235</x:v>
      </x:c>
      <x:c r="CA308" s="22" t="n">
        <x:v>124.04264559255427</x:v>
      </x:c>
      <x:c r="CB308" s="22" t="n">
        <x:v>145.7917650563669</x:v>
      </x:c>
      <x:c r="CC308" s="22" t="n">
        <x:v>194.5202639092036</x:v>
      </x:c>
      <x:c r="CD308" s="22" t="n">
        <x:v>256.304978256216</x:v>
      </x:c>
      <x:c r="CE308" s="22" t="n">
        <x:v>233.59701465705274</x:v>
      </x:c>
      <x:c r="CF308" s="22" t="n">
        <x:v>265.1510759472911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523.5062750012579</x:v>
      </x:c>
      <x:c r="CM308" s="22" t="n">
        <x:v>1407.0665930295968</x:v>
      </x:c>
      <x:c r="CN308" s="22" t="n">
        <x:v>1446.3943471315042</x:v>
      </x:c>
      <x:c r="CO308" s="22" t="n">
        <x:v>1480.3434791546024</x:v>
      </x:c>
      <x:c r="CP308" s="22" t="n">
        <x:v>706.9179401870275</x:v>
      </x:c>
      <x:c r="CQ308" s="22" t="n">
        <x:v>1266.9207267874426</x:v>
      </x:c>
      <x:c r="CR308" s="22" t="n">
        <x:v>750.1636296175529</x:v>
      </x:c>
      <x:c r="CS308" s="22" t="n">
        <x:v>801.1879732098901</x:v>
      </x:c>
      <x:c r="CT308" s="22" t="n">
        <x:v>854.3966285106759</x:v>
      </x:c>
      <x:c r="CU308" s="22" t="n">
        <x:v>910.6506802210008</x:v>
      </x:c>
      <x:c r="CV308" s="22" t="n">
        <x:v>963.1217104657544</x:v>
      </x:c>
      <x:c r="CW308" s="22" t="n">
        <x:v>986.5403309639038</x:v>
      </x:c>
      <x:c r="CX308" s="22" t="n">
        <x:v>1029.8535500149483</x:v>
      </x:c>
      <x:c r="CY308" s="22" t="n">
        <x:v>1068.6816241555448</x:v>
      </x:c>
      <x:c r="CZ308" s="22" t="n">
        <x:v>1061.287671983748</x:v>
      </x:c>
      <x:c r="DA308" s="22" t="n">
        <x:v>1060.7163192514352</x:v>
      </x:c>
      <x:c r="DB308" s="22" t="n">
        <x:v>1050.3336308759656</x:v>
      </x:c>
      <x:c r="DC308" s="22" t="n">
        <x:v>1068.1464246603355</x:v>
      </x:c>
      <x:c r="DD308" s="22" t="n">
        <x:v>958.3130867996925</x:v>
      </x:c>
      <x:c r="DE308" s="22" t="n">
        <x:v>735.3701298886997</x:v>
      </x:c>
      <x:c r="DF308" s="22" t="n">
        <x:v>208.96891815053414</x:v>
      </x:c>
      <x:c r="DG308" s="22" t="n">
        <x:v>739.6088552028081</x:v>
      </x:c>
      <x:c r="DH308" s="22" t="n">
        <x:v>729.05900633361</x:v>
      </x:c>
      <x:c r="DI308" s="22" t="n">
        <x:v>733.882198374797</x:v>
      </x:c>
      <x:c r="DJ308" s="22" t="n">
        <x:v>738.8817076761686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743.7492603090924</x:v>
      </x:c>
      <x:c r="DW308" s="22" t="n">
        <x:v>765.1068305022212</x:v>
      </x:c>
      <x:c r="DX308" s="22" t="n">
        <x:v>761.1528212364188</x:v>
      </x:c>
      <x:c r="DY308" s="22" t="n">
        <x:v>746.6257863446847</x:v>
      </x:c>
      <x:c r="DZ308" s="22" t="n">
        <x:v>762.5598873723795</x:v>
      </x:c>
      <x:c r="EA308" s="22" t="n">
        <x:v>783.377073830183</x:v>
      </x:c>
      <x:c r="EB308" s="22" t="n">
        <x:v>692.4791226114103</x:v>
      </x:c>
      <x:c r="EC308" s="22" t="n">
        <x:v>1382.5526791913753</x:v>
      </x:c>
      <x:c r="ED308" s="22" t="n">
        <x:v>1375.6902803275395</x:v>
      </x:c>
      <x:c r="EE308" s="22" t="n">
        <x:v>900.7445851149353</x:v>
      </x:c>
      <x:c r="EF308" s="22" t="n">
        <x:v>1395.3887167730766</x:v>
      </x:c>
      <x:c r="EG308" s="22" t="n">
        <x:v>1393.741271977959</x:v>
      </x:c>
      <x:c r="EH308" s="22" t="n">
        <x:v>1397.455611863766</x:v>
      </x:c>
      <x:c r="EI308" s="22" t="n">
        <x:v>1406.810839763033</x:v>
      </x:c>
      <x:c r="EJ308" s="22" t="n">
        <x:v>588.4433437228091</x:v>
      </x:c>
      <x:c r="EK308" s="22" t="n">
        <x:v>625.7084849604959</x:v>
      </x:c>
      <x:c r="EL308" s="22" t="n">
        <x:v>587.9057366189836</x:v>
      </x:c>
      <x:c r="EM308" s="22" t="n">
        <x:v>610.5085944673375</x:v>
      </x:c>
      <x:c r="EN308" s="22" t="n">
        <x:v>557.6749553422857</x:v>
      </x:c>
      <x:c r="EO308" s="22" t="n">
        <x:v>440.46027580793407</x:v>
      </x:c>
      <x:c r="EP308" s="26" t="n">
        <x:f>SUM(B308:EO308)</x:f>
        <x:v>95064.73607226458</x:v>
      </x:c>
      <x:c r="EQ308" s="26" t="n">
        <x:v>76777.87211982143</x:v>
      </x:c>
    </x:row>
    <x:row r="309" ht="17" customHeight="1">
      <x:c r="A309" s="21" t="n">
        <x:v>45996</x:v>
      </x:c>
      <x:c r="B309" s="22" t="n">
        <x:v>1287.5188907568395</x:v>
      </x:c>
      <x:c r="C309" s="22" t="n">
        <x:v>1296.7644105705936</x:v>
      </x:c>
      <x:c r="D309" s="22" t="n">
        <x:v>1287.028812332187</x:v>
      </x:c>
      <x:c r="E309" s="22" t="n">
        <x:v>1282.6960650533583</x:v>
      </x:c>
      <x:c r="F309" s="22" t="n">
        <x:v>1289.358106966558</x:v>
      </x:c>
      <x:c r="G309" s="22" t="n">
        <x:v>464.69331598562417</x:v>
      </x:c>
      <x:c r="H309" s="22" t="n">
        <x:v>449.8385695227672</x:v>
      </x:c>
      <x:c r="I309" s="22" t="n">
        <x:v>462.1583847155781</x:v>
      </x:c>
      <x:c r="J309" s="22" t="n">
        <x:v>794.643917927197</x:v>
      </x:c>
      <x:c r="K309" s="22" t="n">
        <x:v>464.58869473653806</x:v>
      </x:c>
      <x:c r="L309" s="22" t="n">
        <x:v>463.38416777666237</x:v>
      </x:c>
      <x:c r="M309" s="22" t="n">
        <x:v>476.94607221903163</x:v>
      </x:c>
      <x:c r="N309" s="22" t="n">
        <x:v>462.79601188718783</x:v>
      </x:c>
      <x:c r="O309" s="22" t="n">
        <x:v>465.65164270318803</x:v>
      </x:c>
      <x:c r="P309" s="22" t="n">
        <x:v>469.25338509831795</x:v>
      </x:c>
      <x:c r="Q309" s="22" t="n">
        <x:v>460.34721115306763</x:v>
      </x:c>
      <x:c r="R309" s="22" t="n">
        <x:v>463.7544749676143</x:v>
      </x:c>
      <x:c r="S309" s="22" t="n">
        <x:v>468.02365205051535</x:v>
      </x:c>
      <x:c r="T309" s="22" t="n">
        <x:v>460.967336590801</x:v>
      </x:c>
      <x:c r="U309" s="22" t="n">
        <x:v>458.86796718948307</x:v>
      </x:c>
      <x:c r="V309" s="22" t="n">
        <x:v>481.25300007627806</x:v>
      </x:c>
      <x:c r="W309" s="22" t="n">
        <x:v>485.0716980856016</x:v>
      </x:c>
      <x:c r="X309" s="22" t="n">
        <x:v>486.0179820905811</x:v>
      </x:c>
      <x:c r="Y309" s="22" t="n">
        <x:v>482.0225005801964</x:v>
      </x:c>
      <x:c r="Z309" s="22" t="n">
        <x:v>484.9735143949596</x:v>
      </x:c>
      <x:c r="AA309" s="22" t="n">
        <x:v>470.7960673977731</x:v>
      </x:c>
      <x:c r="AB309" s="22" t="n">
        <x:v>470.54834643891513</x:v>
      </x:c>
      <x:c r="AC309" s="22" t="n">
        <x:v>478.4704847194897</x:v>
      </x:c>
      <x:c r="AD309" s="22" t="n">
        <x:v>473.08564060167026</x:v>
      </x:c>
      <x:c r="AE309" s="22" t="n">
        <x:v>470.11190855821235</x:v>
      </x:c>
      <x:c r="AF309" s="22" t="n">
        <x:v>477.0128769710328</x:v>
      </x:c>
      <x:c r="AG309" s="22" t="n">
        <x:v>482.7745738297921</x:v>
      </x:c>
      <x:c r="AH309" s="22" t="n">
        <x:v>482.2564605030799</x:v>
      </x:c>
      <x:c r="AI309" s="22" t="n">
        <x:v>1298.6850244118577</x:v>
      </x:c>
      <x:c r="AJ309" s="22" t="n">
        <x:v>492.0769189815329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623.1423263435023</x:v>
      </x:c>
      <x:c r="BQ309" s="22" t="n">
        <x:v>324.7732956632325</x:v>
      </x:c>
      <x:c r="BR309" s="22" t="n">
        <x:v>574.5116169181908</x:v>
      </x:c>
      <x:c r="BS309" s="22" t="n">
        <x:v>590.8511750106238</x:v>
      </x:c>
      <x:c r="BT309" s="22" t="n">
        <x:v>536.3598673230292</x:v>
      </x:c>
      <x:c r="BU309" s="22" t="n">
        <x:v>517.3280476041128</x:v>
      </x:c>
      <x:c r="BV309" s="22" t="n">
        <x:v>139.26871272495316</x:v>
      </x:c>
      <x:c r="BW309" s="22" t="n">
        <x:v>0</x:v>
      </x:c>
      <x:c r="BX309" s="22" t="n">
        <x:v>530.8830077957596</x:v>
      </x:c>
      <x:c r="BY309" s="22" t="n">
        <x:v>504.772464921401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299.7984850040149</x:v>
      </x:c>
      <x:c r="CN309" s="22" t="n">
        <x:v>154.35090469123185</x:v>
      </x:c>
      <x:c r="CO309" s="22" t="n">
        <x:v>208.47313360783323</x:v>
      </x:c>
      <x:c r="CP309" s="22" t="n">
        <x:v>225.85818637006417</x:v>
      </x:c>
      <x:c r="CQ309" s="22" t="n">
        <x:v>265.23352121014227</x:v>
      </x:c>
      <x:c r="CR309" s="22" t="n">
        <x:v>291.3731654981082</x:v>
      </x:c>
      <x:c r="CS309" s="22" t="n">
        <x:v>348.2950469495295</x:v>
      </x:c>
      <x:c r="CT309" s="22" t="n">
        <x:v>381.7755551219718</x:v>
      </x:c>
      <x:c r="CU309" s="22" t="n">
        <x:v>447.71844696702465</x:v>
      </x:c>
      <x:c r="CV309" s="22" t="n">
        <x:v>493.3338119121328</x:v>
      </x:c>
      <x:c r="CW309" s="22" t="n">
        <x:v>523.5844344110327</x:v>
      </x:c>
      <x:c r="CX309" s="22" t="n">
        <x:v>465.1918998177956</x:v>
      </x:c>
      <x:c r="CY309" s="22" t="n">
        <x:v>470.9639828290567</x:v>
      </x:c>
      <x:c r="CZ309" s="22" t="n">
        <x:v>489.91487182720743</x:v>
      </x:c>
      <x:c r="DA309" s="22" t="n">
        <x:v>497.268486516474</x:v>
      </x:c>
      <x:c r="DB309" s="22" t="n">
        <x:v>491.63252727516186</x:v>
      </x:c>
      <x:c r="DC309" s="22" t="n">
        <x:v>472.63544558038507</x:v>
      </x:c>
      <x:c r="DD309" s="22" t="n">
        <x:v>365.29450154732945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482.9721078129983</x:v>
      </x:c>
      <x:c r="DX309" s="22" t="n">
        <x:v>478.49118163973117</x:v>
      </x:c>
      <x:c r="DY309" s="22" t="n">
        <x:v>469.88007677697874</x:v>
      </x:c>
      <x:c r="DZ309" s="22" t="n">
        <x:v>482.84147533042517</x:v>
      </x:c>
      <x:c r="EA309" s="22" t="n">
        <x:v>488.4492816302626</x:v>
      </x:c>
      <x:c r="EB309" s="22" t="n">
        <x:v>460.1358066016121</x:v>
      </x:c>
      <x:c r="EC309" s="22" t="n">
        <x:v>1214.5299309080997</x:v>
      </x:c>
      <x:c r="ED309" s="22" t="n">
        <x:v>1216.2528524148238</x:v>
      </x:c>
      <x:c r="EE309" s="22" t="n">
        <x:v>391.39660030294453</x:v>
      </x:c>
      <x:c r="EF309" s="22" t="n">
        <x:v>1227.8252195979023</x:v>
      </x:c>
      <x:c r="EG309" s="22" t="n">
        <x:v>1231.5824408186434</x:v>
      </x:c>
      <x:c r="EH309" s="22" t="n">
        <x:v>1248.5832599973141</x:v>
      </x:c>
      <x:c r="EI309" s="22" t="n">
        <x:v>1263.3990720127194</x:v>
      </x:c>
      <x:c r="EJ309" s="22" t="n">
        <x:v>755.0664272136812</x:v>
      </x:c>
      <x:c r="EK309" s="22" t="n">
        <x:v>434.11246706945315</x:v>
      </x:c>
      <x:c r="EL309" s="22" t="n">
        <x:v>419.46812980714003</x:v>
      </x:c>
      <x:c r="EM309" s="22" t="n">
        <x:v>427.20778373297014</x:v>
      </x:c>
      <x:c r="EN309" s="22" t="n">
        <x:v>456.0830678949534</x:v>
      </x:c>
      <x:c r="EO309" s="22" t="n">
        <x:v>456.7816017400712</x:v>
      </x:c>
      <x:c r="EP309" s="26" t="n">
        <x:f>SUM(B309:EO309)</x:f>
        <x:v>46584.08379258809</x:v>
      </x:c>
      <x:c r="EQ309" s="26" t="n">
        <x:v>27336.67247417816</x:v>
      </x:c>
    </x:row>
    <x:row r="310" ht="17" customHeight="1">
      <x:c r="A310" s="21" t="n">
        <x:v>45997</x:v>
      </x:c>
      <x:c r="B310" s="22" t="n">
        <x:v>1294.8467730411717</x:v>
      </x:c>
      <x:c r="C310" s="22" t="n">
        <x:v>1301.3160008392128</x:v>
      </x:c>
      <x:c r="D310" s="22" t="n">
        <x:v>459.58730317689106</x:v>
      </x:c>
      <x:c r="E310" s="22" t="n">
        <x:v>1269.7192174894953</x:v>
      </x:c>
      <x:c r="F310" s="22" t="n">
        <x:v>1270.1981776393866</x:v>
      </x:c>
      <x:c r="G310" s="22" t="n">
        <x:v>470.8071777549628</x:v>
      </x:c>
      <x:c r="H310" s="22" t="n">
        <x:v>470.12902778639307</x:v>
      </x:c>
      <x:c r="I310" s="22" t="n">
        <x:v>486.5287336868163</x:v>
      </x:c>
      <x:c r="J310" s="22" t="n">
        <x:v>1307.6089515938713</x:v>
      </x:c>
      <x:c r="K310" s="22" t="n">
        <x:v>811.9261143177243</x:v>
      </x:c>
      <x:c r="L310" s="22" t="n">
        <x:v>489.21481344482424</x:v>
      </x:c>
      <x:c r="M310" s="22" t="n">
        <x:v>507.4177541998439</x:v>
      </x:c>
      <x:c r="N310" s="22" t="n">
        <x:v>493.2631311157215</x:v>
      </x:c>
      <x:c r="O310" s="22" t="n">
        <x:v>497.2878911768122</x:v>
      </x:c>
      <x:c r="P310" s="22" t="n">
        <x:v>526.9694247839752</x:v>
      </x:c>
      <x:c r="Q310" s="22" t="n">
        <x:v>523.2946543333416</x:v>
      </x:c>
      <x:c r="R310" s="22" t="n">
        <x:v>513.9489749946302</x:v>
      </x:c>
      <x:c r="S310" s="22" t="n">
        <x:v>526.1090467243338</x:v>
      </x:c>
      <x:c r="T310" s="22" t="n">
        <x:v>516.909344699014</x:v>
      </x:c>
      <x:c r="U310" s="22" t="n">
        <x:v>512.3403550335671</x:v>
      </x:c>
      <x:c r="V310" s="22" t="n">
        <x:v>532.9464054071038</x:v>
      </x:c>
      <x:c r="W310" s="22" t="n">
        <x:v>542.6227802975937</x:v>
      </x:c>
      <x:c r="X310" s="22" t="n">
        <x:v>544.0973495340248</x:v>
      </x:c>
      <x:c r="Y310" s="22" t="n">
        <x:v>542.5462678403364</x:v>
      </x:c>
      <x:c r="Z310" s="22" t="n">
        <x:v>522.4459226667783</x:v>
      </x:c>
      <x:c r="AA310" s="22" t="n">
        <x:v>537.3215392670653</x:v>
      </x:c>
      <x:c r="AB310" s="22" t="n">
        <x:v>553.7330788341523</x:v>
      </x:c>
      <x:c r="AC310" s="22" t="n">
        <x:v>543.0305072335192</x:v>
      </x:c>
      <x:c r="AD310" s="22" t="n">
        <x:v>541.2608728764945</x:v>
      </x:c>
      <x:c r="AE310" s="22" t="n">
        <x:v>542.9275304307979</x:v>
      </x:c>
      <x:c r="AF310" s="22" t="n">
        <x:v>546.8760878685523</x:v>
      </x:c>
      <x:c r="AG310" s="22" t="n">
        <x:v>551.8004913894296</x:v>
      </x:c>
      <x:c r="AH310" s="22" t="n">
        <x:v>553.699565243959</x:v>
      </x:c>
      <x:c r="AI310" s="22" t="n">
        <x:v>1373.751022036396</x:v>
      </x:c>
      <x:c r="AJ310" s="22" t="n">
        <x:v>583.4867551928123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409.18361675838014</x:v>
      </x:c>
      <x:c r="AU310" s="22" t="n">
        <x:v>511.8594336563225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741.1614252195051</x:v>
      </x:c>
      <x:c r="BP310" s="22" t="n">
        <x:v>670.7211894075422</x:v>
      </x:c>
      <x:c r="BQ310" s="22" t="n">
        <x:v>678.9038703461</x:v>
      </x:c>
      <x:c r="BR310" s="22" t="n">
        <x:v>675.7571304277291</x:v>
      </x:c>
      <x:c r="BS310" s="22" t="n">
        <x:v>473.7134851038531</x:v>
      </x:c>
      <x:c r="BT310" s="22" t="n">
        <x:v>664.2196216872378</x:v>
      </x:c>
      <x:c r="BU310" s="22" t="n">
        <x:v>672.5832157193736</x:v>
      </x:c>
      <x:c r="BV310" s="22" t="n">
        <x:v>636.7030220367492</x:v>
      </x:c>
      <x:c r="BW310" s="22" t="n">
        <x:v>644.1544545581605</x:v>
      </x:c>
      <x:c r="BX310" s="22" t="n">
        <x:v>646.8768337756178</x:v>
      </x:c>
      <x:c r="BY310" s="22" t="n">
        <x:v>602.9301231253398</x:v>
      </x:c>
      <x:c r="BZ310" s="22" t="n">
        <x:v>99.96171063732436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151.84561403969843</x:v>
      </x:c>
      <x:c r="CN310" s="22" t="n">
        <x:v>132.17997206325703</x:v>
      </x:c>
      <x:c r="CO310" s="22" t="n">
        <x:v>177.62637290572718</x:v>
      </x:c>
      <x:c r="CP310" s="22" t="n">
        <x:v>230.44410858134597</x:v>
      </x:c>
      <x:c r="CQ310" s="22" t="n">
        <x:v>272.6768867657508</x:v>
      </x:c>
      <x:c r="CR310" s="22" t="n">
        <x:v>314.41637392813686</x:v>
      </x:c>
      <x:c r="CS310" s="22" t="n">
        <x:v>366.85044094510675</x:v>
      </x:c>
      <x:c r="CT310" s="22" t="n">
        <x:v>417.5739368375681</x:v>
      </x:c>
      <x:c r="CU310" s="22" t="n">
        <x:v>462.1342494519895</x:v>
      </x:c>
      <x:c r="CV310" s="22" t="n">
        <x:v>502.7368357748787</x:v>
      </x:c>
      <x:c r="CW310" s="22" t="n">
        <x:v>542.7969687588524</x:v>
      </x:c>
      <x:c r="CX310" s="22" t="n">
        <x:v>466.22023107277056</x:v>
      </x:c>
      <x:c r="CY310" s="22" t="n">
        <x:v>490.0409213193718</x:v>
      </x:c>
      <x:c r="CZ310" s="22" t="n">
        <x:v>510.4469315623529</x:v>
      </x:c>
      <x:c r="DA310" s="22" t="n">
        <x:v>517.0411421468123</x:v>
      </x:c>
      <x:c r="DB310" s="22" t="n">
        <x:v>503.83596886754697</x:v>
      </x:c>
      <x:c r="DC310" s="22" t="n">
        <x:v>488.31905937886904</x:v>
      </x:c>
      <x:c r="DD310" s="22" t="n">
        <x:v>403.68307473516234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474.81907780928327</x:v>
      </x:c>
      <x:c r="DX310" s="22" t="n">
        <x:v>471.97705697411084</x:v>
      </x:c>
      <x:c r="DY310" s="22" t="n">
        <x:v>461.6493697700239</x:v>
      </x:c>
      <x:c r="DZ310" s="22" t="n">
        <x:v>475.71647625504295</x:v>
      </x:c>
      <x:c r="EA310" s="22" t="n">
        <x:v>481.90669594734</x:v>
      </x:c>
      <x:c r="EB310" s="22" t="n">
        <x:v>468.94432020801185</x:v>
      </x:c>
      <x:c r="EC310" s="22" t="n">
        <x:v>1222.9228057397336</x:v>
      </x:c>
      <x:c r="ED310" s="22" t="n">
        <x:v>1220.8910100898784</x:v>
      </x:c>
      <x:c r="EE310" s="22" t="n">
        <x:v>1232.2043150788957</x:v>
      </x:c>
      <x:c r="EF310" s="22" t="n">
        <x:v>1240.5669440512481</x:v>
      </x:c>
      <x:c r="EG310" s="22" t="n">
        <x:v>1241.122658393067</x:v>
      </x:c>
      <x:c r="EH310" s="22" t="n">
        <x:v>435.3075544155611</x:v>
      </x:c>
      <x:c r="EI310" s="22" t="n">
        <x:v>1284.7302790205554</x:v>
      </x:c>
      <x:c r="EJ310" s="22" t="n">
        <x:v>769.6337427973197</x:v>
      </x:c>
      <x:c r="EK310" s="22" t="n">
        <x:v>439.18825183009153</x:v>
      </x:c>
      <x:c r="EL310" s="22" t="n">
        <x:v>434.15167793098055</x:v>
      </x:c>
      <x:c r="EM310" s="22" t="n">
        <x:v>462.6109399324915</x:v>
      </x:c>
      <x:c r="EN310" s="22" t="n">
        <x:v>499.9179119317715</x:v>
      </x:c>
      <x:c r="EO310" s="22" t="n">
        <x:v>625.8650179426354</x:v>
      </x:c>
      <x:c r="EP310" s="26" t="n">
        <x:f>SUM(B310:EO310)</x:f>
        <x:v>52285.69337166348</x:v>
      </x:c>
      <x:c r="EQ310" s="26" t="n">
        <x:v>26850.161399825993</x:v>
      </x:c>
    </x:row>
    <x:row r="311" ht="17" customHeight="1">
      <x:c r="A311" s="21" t="n">
        <x:v>45998</x:v>
      </x:c>
      <x:c r="B311" s="22" t="n">
        <x:v>1453.042471829458</x:v>
      </x:c>
      <x:c r="C311" s="22" t="n">
        <x:v>1462.4170366113672</x:v>
      </x:c>
      <x:c r="D311" s="22" t="n">
        <x:v>629.4252975554241</x:v>
      </x:c>
      <x:c r="E311" s="22" t="n">
        <x:v>1454.6198784460169</x:v>
      </x:c>
      <x:c r="F311" s="22" t="n">
        <x:v>1451.5868193921083</x:v>
      </x:c>
      <x:c r="G311" s="22" t="n">
        <x:v>632.858523608214</x:v>
      </x:c>
      <x:c r="H311" s="22" t="n">
        <x:v>626.5207456411109</x:v>
      </x:c>
      <x:c r="I311" s="22" t="n">
        <x:v>641.0345214915604</x:v>
      </x:c>
      <x:c r="J311" s="22" t="n">
        <x:v>1490.5278260018224</x:v>
      </x:c>
      <x:c r="K311" s="22" t="n">
        <x:v>990.7313417071643</x:v>
      </x:c>
      <x:c r="L311" s="22" t="n">
        <x:v>658.4251329900573</x:v>
      </x:c>
      <x:c r="M311" s="22" t="n">
        <x:v>669.4568114548587</x:v>
      </x:c>
      <x:c r="N311" s="22" t="n">
        <x:v>655.6388234589334</x:v>
      </x:c>
      <x:c r="O311" s="22" t="n">
        <x:v>654.555325280084</x:v>
      </x:c>
      <x:c r="P311" s="22" t="n">
        <x:v>683.9656354881868</x:v>
      </x:c>
      <x:c r="Q311" s="22" t="n">
        <x:v>678.0695996359017</x:v>
      </x:c>
      <x:c r="R311" s="22" t="n">
        <x:v>670.8448723707567</x:v>
      </x:c>
      <x:c r="S311" s="22" t="n">
        <x:v>674.7547709601637</x:v>
      </x:c>
      <x:c r="T311" s="22" t="n">
        <x:v>672.363568312667</x:v>
      </x:c>
      <x:c r="U311" s="22" t="n">
        <x:v>670.3653788098258</x:v>
      </x:c>
      <x:c r="V311" s="22" t="n">
        <x:v>700.1492839866457</x:v>
      </x:c>
      <x:c r="W311" s="22" t="n">
        <x:v>708.4941032367892</x:v>
      </x:c>
      <x:c r="X311" s="22" t="n">
        <x:v>728.5374517969894</x:v>
      </x:c>
      <x:c r="Y311" s="22" t="n">
        <x:v>715.840724831874</x:v>
      </x:c>
      <x:c r="Z311" s="22" t="n">
        <x:v>719.6184522313088</x:v>
      </x:c>
      <x:c r="AA311" s="22" t="n">
        <x:v>703.4939019149812</x:v>
      </x:c>
      <x:c r="AB311" s="22" t="n">
        <x:v>711.6927030943144</x:v>
      </x:c>
      <x:c r="AC311" s="22" t="n">
        <x:v>708.8711176466398</x:v>
      </x:c>
      <x:c r="AD311" s="22" t="n">
        <x:v>707.1512819554817</x:v>
      </x:c>
      <x:c r="AE311" s="22" t="n">
        <x:v>716.5580237272503</x:v>
      </x:c>
      <x:c r="AF311" s="22" t="n">
        <x:v>718.1643491892514</x:v>
      </x:c>
      <x:c r="AG311" s="22" t="n">
        <x:v>722.4427292783643</x:v>
      </x:c>
      <x:c r="AH311" s="22" t="n">
        <x:v>718.4661399737964</x:v>
      </x:c>
      <x:c r="AI311" s="22" t="n">
        <x:v>1536.8391793337532</x:v>
      </x:c>
      <x:c r="AJ311" s="22" t="n">
        <x:v>775.6058170478386</x:v>
      </x:c>
      <x:c r="AK311" s="22" t="n">
        <x:v>914.2018209921806</x:v>
      </x:c>
      <x:c r="AL311" s="22" t="n">
        <x:v>905.3887284617808</x:v>
      </x:c>
      <x:c r="AM311" s="22" t="n">
        <x:v>911.0737362091725</x:v>
      </x:c>
      <x:c r="AN311" s="22" t="n">
        <x:v>911.3483861741252</x:v>
      </x:c>
      <x:c r="AO311" s="22" t="n">
        <x:v>917.4220581865695</x:v>
      </x:c>
      <x:c r="AP311" s="22" t="n">
        <x:v>933.7670788240298</x:v>
      </x:c>
      <x:c r="AQ311" s="22" t="n">
        <x:v>1027.439900851724</x:v>
      </x:c>
      <x:c r="AR311" s="22" t="n">
        <x:v>952.556068235081</x:v>
      </x:c>
      <x:c r="AS311" s="22" t="n">
        <x:v>718.3431160096836</x:v>
      </x:c>
      <x:c r="AT311" s="22" t="n">
        <x:v>668.3060344008751</x:v>
      </x:c>
      <x:c r="AU311" s="22" t="n">
        <x:v>643.4959080282009</x:v>
      </x:c>
      <x:c r="AV311" s="22" t="n">
        <x:v>802.0664722948477</x:v>
      </x:c>
      <x:c r="AW311" s="22" t="n">
        <x:v>104.19081840700198</x:v>
      </x:c>
      <x:c r="AX311" s="22" t="n">
        <x:v>77.44942516020853</x:v>
      </x:c>
      <x:c r="AY311" s="22" t="n">
        <x:v>21.9033305918864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459.13895175677726</x:v>
      </x:c>
      <x:c r="BH311" s="22" t="n">
        <x:v>422.0006142315925</x:v>
      </x:c>
      <x:c r="BI311" s="22" t="n">
        <x:v>0</x:v>
      </x:c>
      <x:c r="BJ311" s="22" t="n">
        <x:v>0</x:v>
      </x:c>
      <x:c r="BK311" s="22" t="n">
        <x:v>0</x:v>
      </x:c>
      <x:c r="BL311" s="22" t="n">
        <x:v>296.73654209022123</x:v>
      </x:c>
      <x:c r="BM311" s="22" t="n">
        <x:v>0</x:v>
      </x:c>
      <x:c r="BN311" s="22" t="n">
        <x:v>232.7837704608605</x:v>
      </x:c>
      <x:c r="BO311" s="22" t="n">
        <x:v>1031.521928981784</x:v>
      </x:c>
      <x:c r="BP311" s="22" t="n">
        <x:v>1008.8211722668829</x:v>
      </x:c>
      <x:c r="BQ311" s="22" t="n">
        <x:v>956.6957197841857</x:v>
      </x:c>
      <x:c r="BR311" s="22" t="n">
        <x:v>933.13033860532</x:v>
      </x:c>
      <x:c r="BS311" s="22" t="n">
        <x:v>932.5203985833318</x:v>
      </x:c>
      <x:c r="BT311" s="22" t="n">
        <x:v>881.5084788647251</x:v>
      </x:c>
      <x:c r="BU311" s="22" t="n">
        <x:v>860.0061757388977</x:v>
      </x:c>
      <x:c r="BV311" s="22" t="n">
        <x:v>927.887406898373</x:v>
      </x:c>
      <x:c r="BW311" s="22" t="n">
        <x:v>966.9952722805365</x:v>
      </x:c>
      <x:c r="BX311" s="22" t="n">
        <x:v>1000.8874867932836</x:v>
      </x:c>
      <x:c r="BY311" s="22" t="n">
        <x:v>987.7741433566423</x:v>
      </x:c>
      <x:c r="BZ311" s="22" t="n">
        <x:v>1019.7387738300558</x:v>
      </x:c>
      <x:c r="CA311" s="22" t="n">
        <x:v>193.7510195092477</x:v>
      </x:c>
      <x:c r="CB311" s="22" t="n">
        <x:v>235.4299211713586</x:v>
      </x:c>
      <x:c r="CC311" s="22" t="n">
        <x:v>277.7259748832417</x:v>
      </x:c>
      <x:c r="CD311" s="22" t="n">
        <x:v>332.63347312973525</x:v>
      </x:c>
      <x:c r="CE311" s="22" t="n">
        <x:v>299.39597070139286</x:v>
      </x:c>
      <x:c r="CF311" s="22" t="n">
        <x:v>324.44834624362596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1436.8117030189314</x:v>
      </x:c>
      <x:c r="CN311" s="22" t="n">
        <x:v>1493.1339732888748</x:v>
      </x:c>
      <x:c r="CO311" s="22" t="n">
        <x:v>1435.082854119256</x:v>
      </x:c>
      <x:c r="CP311" s="22" t="n">
        <x:v>1575.260002931479</x:v>
      </x:c>
      <x:c r="CQ311" s="22" t="n">
        <x:v>1607.0161681171458</x:v>
      </x:c>
      <x:c r="CR311" s="22" t="n">
        <x:v>807.6926757750507</x:v>
      </x:c>
      <x:c r="CS311" s="22" t="n">
        <x:v>855.8279524562611</x:v>
      </x:c>
      <x:c r="CT311" s="22" t="n">
        <x:v>907.2185159356869</x:v>
      </x:c>
      <x:c r="CU311" s="22" t="n">
        <x:v>947.796864772698</x:v>
      </x:c>
      <x:c r="CV311" s="22" t="n">
        <x:v>983.5233600613467</x:v>
      </x:c>
      <x:c r="CW311" s="22" t="n">
        <x:v>1022.2997664517961</x:v>
      </x:c>
      <x:c r="CX311" s="22" t="n">
        <x:v>1041.1865333608032</x:v>
      </x:c>
      <x:c r="CY311" s="22" t="n">
        <x:v>1069.4033185629269</x:v>
      </x:c>
      <x:c r="CZ311" s="22" t="n">
        <x:v>1073.541551814827</x:v>
      </x:c>
      <x:c r="DA311" s="22" t="n">
        <x:v>1070.1217091968092</x:v>
      </x:c>
      <x:c r="DB311" s="22" t="n">
        <x:v>1066.317767970268</x:v>
      </x:c>
      <x:c r="DC311" s="22" t="n">
        <x:v>1063.4145622688113</x:v>
      </x:c>
      <x:c r="DD311" s="22" t="n">
        <x:v>921.5747657258994</x:v>
      </x:c>
      <x:c r="DE311" s="22" t="n">
        <x:v>751.1271163677308</x:v>
      </x:c>
      <x:c r="DF311" s="22" t="n">
        <x:v>720.8929331577262</x:v>
      </x:c>
      <x:c r="DG311" s="22" t="n">
        <x:v>734.5191973768142</x:v>
      </x:c>
      <x:c r="DH311" s="22" t="n">
        <x:v>734.1750355005416</x:v>
      </x:c>
      <x:c r="DI311" s="22" t="n">
        <x:v>738.8033868715813</x:v>
      </x:c>
      <x:c r="DJ311" s="22" t="n">
        <x:v>269.29187941231845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748.0502547313514</x:v>
      </x:c>
      <x:c r="DW311" s="22" t="n">
        <x:v>748.5088968431382</x:v>
      </x:c>
      <x:c r="DX311" s="22" t="n">
        <x:v>752.9497068087868</x:v>
      </x:c>
      <x:c r="DY311" s="22" t="n">
        <x:v>748.5700036013536</x:v>
      </x:c>
      <x:c r="DZ311" s="22" t="n">
        <x:v>755.0127533425731</x:v>
      </x:c>
      <x:c r="EA311" s="22" t="n">
        <x:v>773.7430326502093</x:v>
      </x:c>
      <x:c r="EB311" s="22" t="n">
        <x:v>707.8838291192025</x:v>
      </x:c>
      <x:c r="EC311" s="22" t="n">
        <x:v>1415.387582704861</x:v>
      </x:c>
      <x:c r="ED311" s="22" t="n">
        <x:v>1398.3192018477548</x:v>
      </x:c>
      <x:c r="EE311" s="22" t="n">
        <x:v>1401.0249004513062</x:v>
      </x:c>
      <x:c r="EF311" s="22" t="n">
        <x:v>1402.8261088506308</x:v>
      </x:c>
      <x:c r="EG311" s="22" t="n">
        <x:v>1398.2581341276605</x:v>
      </x:c>
      <x:c r="EH311" s="22" t="n">
        <x:v>593.7546625800692</x:v>
      </x:c>
      <x:c r="EI311" s="22" t="n">
        <x:v>1439.1498274838063</x:v>
      </x:c>
      <x:c r="EJ311" s="22" t="n">
        <x:v>941.9134525864788</x:v>
      </x:c>
      <x:c r="EK311" s="22" t="n">
        <x:v>621.9803932913393</x:v>
      </x:c>
      <x:c r="EL311" s="22" t="n">
        <x:v>611.2156373746667</x:v>
      </x:c>
      <x:c r="EM311" s="22" t="n">
        <x:v>619.0176596068588</x:v>
      </x:c>
      <x:c r="EN311" s="22" t="n">
        <x:v>622.5703952631037</x:v>
      </x:c>
      <x:c r="EO311" s="22" t="n">
        <x:v>624.4683122106371</x:v>
      </x:c>
      <x:c r="EP311" s="26" t="n">
        <x:f>SUM(B311:EO311)</x:f>
        <x:v>96854.25274327173</x:v>
      </x:c>
      <x:c r="EQ311" s="26" t="n">
        <x:v>78955.28162740117</x:v>
      </x:c>
    </x:row>
    <x:row r="312" ht="17" customHeight="1">
      <x:c r="A312" s="21" t="n">
        <x:v>45999</x:v>
      </x:c>
      <x:c r="B312" s="22" t="n">
        <x:v>1523.5567504557453</x:v>
      </x:c>
      <x:c r="C312" s="22" t="n">
        <x:v>1537.8982791598482</x:v>
      </x:c>
      <x:c r="D312" s="22" t="n">
        <x:v>626.6906154287592</x:v>
      </x:c>
      <x:c r="E312" s="22" t="n">
        <x:v>1453.6489310447496</x:v>
      </x:c>
      <x:c r="F312" s="22" t="n">
        <x:v>1453.339121301285</x:v>
      </x:c>
      <x:c r="G312" s="22" t="n">
        <x:v>637.7646643547806</x:v>
      </x:c>
      <x:c r="H312" s="22" t="n">
        <x:v>629.9327155809261</x:v>
      </x:c>
      <x:c r="I312" s="22" t="n">
        <x:v>646.794317338455</x:v>
      </x:c>
      <x:c r="J312" s="22" t="n">
        <x:v>1549.7388295953633</x:v>
      </x:c>
      <x:c r="K312" s="22" t="n">
        <x:v>711.6593004194639</x:v>
      </x:c>
      <x:c r="L312" s="22" t="n">
        <x:v>685.9731684454351</x:v>
      </x:c>
      <x:c r="M312" s="22" t="n">
        <x:v>715.5243285034493</x:v>
      </x:c>
      <x:c r="N312" s="22" t="n">
        <x:v>1021.8915179072656</x:v>
      </x:c>
      <x:c r="O312" s="22" t="n">
        <x:v>702.87631955107</x:v>
      </x:c>
      <x:c r="P312" s="22" t="n">
        <x:v>725.593953872761</x:v>
      </x:c>
      <x:c r="Q312" s="22" t="n">
        <x:v>719.710982896053</x:v>
      </x:c>
      <x:c r="R312" s="22" t="n">
        <x:v>724.3802117927199</x:v>
      </x:c>
      <x:c r="S312" s="22" t="n">
        <x:v>727.7696370259647</x:v>
      </x:c>
      <x:c r="T312" s="22" t="n">
        <x:v>729.2455510005303</x:v>
      </x:c>
      <x:c r="U312" s="22" t="n">
        <x:v>722.1117055807049</x:v>
      </x:c>
      <x:c r="V312" s="22" t="n">
        <x:v>714.6426517873688</x:v>
      </x:c>
      <x:c r="W312" s="22" t="n">
        <x:v>743.314684235002</x:v>
      </x:c>
      <x:c r="X312" s="22" t="n">
        <x:v>745.3226852030543</x:v>
      </x:c>
      <x:c r="Y312" s="22" t="n">
        <x:v>751.644667315466</x:v>
      </x:c>
      <x:c r="Z312" s="22" t="n">
        <x:v>771.9024576304839</x:v>
      </x:c>
      <x:c r="AA312" s="22" t="n">
        <x:v>757.6541364580313</x:v>
      </x:c>
      <x:c r="AB312" s="22" t="n">
        <x:v>762.1097054146775</x:v>
      </x:c>
      <x:c r="AC312" s="22" t="n">
        <x:v>766.0729336060723</x:v>
      </x:c>
      <x:c r="AD312" s="22" t="n">
        <x:v>764.1892201397187</x:v>
      </x:c>
      <x:c r="AE312" s="22" t="n">
        <x:v>756.6776856674404</x:v>
      </x:c>
      <x:c r="AF312" s="22" t="n">
        <x:v>765.8185260426211</x:v>
      </x:c>
      <x:c r="AG312" s="22" t="n">
        <x:v>772.9015113450923</x:v>
      </x:c>
      <x:c r="AH312" s="22" t="n">
        <x:v>771.5131960629525</x:v>
      </x:c>
      <x:c r="AI312" s="22" t="n">
        <x:v>1566.733987988041</x:v>
      </x:c>
      <x:c r="AJ312" s="22" t="n">
        <x:v>893.2002226491629</x:v>
      </x:c>
      <x:c r="AK312" s="22" t="n">
        <x:v>980.8017181170799</x:v>
      </x:c>
      <x:c r="AL312" s="22" t="n">
        <x:v>938.151129845591</x:v>
      </x:c>
      <x:c r="AM312" s="22" t="n">
        <x:v>933.8769888411748</x:v>
      </x:c>
      <x:c r="AN312" s="22" t="n">
        <x:v>953.4893246984839</x:v>
      </x:c>
      <x:c r="AO312" s="22" t="n">
        <x:v>951.807532491812</x:v>
      </x:c>
      <x:c r="AP312" s="22" t="n">
        <x:v>975.2102568605724</x:v>
      </x:c>
      <x:c r="AQ312" s="22" t="n">
        <x:v>1029.869877705486</x:v>
      </x:c>
      <x:c r="AR312" s="22" t="n">
        <x:v>963.4783883318737</x:v>
      </x:c>
      <x:c r="AS312" s="22" t="n">
        <x:v>924.6067115900489</x:v>
      </x:c>
      <x:c r="AT312" s="22" t="n">
        <x:v>892.880276636721</x:v>
      </x:c>
      <x:c r="AU312" s="22" t="n">
        <x:v>787.243048863507</x:v>
      </x:c>
      <x:c r="AV312" s="22" t="n">
        <x:v>838.6221269949542</x:v>
      </x:c>
      <x:c r="AW312" s="22" t="n">
        <x:v>123.16515648157099</x:v>
      </x:c>
      <x:c r="AX312" s="22" t="n">
        <x:v>100.00280681163224</x:v>
      </x:c>
      <x:c r="AY312" s="22" t="n">
        <x:v>49.196783070338256</x:v>
      </x:c>
      <x:c r="AZ312" s="22" t="n">
        <x:v>33.305034914001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535.5593482050448</x:v>
      </x:c>
      <x:c r="BF312" s="22" t="n">
        <x:v>581.4807461454421</x:v>
      </x:c>
      <x:c r="BG312" s="22" t="n">
        <x:v>503.7798432630881</x:v>
      </x:c>
      <x:c r="BH312" s="22" t="n">
        <x:v>491.0904150931698</x:v>
      </x:c>
      <x:c r="BI312" s="22" t="n">
        <x:v>0</x:v>
      </x:c>
      <x:c r="BJ312" s="22" t="n">
        <x:v>0</x:v>
      </x:c>
      <x:c r="BK312" s="22" t="n">
        <x:v>0</x:v>
      </x:c>
      <x:c r="BL312" s="22" t="n">
        <x:v>408.6769343976309</x:v>
      </x:c>
      <x:c r="BM312" s="22" t="n">
        <x:v>0</x:v>
      </x:c>
      <x:c r="BN312" s="22" t="n">
        <x:v>508.58420048706154</x:v>
      </x:c>
      <x:c r="BO312" s="22" t="n">
        <x:v>1219.2485178535492</x:v>
      </x:c>
      <x:c r="BP312" s="22" t="n">
        <x:v>1211.2414873028108</x:v>
      </x:c>
      <x:c r="BQ312" s="22" t="n">
        <x:v>1184.4506599622723</x:v>
      </x:c>
      <x:c r="BR312" s="22" t="n">
        <x:v>1200.2573050872718</x:v>
      </x:c>
      <x:c r="BS312" s="22" t="n">
        <x:v>1226.6000860711854</x:v>
      </x:c>
      <x:c r="BT312" s="22" t="n">
        <x:v>1164.0773895292652</x:v>
      </x:c>
      <x:c r="BU312" s="22" t="n">
        <x:v>1134.7150873174216</x:v>
      </x:c>
      <x:c r="BV312" s="22" t="n">
        <x:v>990.6072260981597</x:v>
      </x:c>
      <x:c r="BW312" s="22" t="n">
        <x:v>1029.4499060119676</x:v>
      </x:c>
      <x:c r="BX312" s="22" t="n">
        <x:v>1063.0529221497802</x:v>
      </x:c>
      <x:c r="BY312" s="22" t="n">
        <x:v>1045.604970402756</x:v>
      </x:c>
      <x:c r="BZ312" s="22" t="n">
        <x:v>868.5949241624918</x:v>
      </x:c>
      <x:c r="CA312" s="22" t="n">
        <x:v>272.3770827290149</x:v>
      </x:c>
      <x:c r="CB312" s="22" t="n">
        <x:v>297.6648444912894</x:v>
      </x:c>
      <x:c r="CC312" s="22" t="n">
        <x:v>330.24731246709126</x:v>
      </x:c>
      <x:c r="CD312" s="22" t="n">
        <x:v>376.14878555396996</x:v>
      </x:c>
      <x:c r="CE312" s="22" t="n">
        <x:v>342.801703155379</x:v>
      </x:c>
      <x:c r="CF312" s="22" t="n">
        <x:v>360.3680340950622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1441.666960473536</x:v>
      </x:c>
      <x:c r="CN312" s="22" t="n">
        <x:v>1487.5476445267213</x:v>
      </x:c>
      <x:c r="CO312" s="22" t="n">
        <x:v>887.1556273597473</x:v>
      </x:c>
      <x:c r="CP312" s="22" t="n">
        <x:v>1570.0514229127966</x:v>
      </x:c>
      <x:c r="CQ312" s="22" t="n">
        <x:v>1567.635527339335</x:v>
      </x:c>
      <x:c r="CR312" s="22" t="n">
        <x:v>759.7765305318601</x:v>
      </x:c>
      <x:c r="CS312" s="22" t="n">
        <x:v>800.6227477028172</x:v>
      </x:c>
      <x:c r="CT312" s="22" t="n">
        <x:v>833.8741302147921</x:v>
      </x:c>
      <x:c r="CU312" s="22" t="n">
        <x:v>896.0901562844672</x:v>
      </x:c>
      <x:c r="CV312" s="22" t="n">
        <x:v>935.5036475171861</x:v>
      </x:c>
      <x:c r="CW312" s="22" t="n">
        <x:v>984.4860099987114</x:v>
      </x:c>
      <x:c r="CX312" s="22" t="n">
        <x:v>1019.7033092193294</x:v>
      </x:c>
      <x:c r="CY312" s="22" t="n">
        <x:v>1046.0741386855998</x:v>
      </x:c>
      <x:c r="CZ312" s="22" t="n">
        <x:v>1062.281612822208</x:v>
      </x:c>
      <x:c r="DA312" s="22" t="n">
        <x:v>1060.5698680834114</x:v>
      </x:c>
      <x:c r="DB312" s="22" t="n">
        <x:v>1065.1264300126456</x:v>
      </x:c>
      <x:c r="DC312" s="22" t="n">
        <x:v>1070.7075256447417</x:v>
      </x:c>
      <x:c r="DD312" s="22" t="n">
        <x:v>955.5098785361519</x:v>
      </x:c>
      <x:c r="DE312" s="22" t="n">
        <x:v>746.8624918804998</x:v>
      </x:c>
      <x:c r="DF312" s="22" t="n">
        <x:v>736.2918798250794</x:v>
      </x:c>
      <x:c r="DG312" s="22" t="n">
        <x:v>738.7877023678574</x:v>
      </x:c>
      <x:c r="DH312" s="22" t="n">
        <x:v>730.0339973592114</x:v>
      </x:c>
      <x:c r="DI312" s="22" t="n">
        <x:v>734.7207090815914</x:v>
      </x:c>
      <x:c r="DJ312" s="22" t="n">
        <x:v>257.52661652237737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743.8195197340552</x:v>
      </x:c>
      <x:c r="DW312" s="22" t="n">
        <x:v>745.544317521436</x:v>
      </x:c>
      <x:c r="DX312" s="22" t="n">
        <x:v>748.0988944486026</x:v>
      </x:c>
      <x:c r="DY312" s="22" t="n">
        <x:v>747.7334655878926</x:v>
      </x:c>
      <x:c r="DZ312" s="22" t="n">
        <x:v>755.7293533407388</x:v>
      </x:c>
      <x:c r="EA312" s="22" t="n">
        <x:v>778.3887557072993</x:v>
      </x:c>
      <x:c r="EB312" s="22" t="n">
        <x:v>699.5611568637679</x:v>
      </x:c>
      <x:c r="EC312" s="22" t="n">
        <x:v>1414.0210888845254</x:v>
      </x:c>
      <x:c r="ED312" s="22" t="n">
        <x:v>1402.554236384056</x:v>
      </x:c>
      <x:c r="EE312" s="22" t="n">
        <x:v>1405.471800919925</x:v>
      </x:c>
      <x:c r="EF312" s="22" t="n">
        <x:v>1406.5345882955344</x:v>
      </x:c>
      <x:c r="EG312" s="22" t="n">
        <x:v>1398.4643499740696</x:v>
      </x:c>
      <x:c r="EH312" s="22" t="n">
        <x:v>913.5285521280866</x:v>
      </x:c>
      <x:c r="EI312" s="22" t="n">
        <x:v>1429.7339006789812</x:v>
      </x:c>
      <x:c r="EJ312" s="22" t="n">
        <x:v>608.6404033538139</x:v>
      </x:c>
      <x:c r="EK312" s="22" t="n">
        <x:v>623.3897160658968</x:v>
      </x:c>
      <x:c r="EL312" s="22" t="n">
        <x:v>612.2793524494285</x:v>
      </x:c>
      <x:c r="EM312" s="22" t="n">
        <x:v>618.4008695602022</x:v>
      </x:c>
      <x:c r="EN312" s="22" t="n">
        <x:v>623.8410662605355</x:v>
      </x:c>
      <x:c r="EO312" s="22" t="n">
        <x:v>629.3354487108704</x:v>
      </x:c>
      <x:c r="EP312" s="26" t="n">
        <x:f>SUM(B312:EO312)</x:f>
        <x:v>102065.86346885991</x:v>
      </x:c>
      <x:c r="EQ312" s="26" t="n">
        <x:v>78741.05576189527</x:v>
      </x:c>
    </x:row>
    <x:row r="313" ht="17" customHeight="1">
      <x:c r="A313" s="21" t="n">
        <x:v>46000</x:v>
      </x:c>
      <x:c r="B313" s="22" t="n">
        <x:v>1444.7765551487328</x:v>
      </x:c>
      <x:c r="C313" s="22" t="n">
        <x:v>1454.5141013551497</x:v>
      </x:c>
      <x:c r="D313" s="22" t="n">
        <x:v>613.6491804806626</x:v>
      </x:c>
      <x:c r="E313" s="22" t="n">
        <x:v>1447.885840995802</x:v>
      </x:c>
      <x:c r="F313" s="22" t="n">
        <x:v>1450.0110528139062</x:v>
      </x:c>
      <x:c r="G313" s="22" t="n">
        <x:v>636.4858054065162</x:v>
      </x:c>
      <x:c r="H313" s="22" t="n">
        <x:v>629.2029673427959</x:v>
      </x:c>
      <x:c r="I313" s="22" t="n">
        <x:v>653.6461600482688</x:v>
      </x:c>
      <x:c r="J313" s="22" t="n">
        <x:v>1492.1832531649018</x:v>
      </x:c>
      <x:c r="K313" s="22" t="n">
        <x:v>659.8873406646304</x:v>
      </x:c>
      <x:c r="L313" s="22" t="n">
        <x:v>661.1071086155174</x:v>
      </x:c>
      <x:c r="M313" s="22" t="n">
        <x:v>696.3608535595419</x:v>
      </x:c>
      <x:c r="N313" s="22" t="n">
        <x:v>670.8755085634886</x:v>
      </x:c>
      <x:c r="O313" s="22" t="n">
        <x:v>998.8665174893545</x:v>
      </x:c>
      <x:c r="P313" s="22" t="n">
        <x:v>680.5790084424102</x:v>
      </x:c>
      <x:c r="Q313" s="22" t="n">
        <x:v>670.0591728142871</x:v>
      </x:c>
      <x:c r="R313" s="22" t="n">
        <x:v>673.2506549259089</x:v>
      </x:c>
      <x:c r="S313" s="22" t="n">
        <x:v>694.1259790042046</x:v>
      </x:c>
      <x:c r="T313" s="22" t="n">
        <x:v>673.3513160843219</x:v>
      </x:c>
      <x:c r="U313" s="22" t="n">
        <x:v>684.4699926707515</x:v>
      </x:c>
      <x:c r="V313" s="22" t="n">
        <x:v>687.6293245634079</x:v>
      </x:c>
      <x:c r="W313" s="22" t="n">
        <x:v>721.036340822066</x:v>
      </x:c>
      <x:c r="X313" s="22" t="n">
        <x:v>741.6982409927627</x:v>
      </x:c>
      <x:c r="Y313" s="22" t="n">
        <x:v>738.160984303326</x:v>
      </x:c>
      <x:c r="Z313" s="22" t="n">
        <x:v>741.544353351521</x:v>
      </x:c>
      <x:c r="AA313" s="22" t="n">
        <x:v>703.3827673701863</x:v>
      </x:c>
      <x:c r="AB313" s="22" t="n">
        <x:v>704.2930095642959</x:v>
      </x:c>
      <x:c r="AC313" s="22" t="n">
        <x:v>737.6189310550252</x:v>
      </x:c>
      <x:c r="AD313" s="22" t="n">
        <x:v>739.393621984805</x:v>
      </x:c>
      <x:c r="AE313" s="22" t="n">
        <x:v>743.4948607260761</x:v>
      </x:c>
      <x:c r="AF313" s="22" t="n">
        <x:v>746.8575218041861</x:v>
      </x:c>
      <x:c r="AG313" s="22" t="n">
        <x:v>751.1564685866524</x:v>
      </x:c>
      <x:c r="AH313" s="22" t="n">
        <x:v>738.1682592707501</x:v>
      </x:c>
      <x:c r="AI313" s="22" t="n">
        <x:v>1551.7828987822522</x:v>
      </x:c>
      <x:c r="AJ313" s="22" t="n">
        <x:v>864.3123704852642</x:v>
      </x:c>
      <x:c r="AK313" s="22" t="n">
        <x:v>958.372892921544</x:v>
      </x:c>
      <x:c r="AL313" s="22" t="n">
        <x:v>933.5044724953248</x:v>
      </x:c>
      <x:c r="AM313" s="22" t="n">
        <x:v>917.5313083673341</x:v>
      </x:c>
      <x:c r="AN313" s="22" t="n">
        <x:v>950.7572200856132</x:v>
      </x:c>
      <x:c r="AO313" s="22" t="n">
        <x:v>951.9081162611456</x:v>
      </x:c>
      <x:c r="AP313" s="22" t="n">
        <x:v>960.3793189633595</x:v>
      </x:c>
      <x:c r="AQ313" s="22" t="n">
        <x:v>916.8597424128083</x:v>
      </x:c>
      <x:c r="AR313" s="22" t="n">
        <x:v>894.0305585162371</x:v>
      </x:c>
      <x:c r="AS313" s="22" t="n">
        <x:v>854.9394660761939</x:v>
      </x:c>
      <x:c r="AT313" s="22" t="n">
        <x:v>809.0984582733454</x:v>
      </x:c>
      <x:c r="AU313" s="22" t="n">
        <x:v>804.8721630733332</x:v>
      </x:c>
      <x:c r="AV313" s="22" t="n">
        <x:v>876.4906808111277</x:v>
      </x:c>
      <x:c r="AW313" s="22" t="n">
        <x:v>142.39044345783907</x:v>
      </x:c>
      <x:c r="AX313" s="22" t="n">
        <x:v>135.89192537639713</x:v>
      </x:c>
      <x:c r="AY313" s="22" t="n">
        <x:v>85.98594335719838</x:v>
      </x:c>
      <x:c r="AZ313" s="22" t="n">
        <x:v>61.499115191237365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218.6981079256364</x:v>
      </x:c>
      <x:c r="BF313" s="22" t="n">
        <x:v>588.8939149095243</x:v>
      </x:c>
      <x:c r="BG313" s="22" t="n">
        <x:v>483.88853901022514</x:v>
      </x:c>
      <x:c r="BH313" s="22" t="n">
        <x:v>451.0492846031285</x:v>
      </x:c>
      <x:c r="BI313" s="22" t="n">
        <x:v>0</x:v>
      </x:c>
      <x:c r="BJ313" s="22" t="n">
        <x:v>0</x:v>
      </x:c>
      <x:c r="BK313" s="22" t="n">
        <x:v>0</x:v>
      </x:c>
      <x:c r="BL313" s="22" t="n">
        <x:v>45.82338103794501</x:v>
      </x:c>
      <x:c r="BM313" s="22" t="n">
        <x:v>0</x:v>
      </x:c>
      <x:c r="BN313" s="22" t="n">
        <x:v>250.58417512151715</x:v>
      </x:c>
      <x:c r="BO313" s="22" t="n">
        <x:v>1047.484208625232</x:v>
      </x:c>
      <x:c r="BP313" s="22" t="n">
        <x:v>1033.1521208169518</x:v>
      </x:c>
      <x:c r="BQ313" s="22" t="n">
        <x:v>1025.3374143239203</x:v>
      </x:c>
      <x:c r="BR313" s="22" t="n">
        <x:v>1016.7528593096572</x:v>
      </x:c>
      <x:c r="BS313" s="22" t="n">
        <x:v>1042.182829780384</x:v>
      </x:c>
      <x:c r="BT313" s="22" t="n">
        <x:v>1055.2263822438556</x:v>
      </x:c>
      <x:c r="BU313" s="22" t="n">
        <x:v>991.4639097453453</x:v>
      </x:c>
      <x:c r="BV313" s="22" t="n">
        <x:v>916.1520698795731</x:v>
      </x:c>
      <x:c r="BW313" s="22" t="n">
        <x:v>962.0374948147307</x:v>
      </x:c>
      <x:c r="BX313" s="22" t="n">
        <x:v>974.2938174822714</x:v>
      </x:c>
      <x:c r="BY313" s="22" t="n">
        <x:v>944.3866710327127</x:v>
      </x:c>
      <x:c r="BZ313" s="22" t="n">
        <x:v>963.7832886770872</x:v>
      </x:c>
      <x:c r="CA313" s="22" t="n">
        <x:v>143.1849160289238</x:v>
      </x:c>
      <x:c r="CB313" s="22" t="n">
        <x:v>175.5478111808836</x:v>
      </x:c>
      <x:c r="CC313" s="22" t="n">
        <x:v>231.97159829467893</x:v>
      </x:c>
      <x:c r="CD313" s="22" t="n">
        <x:v>299.2268592178903</x:v>
      </x:c>
      <x:c r="CE313" s="22" t="n">
        <x:v>286.3971693011652</x:v>
      </x:c>
      <x:c r="CF313" s="22" t="n">
        <x:v>323.478811563722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1432.3198134727588</x:v>
      </x:c>
      <x:c r="CN313" s="22" t="n">
        <x:v>1484.179541140838</x:v>
      </x:c>
      <x:c r="CO313" s="22" t="n">
        <x:v>1163.7545954221198</x:v>
      </x:c>
      <x:c r="CP313" s="22" t="n">
        <x:v>1544.0669495933282</x:v>
      </x:c>
      <x:c r="CQ313" s="22" t="n">
        <x:v>1551.8120494486602</x:v>
      </x:c>
      <x:c r="CR313" s="22" t="n">
        <x:v>755.2240291459495</x:v>
      </x:c>
      <x:c r="CS313" s="22" t="n">
        <x:v>803.8301306902956</x:v>
      </x:c>
      <x:c r="CT313" s="22" t="n">
        <x:v>845.718070763504</x:v>
      </x:c>
      <x:c r="CU313" s="22" t="n">
        <x:v>891.773655745631</x:v>
      </x:c>
      <x:c r="CV313" s="22" t="n">
        <x:v>935.4092979833966</x:v>
      </x:c>
      <x:c r="CW313" s="22" t="n">
        <x:v>984.4354671584591</x:v>
      </x:c>
      <x:c r="CX313" s="22" t="n">
        <x:v>1020.3735648307113</x:v>
      </x:c>
      <x:c r="CY313" s="22" t="n">
        <x:v>1043.9287260467968</x:v>
      </x:c>
      <x:c r="CZ313" s="22" t="n">
        <x:v>1063.5040326518194</x:v>
      </x:c>
      <x:c r="DA313" s="22" t="n">
        <x:v>1062.9465954356438</x:v>
      </x:c>
      <x:c r="DB313" s="22" t="n">
        <x:v>1060.0979403083572</x:v>
      </x:c>
      <x:c r="DC313" s="22" t="n">
        <x:v>1070.540160619429</x:v>
      </x:c>
      <x:c r="DD313" s="22" t="n">
        <x:v>946.2567327089565</x:v>
      </x:c>
      <x:c r="DE313" s="22" t="n">
        <x:v>743.4370212842631</x:v>
      </x:c>
      <x:c r="DF313" s="22" t="n">
        <x:v>726.0056244400488</x:v>
      </x:c>
      <x:c r="DG313" s="22" t="n">
        <x:v>735.3251656412631</x:v>
      </x:c>
      <x:c r="DH313" s="22" t="n">
        <x:v>734.4471831471429</x:v>
      </x:c>
      <x:c r="DI313" s="22" t="n">
        <x:v>736.9123789776063</x:v>
      </x:c>
      <x:c r="DJ313" s="22" t="n">
        <x:v>370.75839796639497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745.6677817486785</x:v>
      </x:c>
      <x:c r="DW313" s="22" t="n">
        <x:v>740.9452062055282</x:v>
      </x:c>
      <x:c r="DX313" s="22" t="n">
        <x:v>749.2586547805911</x:v>
      </x:c>
      <x:c r="DY313" s="22" t="n">
        <x:v>748.7633185361246</x:v>
      </x:c>
      <x:c r="DZ313" s="22" t="n">
        <x:v>888.7864754646934</x:v>
      </x:c>
      <x:c r="EA313" s="22" t="n">
        <x:v>802.5327143357731</x:v>
      </x:c>
      <x:c r="EB313" s="22" t="n">
        <x:v>688.1431348381268</x:v>
      </x:c>
      <x:c r="EC313" s="22" t="n">
        <x:v>1403.0684966725908</x:v>
      </x:c>
      <x:c r="ED313" s="22" t="n">
        <x:v>1393.7267350145835</x:v>
      </x:c>
      <x:c r="EE313" s="22" t="n">
        <x:v>905.3275281967622</x:v>
      </x:c>
      <x:c r="EF313" s="22" t="n">
        <x:v>1414.2248648032964</x:v>
      </x:c>
      <x:c r="EG313" s="22" t="n">
        <x:v>1399.2519573633758</x:v>
      </x:c>
      <x:c r="EH313" s="22" t="n">
        <x:v>571.548107657155</x:v>
      </x:c>
      <x:c r="EI313" s="22" t="n">
        <x:v>1419.8804584257045</x:v>
      </x:c>
      <x:c r="EJ313" s="22" t="n">
        <x:v>1436.8042267272658</x:v>
      </x:c>
      <x:c r="EK313" s="22" t="n">
        <x:v>617.7803077739596</x:v>
      </x:c>
      <x:c r="EL313" s="22" t="n">
        <x:v>607.0514870710739</x:v>
      </x:c>
      <x:c r="EM313" s="22" t="n">
        <x:v>614.3879458290396</x:v>
      </x:c>
      <x:c r="EN313" s="22" t="n">
        <x:v>615.5535942268008</x:v>
      </x:c>
      <x:c r="EO313" s="22" t="n">
        <x:v>621.4141765717832</x:v>
      </x:c>
      <x:c r="EP313" s="26" t="n">
        <x:f>SUM(B313:EO313)</x:f>
        <x:v>98312.50208068702</x:v>
      </x:c>
      <x:c r="EQ313" s="26" t="n">
        <x:v>76309.44612639524</x:v>
      </x:c>
    </x:row>
    <x:row r="314" ht="17" customHeight="1">
      <x:c r="A314" s="21" t="n">
        <x:v>46001</x:v>
      </x:c>
      <x:c r="B314" s="22" t="n">
        <x:v>1442.6438652219358</x:v>
      </x:c>
      <x:c r="C314" s="22" t="n">
        <x:v>1452.7624309350358</x:v>
      </x:c>
      <x:c r="D314" s="22" t="n">
        <x:v>619.8442497890153</x:v>
      </x:c>
      <x:c r="E314" s="22" t="n">
        <x:v>1449.474848998203</x:v>
      </x:c>
      <x:c r="F314" s="22" t="n">
        <x:v>1454.4421116907397</x:v>
      </x:c>
      <x:c r="G314" s="22" t="n">
        <x:v>645.9086938651727</x:v>
      </x:c>
      <x:c r="H314" s="22" t="n">
        <x:v>636.749657150898</x:v>
      </x:c>
      <x:c r="I314" s="22" t="n">
        <x:v>654.0061784300109</x:v>
      </x:c>
      <x:c r="J314" s="22" t="n">
        <x:v>1483.8342039718195</x:v>
      </x:c>
      <x:c r="K314" s="22" t="n">
        <x:v>644.5160899384492</x:v>
      </x:c>
      <x:c r="L314" s="22" t="n">
        <x:v>649.3928010713272</x:v>
      </x:c>
      <x:c r="M314" s="22" t="n">
        <x:v>665.6379805061391</x:v>
      </x:c>
      <x:c r="N314" s="22" t="n">
        <x:v>656.435978972114</x:v>
      </x:c>
      <x:c r="O314" s="22" t="n">
        <x:v>989.0307644998097</x:v>
      </x:c>
      <x:c r="P314" s="22" t="n">
        <x:v>665.4053670147871</x:v>
      </x:c>
      <x:c r="Q314" s="22" t="n">
        <x:v>668.6759428588847</x:v>
      </x:c>
      <x:c r="R314" s="22" t="n">
        <x:v>678.2827886993388</x:v>
      </x:c>
      <x:c r="S314" s="22" t="n">
        <x:v>672.6556964969799</x:v>
      </x:c>
      <x:c r="T314" s="22" t="n">
        <x:v>683.508249496014</x:v>
      </x:c>
      <x:c r="U314" s="22" t="n">
        <x:v>685.771951278563</x:v>
      </x:c>
      <x:c r="V314" s="22" t="n">
        <x:v>695.2101805728885</x:v>
      </x:c>
      <x:c r="W314" s="22" t="n">
        <x:v>707.7554032090388</x:v>
      </x:c>
      <x:c r="X314" s="22" t="n">
        <x:v>712.4734419394304</x:v>
      </x:c>
      <x:c r="Y314" s="22" t="n">
        <x:v>706.8377415859435</x:v>
      </x:c>
      <x:c r="Z314" s="22" t="n">
        <x:v>721.739738245513</x:v>
      </x:c>
      <x:c r="AA314" s="22" t="n">
        <x:v>709.0098772545933</x:v>
      </x:c>
      <x:c r="AB314" s="22" t="n">
        <x:v>705.4747899181729</x:v>
      </x:c>
      <x:c r="AC314" s="22" t="n">
        <x:v>713.9394566711181</x:v>
      </x:c>
      <x:c r="AD314" s="22" t="n">
        <x:v>719.3253119746695</x:v>
      </x:c>
      <x:c r="AE314" s="22" t="n">
        <x:v>715.5482574416945</x:v>
      </x:c>
      <x:c r="AF314" s="22" t="n">
        <x:v>719.3924550300168</x:v>
      </x:c>
      <x:c r="AG314" s="22" t="n">
        <x:v>738.8688135955981</x:v>
      </x:c>
      <x:c r="AH314" s="22" t="n">
        <x:v>729.5173848750293</x:v>
      </x:c>
      <x:c r="AI314" s="22" t="n">
        <x:v>1526.5983520731738</x:v>
      </x:c>
      <x:c r="AJ314" s="22" t="n">
        <x:v>844.1793764031354</x:v>
      </x:c>
      <x:c r="AK314" s="22" t="n">
        <x:v>939.5870257163774</x:v>
      </x:c>
      <x:c r="AL314" s="22" t="n">
        <x:v>934.1506157653196</x:v>
      </x:c>
      <x:c r="AM314" s="22" t="n">
        <x:v>932.4510267101282</x:v>
      </x:c>
      <x:c r="AN314" s="22" t="n">
        <x:v>942.8012908782852</x:v>
      </x:c>
      <x:c r="AO314" s="22" t="n">
        <x:v>949.9207505949605</x:v>
      </x:c>
      <x:c r="AP314" s="22" t="n">
        <x:v>937.9198436356066</x:v>
      </x:c>
      <x:c r="AQ314" s="22" t="n">
        <x:v>924.1897785793329</x:v>
      </x:c>
      <x:c r="AR314" s="22" t="n">
        <x:v>868.7055047559436</x:v>
      </x:c>
      <x:c r="AS314" s="22" t="n">
        <x:v>830.9444883336612</x:v>
      </x:c>
      <x:c r="AT314" s="22" t="n">
        <x:v>819.0622581898656</x:v>
      </x:c>
      <x:c r="AU314" s="22" t="n">
        <x:v>758.2576331316102</x:v>
      </x:c>
      <x:c r="AV314" s="22" t="n">
        <x:v>820.7703373228908</x:v>
      </x:c>
      <x:c r="AW314" s="22" t="n">
        <x:v>105.32604240827516</x:v>
      </x:c>
      <x:c r="AX314" s="22" t="n">
        <x:v>73.20634794941327</x:v>
      </x:c>
      <x:c r="AY314" s="22" t="n">
        <x:v>0.23651829049128992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412.5925944551501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229.76503629713608</x:v>
      </x:c>
      <x:c r="BO314" s="22" t="n">
        <x:v>1046.717848700444</x:v>
      </x:c>
      <x:c r="BP314" s="22" t="n">
        <x:v>1042.1115261574607</x:v>
      </x:c>
      <x:c r="BQ314" s="22" t="n">
        <x:v>1030.6613816380054</x:v>
      </x:c>
      <x:c r="BR314" s="22" t="n">
        <x:v>1046.3739444942134</x:v>
      </x:c>
      <x:c r="BS314" s="22" t="n">
        <x:v>1044.4919931248091</x:v>
      </x:c>
      <x:c r="BT314" s="22" t="n">
        <x:v>1002.8079391089117</x:v>
      </x:c>
      <x:c r="BU314" s="22" t="n">
        <x:v>972.5590597692742</x:v>
      </x:c>
      <x:c r="BV314" s="22" t="n">
        <x:v>921.327015461105</x:v>
      </x:c>
      <x:c r="BW314" s="22" t="n">
        <x:v>941.598013050774</x:v>
      </x:c>
      <x:c r="BX314" s="22" t="n">
        <x:v>964.3627099682508</x:v>
      </x:c>
      <x:c r="BY314" s="22" t="n">
        <x:v>1015.5777422817064</x:v>
      </x:c>
      <x:c r="BZ314" s="22" t="n">
        <x:v>1069.621422205543</x:v>
      </x:c>
      <x:c r="CA314" s="22" t="n">
        <x:v>260.20168856854065</x:v>
      </x:c>
      <x:c r="CB314" s="22" t="n">
        <x:v>302.5341602721934</x:v>
      </x:c>
      <x:c r="CC314" s="22" t="n">
        <x:v>330.7045141986149</x:v>
      </x:c>
      <x:c r="CD314" s="22" t="n">
        <x:v>351.3912496853976</x:v>
      </x:c>
      <x:c r="CE314" s="22" t="n">
        <x:v>331.81184168875365</x:v>
      </x:c>
      <x:c r="CF314" s="22" t="n">
        <x:v>343.12441097635786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1443.1488017643032</x:v>
      </x:c>
      <x:c r="CN314" s="22" t="n">
        <x:v>1492.7360407590434</x:v>
      </x:c>
      <x:c r="CO314" s="22" t="n">
        <x:v>1542.2512423293895</x:v>
      </x:c>
      <x:c r="CP314" s="22" t="n">
        <x:v>1583.2912158705967</x:v>
      </x:c>
      <x:c r="CQ314" s="22" t="n">
        <x:v>1620.6727462800409</x:v>
      </x:c>
      <x:c r="CR314" s="22" t="n">
        <x:v>940.0610689499467</x:v>
      </x:c>
      <x:c r="CS314" s="22" t="n">
        <x:v>867.7510900834702</x:v>
      </x:c>
      <x:c r="CT314" s="22" t="n">
        <x:v>926.5094665049534</x:v>
      </x:c>
      <x:c r="CU314" s="22" t="n">
        <x:v>958.9077688271166</x:v>
      </x:c>
      <x:c r="CV314" s="22" t="n">
        <x:v>984.834235354275</x:v>
      </x:c>
      <x:c r="CW314" s="22" t="n">
        <x:v>1025.887792336768</x:v>
      </x:c>
      <x:c r="CX314" s="22" t="n">
        <x:v>1057.209216390139</x:v>
      </x:c>
      <x:c r="CY314" s="22" t="n">
        <x:v>1051.6551548747238</x:v>
      </x:c>
      <x:c r="CZ314" s="22" t="n">
        <x:v>1064.8241311245488</x:v>
      </x:c>
      <x:c r="DA314" s="22" t="n">
        <x:v>1063.445267625203</x:v>
      </x:c>
      <x:c r="DB314" s="22" t="n">
        <x:v>1053.6150411689446</x:v>
      </x:c>
      <x:c r="DC314" s="22" t="n">
        <x:v>1073.5503298764036</x:v>
      </x:c>
      <x:c r="DD314" s="22" t="n">
        <x:v>951.118697280294</x:v>
      </x:c>
      <x:c r="DE314" s="22" t="n">
        <x:v>742.0002346024385</x:v>
      </x:c>
      <x:c r="DF314" s="22" t="n">
        <x:v>717.7597983501258</x:v>
      </x:c>
      <x:c r="DG314" s="22" t="n">
        <x:v>732.3579631907902</x:v>
      </x:c>
      <x:c r="DH314" s="22" t="n">
        <x:v>731.6215669308043</x:v>
      </x:c>
      <x:c r="DI314" s="22" t="n">
        <x:v>731.5774914259737</x:v>
      </x:c>
      <x:c r="DJ314" s="22" t="n">
        <x:v>252.96921446835233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748.8115328032537</x:v>
      </x:c>
      <x:c r="DW314" s="22" t="n">
        <x:v>750.573470696364</x:v>
      </x:c>
      <x:c r="DX314" s="22" t="n">
        <x:v>750.4746333396712</x:v>
      </x:c>
      <x:c r="DY314" s="22" t="n">
        <x:v>757.897329865898</x:v>
      </x:c>
      <x:c r="DZ314" s="22" t="n">
        <x:v>749.0471406671151</x:v>
      </x:c>
      <x:c r="EA314" s="22" t="n">
        <x:v>778.1941481790668</x:v>
      </x:c>
      <x:c r="EB314" s="22" t="n">
        <x:v>698.2856103748479</x:v>
      </x:c>
      <x:c r="EC314" s="22" t="n">
        <x:v>1398.319473343693</x:v>
      </x:c>
      <x:c r="ED314" s="22" t="n">
        <x:v>1398.0439913208686</x:v>
      </x:c>
      <x:c r="EE314" s="22" t="n">
        <x:v>905.0046633584368</x:v>
      </x:c>
      <x:c r="EF314" s="22" t="n">
        <x:v>1403.9919644586967</x:v>
      </x:c>
      <x:c r="EG314" s="22" t="n">
        <x:v>1399.5618048615465</x:v>
      </x:c>
      <x:c r="EH314" s="22" t="n">
        <x:v>577.674460477003</x:v>
      </x:c>
      <x:c r="EI314" s="22" t="n">
        <x:v>1417.5138287715604</x:v>
      </x:c>
      <x:c r="EJ314" s="22" t="n">
        <x:v>1428.8568067084916</x:v>
      </x:c>
      <x:c r="EK314" s="22" t="n">
        <x:v>612.6534446003814</x:v>
      </x:c>
      <x:c r="EL314" s="22" t="n">
        <x:v>606.1671816725406</x:v>
      </x:c>
      <x:c r="EM314" s="22" t="n">
        <x:v>614.8043408714188</x:v>
      </x:c>
      <x:c r="EN314" s="22" t="n">
        <x:v>614.6152452489736</x:v>
      </x:c>
      <x:c r="EO314" s="22" t="n">
        <x:v>614.6615222937821</x:v>
      </x:c>
      <x:c r="EP314" s="26" t="n">
        <x:f>SUM(B314:EO314)</x:f>
        <x:v>97497.62415632232</x:v>
      </x:c>
      <x:c r="EQ314" s="26" t="n">
        <x:v>75716.11113363394</x:v>
      </x:c>
    </x:row>
    <x:row r="315" ht="17" customHeight="1">
      <x:c r="A315" s="21" t="n">
        <x:v>46002</x:v>
      </x:c>
      <x:c r="B315" s="22" t="n">
        <x:v>1444.2468895769025</x:v>
      </x:c>
      <x:c r="C315" s="22" t="n">
        <x:v>1454.3943806884226</x:v>
      </x:c>
      <x:c r="D315" s="22" t="n">
        <x:v>622.2795650726464</x:v>
      </x:c>
      <x:c r="E315" s="22" t="n">
        <x:v>1456.3635292000513</x:v>
      </x:c>
      <x:c r="F315" s="22" t="n">
        <x:v>1456.5531786778815</x:v>
      </x:c>
      <x:c r="G315" s="22" t="n">
        <x:v>655.3513233001364</x:v>
      </x:c>
      <x:c r="H315" s="22" t="n">
        <x:v>630.3337743259037</x:v>
      </x:c>
      <x:c r="I315" s="22" t="n">
        <x:v>639.8864991524948</x:v>
      </x:c>
      <x:c r="J315" s="22" t="n">
        <x:v>1475.125585676375</x:v>
      </x:c>
      <x:c r="K315" s="22" t="n">
        <x:v>645.3487972925608</x:v>
      </x:c>
      <x:c r="L315" s="22" t="n">
        <x:v>650.3358434207436</x:v>
      </x:c>
      <x:c r="M315" s="22" t="n">
        <x:v>665.0324066993645</x:v>
      </x:c>
      <x:c r="N315" s="22" t="n">
        <x:v>663.0953915000106</x:v>
      </x:c>
      <x:c r="O315" s="22" t="n">
        <x:v>989.6805317165772</x:v>
      </x:c>
      <x:c r="P315" s="22" t="n">
        <x:v>659.3153942550384</x:v>
      </x:c>
      <x:c r="Q315" s="22" t="n">
        <x:v>660.9786076169097</x:v>
      </x:c>
      <x:c r="R315" s="22" t="n">
        <x:v>665.8726471619713</x:v>
      </x:c>
      <x:c r="S315" s="22" t="n">
        <x:v>668.2547417443558</x:v>
      </x:c>
      <x:c r="T315" s="22" t="n">
        <x:v>672.1426940827738</x:v>
      </x:c>
      <x:c r="U315" s="22" t="n">
        <x:v>683.4052494965016</x:v>
      </x:c>
      <x:c r="V315" s="22" t="n">
        <x:v>710.2508354974632</x:v>
      </x:c>
      <x:c r="W315" s="22" t="n">
        <x:v>716.9688289228807</x:v>
      </x:c>
      <x:c r="X315" s="22" t="n">
        <x:v>711.8060194803611</x:v>
      </x:c>
      <x:c r="Y315" s="22" t="n">
        <x:v>709.9158222627617</x:v>
      </x:c>
      <x:c r="Z315" s="22" t="n">
        <x:v>721.1615901380302</x:v>
      </x:c>
      <x:c r="AA315" s="22" t="n">
        <x:v>709.9276538234941</x:v>
      </x:c>
      <x:c r="AB315" s="22" t="n">
        <x:v>712.7200202828423</x:v>
      </x:c>
      <x:c r="AC315" s="22" t="n">
        <x:v>718.1047934780137</x:v>
      </x:c>
      <x:c r="AD315" s="22" t="n">
        <x:v>724.3576247134812</x:v>
      </x:c>
      <x:c r="AE315" s="22" t="n">
        <x:v>742.2722536601152</x:v>
      </x:c>
      <x:c r="AF315" s="22" t="n">
        <x:v>729.2551248846236</x:v>
      </x:c>
      <x:c r="AG315" s="22" t="n">
        <x:v>736.5594741526706</x:v>
      </x:c>
      <x:c r="AH315" s="22" t="n">
        <x:v>716.113867887438</x:v>
      </x:c>
      <x:c r="AI315" s="22" t="n">
        <x:v>1536.9042432290803</x:v>
      </x:c>
      <x:c r="AJ315" s="22" t="n">
        <x:v>833.2528340491899</x:v>
      </x:c>
      <x:c r="AK315" s="22" t="n">
        <x:v>939.4748180778442</x:v>
      </x:c>
      <x:c r="AL315" s="22" t="n">
        <x:v>946.4860187787611</x:v>
      </x:c>
      <x:c r="AM315" s="22" t="n">
        <x:v>940.1439284684946</x:v>
      </x:c>
      <x:c r="AN315" s="22" t="n">
        <x:v>942.9439726138037</x:v>
      </x:c>
      <x:c r="AO315" s="22" t="n">
        <x:v>951.3066550866349</x:v>
      </x:c>
      <x:c r="AP315" s="22" t="n">
        <x:v>944.7947918195991</x:v>
      </x:c>
      <x:c r="AQ315" s="22" t="n">
        <x:v>925.8014919228445</x:v>
      </x:c>
      <x:c r="AR315" s="22" t="n">
        <x:v>899.4765437602312</x:v>
      </x:c>
      <x:c r="AS315" s="22" t="n">
        <x:v>862.1187856848667</x:v>
      </x:c>
      <x:c r="AT315" s="22" t="n">
        <x:v>798.5801084988407</x:v>
      </x:c>
      <x:c r="AU315" s="22" t="n">
        <x:v>782.880440635837</x:v>
      </x:c>
      <x:c r="AV315" s="22" t="n">
        <x:v>820.5008757496644</x:v>
      </x:c>
      <x:c r="AW315" s="22" t="n">
        <x:v>132.66334836137128</x:v>
      </x:c>
      <x:c r="AX315" s="22" t="n">
        <x:v>110.74086217987167</x:v>
      </x:c>
      <x:c r="AY315" s="22" t="n">
        <x:v>49.20695302515776</x:v>
      </x:c>
      <x:c r="AZ315" s="22" t="n">
        <x:v>20.757470632570175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194.46172248747587</x:v>
      </x:c>
      <x:c r="BF315" s="22" t="n">
        <x:v>585.674084634306</x:v>
      </x:c>
      <x:c r="BG315" s="22" t="n">
        <x:v>506.8945055823825</x:v>
      </x:c>
      <x:c r="BH315" s="22" t="n">
        <x:v>474.90655342572927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302.6335357051767</x:v>
      </x:c>
      <x:c r="BO315" s="22" t="n">
        <x:v>1103.148894606</x:v>
      </x:c>
      <x:c r="BP315" s="22" t="n">
        <x:v>1090.1149422175117</x:v>
      </x:c>
      <x:c r="BQ315" s="22" t="n">
        <x:v>1074.961111103746</x:v>
      </x:c>
      <x:c r="BR315" s="22" t="n">
        <x:v>1098.8548518886805</x:v>
      </x:c>
      <x:c r="BS315" s="22" t="n">
        <x:v>1138.2084683492847</x:v>
      </x:c>
      <x:c r="BT315" s="22" t="n">
        <x:v>1123.129125486909</x:v>
      </x:c>
      <x:c r="BU315" s="22" t="n">
        <x:v>1101.0052649335598</x:v>
      </x:c>
      <x:c r="BV315" s="22" t="n">
        <x:v>994.9463975182866</x:v>
      </x:c>
      <x:c r="BW315" s="22" t="n">
        <x:v>1013.5153613575922</x:v>
      </x:c>
      <x:c r="BX315" s="22" t="n">
        <x:v>1013.003953142859</x:v>
      </x:c>
      <x:c r="BY315" s="22" t="n">
        <x:v>960.9635751311716</x:v>
      </x:c>
      <x:c r="BZ315" s="22" t="n">
        <x:v>956.9811663483997</x:v>
      </x:c>
      <x:c r="CA315" s="22" t="n">
        <x:v>126.0524496696604</x:v>
      </x:c>
      <x:c r="CB315" s="22" t="n">
        <x:v>148.25279820882508</x:v>
      </x:c>
      <x:c r="CC315" s="22" t="n">
        <x:v>179.85700811002062</x:v>
      </x:c>
      <x:c r="CD315" s="22" t="n">
        <x:v>236.08700277380734</x:v>
      </x:c>
      <x:c r="CE315" s="22" t="n">
        <x:v>215.72241735772292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1353.628537518478</x:v>
      </x:c>
      <x:c r="CN315" s="22" t="n">
        <x:v>1405.8033079795014</x:v>
      </x:c>
      <x:c r="CO315" s="22" t="n">
        <x:v>1004.6921523276588</x:v>
      </x:c>
      <x:c r="CP315" s="22" t="n">
        <x:v>1491.245019162763</x:v>
      </x:c>
      <x:c r="CQ315" s="22" t="n">
        <x:v>1531.3487189008674</x:v>
      </x:c>
      <x:c r="CR315" s="22" t="n">
        <x:v>728.3875871453465</x:v>
      </x:c>
      <x:c r="CS315" s="22" t="n">
        <x:v>776.5322016763107</x:v>
      </x:c>
      <x:c r="CT315" s="22" t="n">
        <x:v>833.5669274344999</x:v>
      </x:c>
      <x:c r="CU315" s="22" t="n">
        <x:v>885.0302508775694</x:v>
      </x:c>
      <x:c r="CV315" s="22" t="n">
        <x:v>938.1214562254238</x:v>
      </x:c>
      <x:c r="CW315" s="22" t="n">
        <x:v>989.5366636785454</x:v>
      </x:c>
      <x:c r="CX315" s="22" t="n">
        <x:v>1035.4291295567652</x:v>
      </x:c>
      <x:c r="CY315" s="22" t="n">
        <x:v>1058.681126916454</x:v>
      </x:c>
      <x:c r="CZ315" s="22" t="n">
        <x:v>1069.8658176288277</x:v>
      </x:c>
      <x:c r="DA315" s="22" t="n">
        <x:v>1059.6822504077747</x:v>
      </x:c>
      <x:c r="DB315" s="22" t="n">
        <x:v>1054.9599006804654</x:v>
      </x:c>
      <x:c r="DC315" s="22" t="n">
        <x:v>1070.5597630320756</x:v>
      </x:c>
      <x:c r="DD315" s="22" t="n">
        <x:v>984.0352203844806</x:v>
      </x:c>
      <x:c r="DE315" s="22" t="n">
        <x:v>759.8923219159049</x:v>
      </x:c>
      <x:c r="DF315" s="22" t="n">
        <x:v>733.4890134561055</x:v>
      </x:c>
      <x:c r="DG315" s="22" t="n">
        <x:v>744.3525817784787</x:v>
      </x:c>
      <x:c r="DH315" s="22" t="n">
        <x:v>737.9730960399821</x:v>
      </x:c>
      <x:c r="DI315" s="22" t="n">
        <x:v>741.0645427141972</x:v>
      </x:c>
      <x:c r="DJ315" s="22" t="n">
        <x:v>303.0227022315901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750.6143496689266</x:v>
      </x:c>
      <x:c r="DW315" s="22" t="n">
        <x:v>748.6361537154539</x:v>
      </x:c>
      <x:c r="DX315" s="22" t="n">
        <x:v>755.9719320785172</x:v>
      </x:c>
      <x:c r="DY315" s="22" t="n">
        <x:v>756.5365484646545</x:v>
      </x:c>
      <x:c r="DZ315" s="22" t="n">
        <x:v>749.5807161872586</x:v>
      </x:c>
      <x:c r="EA315" s="22" t="n">
        <x:v>762.9331047953299</x:v>
      </x:c>
      <x:c r="EB315" s="22" t="n">
        <x:v>678.8474523223986</x:v>
      </x:c>
      <x:c r="EC315" s="22" t="n">
        <x:v>1400.7163767765169</x:v>
      </x:c>
      <x:c r="ED315" s="22" t="n">
        <x:v>1396.7082023781056</x:v>
      </x:c>
      <x:c r="EE315" s="22" t="n">
        <x:v>906.5338705234769</x:v>
      </x:c>
      <x:c r="EF315" s="22" t="n">
        <x:v>1412.2296074856208</x:v>
      </x:c>
      <x:c r="EG315" s="22" t="n">
        <x:v>1403.9133438514523</x:v>
      </x:c>
      <x:c r="EH315" s="22" t="n">
        <x:v>580.5715341381853</x:v>
      </x:c>
      <x:c r="EI315" s="22" t="n">
        <x:v>1432.9060464595777</x:v>
      </x:c>
      <x:c r="EJ315" s="22" t="n">
        <x:v>1435.1971600947288</x:v>
      </x:c>
      <x:c r="EK315" s="22" t="n">
        <x:v>610.8358157541659</x:v>
      </x:c>
      <x:c r="EL315" s="22" t="n">
        <x:v>602.7923619439179</x:v>
      </x:c>
      <x:c r="EM315" s="22" t="n">
        <x:v>614.6023082023819</x:v>
      </x:c>
      <x:c r="EN315" s="22" t="n">
        <x:v>611.8805542772892</x:v>
      </x:c>
      <x:c r="EO315" s="22" t="n">
        <x:v>460.047761950565</x:v>
      </x:c>
      <x:c r="EP315" s="26" t="n">
        <x:f>SUM(B315:EO315)</x:f>
        <x:v>97257.77576319424</x:v>
      </x:c>
      <x:c r="EQ315" s="26" t="n">
        <x:v>74345.99196372958</x:v>
      </x:c>
    </x:row>
    <x:row r="316" ht="17" customHeight="1">
      <x:c r="A316" s="21" t="n">
        <x:v>46003</x:v>
      </x:c>
      <x:c r="B316" s="22" t="n">
        <x:v>1294.3934113956805</x:v>
      </x:c>
      <x:c r="C316" s="22" t="n">
        <x:v>1313.1351109237075</x:v>
      </x:c>
      <x:c r="D316" s="22" t="n">
        <x:v>491.58901798932783</x:v>
      </x:c>
      <x:c r="E316" s="22" t="n">
        <x:v>1304.0243602779858</x:v>
      </x:c>
      <x:c r="F316" s="22" t="n">
        <x:v>1298.1370749159537</x:v>
      </x:c>
      <x:c r="G316" s="22" t="n">
        <x:v>488.00347671252837</x:v>
      </x:c>
      <x:c r="H316" s="22" t="n">
        <x:v>485.30947755318766</x:v>
      </x:c>
      <x:c r="I316" s="22" t="n">
        <x:v>483.81943260556625</x:v>
      </x:c>
      <x:c r="J316" s="22" t="n">
        <x:v>1320.5752086923978</x:v>
      </x:c>
      <x:c r="K316" s="22" t="n">
        <x:v>489.9487971516829</x:v>
      </x:c>
      <x:c r="L316" s="22" t="n">
        <x:v>504.609232364622</x:v>
      </x:c>
      <x:c r="M316" s="22" t="n">
        <x:v>529.8416329209086</x:v>
      </x:c>
      <x:c r="N316" s="22" t="n">
        <x:v>507.9676225616371</x:v>
      </x:c>
      <x:c r="O316" s="22" t="n">
        <x:v>835.8721980021623</x:v>
      </x:c>
      <x:c r="P316" s="22" t="n">
        <x:v>523.5127314941791</x:v>
      </x:c>
      <x:c r="Q316" s="22" t="n">
        <x:v>659.7683845160876</x:v>
      </x:c>
      <x:c r="R316" s="22" t="n">
        <x:v>664.2975800532889</x:v>
      </x:c>
      <x:c r="S316" s="22" t="n">
        <x:v>671.4948643405638</x:v>
      </x:c>
      <x:c r="T316" s="22" t="n">
        <x:v>531.1935477163698</x:v>
      </x:c>
      <x:c r="U316" s="22" t="n">
        <x:v>529.2904441903755</x:v>
      </x:c>
      <x:c r="V316" s="22" t="n">
        <x:v>544.0452096087122</x:v>
      </x:c>
      <x:c r="W316" s="22" t="n">
        <x:v>660.2795064295669</x:v>
      </x:c>
      <x:c r="X316" s="22" t="n">
        <x:v>694.4150866193004</x:v>
      </x:c>
      <x:c r="Y316" s="22" t="n">
        <x:v>631.8798461444775</x:v>
      </x:c>
      <x:c r="Z316" s="22" t="n">
        <x:v>690.6859253417825</x:v>
      </x:c>
      <x:c r="AA316" s="22" t="n">
        <x:v>688.4834888617944</x:v>
      </x:c>
      <x:c r="AB316" s="22" t="n">
        <x:v>690.8156288342788</x:v>
      </x:c>
      <x:c r="AC316" s="22" t="n">
        <x:v>580.6492938754935</x:v>
      </x:c>
      <x:c r="AD316" s="22" t="n">
        <x:v>683.2602784450422</x:v>
      </x:c>
      <x:c r="AE316" s="22" t="n">
        <x:v>705.0266975754935</x:v>
      </x:c>
      <x:c r="AF316" s="22" t="n">
        <x:v>692.9687705689754</x:v>
      </x:c>
      <x:c r="AG316" s="22" t="n">
        <x:v>693.1533560115436</x:v>
      </x:c>
      <x:c r="AH316" s="22" t="n">
        <x:v>681.3075842115121</x:v>
      </x:c>
      <x:c r="AI316" s="22" t="n">
        <x:v>1508.9358101995558</x:v>
      </x:c>
      <x:c r="AJ316" s="22" t="n">
        <x:v>705.6017963811901</x:v>
      </x:c>
      <x:c r="AK316" s="22" t="n">
        <x:v>491.8535863711603</x:v>
      </x:c>
      <x:c r="AL316" s="22" t="n">
        <x:v>0</x:v>
      </x:c>
      <x:c r="AM316" s="22" t="n">
        <x:v>671.7100848919804</x:v>
      </x:c>
      <x:c r="AN316" s="22" t="n">
        <x:v>671.8237964294519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612.8452410778593</x:v>
      </x:c>
      <x:c r="AT316" s="22" t="n">
        <x:v>603.1382099074006</x:v>
      </x:c>
      <x:c r="AU316" s="22" t="n">
        <x:v>595.1812877971638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813.214890042328</x:v>
      </x:c>
      <x:c r="BP316" s="22" t="n">
        <x:v>692.5021758211925</x:v>
      </x:c>
      <x:c r="BQ316" s="22" t="n">
        <x:v>703.9805808034923</x:v>
      </x:c>
      <x:c r="BR316" s="22" t="n">
        <x:v>706.0655900066669</x:v>
      </x:c>
      <x:c r="BS316" s="22" t="n">
        <x:v>797.5571390755603</x:v>
      </x:c>
      <x:c r="BT316" s="22" t="n">
        <x:v>774.2210257058337</x:v>
      </x:c>
      <x:c r="BU316" s="22" t="n">
        <x:v>722.1818670148785</x:v>
      </x:c>
      <x:c r="BV316" s="22" t="n">
        <x:v>685.044404193548</x:v>
      </x:c>
      <x:c r="BW316" s="22" t="n">
        <x:v>786.2011418526542</x:v>
      </x:c>
      <x:c r="BX316" s="22" t="n">
        <x:v>725.9340759045026</x:v>
      </x:c>
      <x:c r="BY316" s="22" t="n">
        <x:v>716.590939421507</x:v>
      </x:c>
      <x:c r="BZ316" s="22" t="n">
        <x:v>724.1294814055652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93.52157371854526</x:v>
      </x:c>
      <x:c r="CN316" s="22" t="n">
        <x:v>264.4887235332402</x:v>
      </x:c>
      <x:c r="CO316" s="22" t="n">
        <x:v>162.62780895136837</x:v>
      </x:c>
      <x:c r="CP316" s="22" t="n">
        <x:v>201.02900298046188</x:v>
      </x:c>
      <x:c r="CQ316" s="22" t="n">
        <x:v>249.93977809333416</x:v>
      </x:c>
      <x:c r="CR316" s="22" t="n">
        <x:v>299.93056856730186</x:v>
      </x:c>
      <x:c r="CS316" s="22" t="n">
        <x:v>344.64055826827234</x:v>
      </x:c>
      <x:c r="CT316" s="22" t="n">
        <x:v>397.8396983933154</x:v>
      </x:c>
      <x:c r="CU316" s="22" t="n">
        <x:v>431.8875354844419</x:v>
      </x:c>
      <x:c r="CV316" s="22" t="n">
        <x:v>477.40213163924057</x:v>
      </x:c>
      <x:c r="CW316" s="22" t="n">
        <x:v>523.9943861521714</x:v>
      </x:c>
      <x:c r="CX316" s="22" t="n">
        <x:v>512.8456880995475</x:v>
      </x:c>
      <x:c r="CY316" s="22" t="n">
        <x:v>479.4730629896045</x:v>
      </x:c>
      <x:c r="CZ316" s="22" t="n">
        <x:v>509.75531386175135</x:v>
      </x:c>
      <x:c r="DA316" s="22" t="n">
        <x:v>532.8626058586992</x:v>
      </x:c>
      <x:c r="DB316" s="22" t="n">
        <x:v>494.2720313125937</x:v>
      </x:c>
      <x:c r="DC316" s="22" t="n">
        <x:v>487.31595352411364</x:v>
      </x:c>
      <x:c r="DD316" s="22" t="n">
        <x:v>455.5598072227421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465.8161051464251</x:v>
      </x:c>
      <x:c r="DX316" s="22" t="n">
        <x:v>473.75890674193613</x:v>
      </x:c>
      <x:c r="DY316" s="22" t="n">
        <x:v>474.47902727306973</x:v>
      </x:c>
      <x:c r="DZ316" s="22" t="n">
        <x:v>466.9238196021039</x:v>
      </x:c>
      <x:c r="EA316" s="22" t="n">
        <x:v>496.6074884584605</x:v>
      </x:c>
      <x:c r="EB316" s="22" t="n">
        <x:v>476.8376179089073</x:v>
      </x:c>
      <x:c r="EC316" s="22" t="n">
        <x:v>1229.2373889602043</x:v>
      </x:c>
      <x:c r="ED316" s="22" t="n">
        <x:v>1221.5906843506746</x:v>
      </x:c>
      <x:c r="EE316" s="22" t="n">
        <x:v>727.6244564516664</x:v>
      </x:c>
      <x:c r="EF316" s="22" t="n">
        <x:v>1248.3780051773429</x:v>
      </x:c>
      <x:c r="EG316" s="22" t="n">
        <x:v>1233.2393707816332</x:v>
      </x:c>
      <x:c r="EH316" s="22" t="n">
        <x:v>412.63108376624746</x:v>
      </x:c>
      <x:c r="EI316" s="22" t="n">
        <x:v>1259.2466740803716</x:v>
      </x:c>
      <x:c r="EJ316" s="22" t="n">
        <x:v>1258.8457830861291</x:v>
      </x:c>
      <x:c r="EK316" s="22" t="n">
        <x:v>443.5317492053388</x:v>
      </x:c>
      <x:c r="EL316" s="22" t="n">
        <x:v>472.566188489169</x:v>
      </x:c>
      <x:c r="EM316" s="22" t="n">
        <x:v>457.5679838868825</x:v>
      </x:c>
      <x:c r="EN316" s="22" t="n">
        <x:v>458.7778627637575</x:v>
      </x:c>
      <x:c r="EO316" s="22" t="n">
        <x:v>480.3160673559348</x:v>
      </x:c>
      <x:c r="EP316" s="26" t="n">
        <x:f>SUM(B316:EO316)</x:f>
        <x:v>58949.82989534665</x:v>
      </x:c>
      <x:c r="EQ316" s="26" t="n">
        <x:v>29047.6341736405</x:v>
      </x:c>
    </x:row>
    <x:row r="317" ht="17" customHeight="1">
      <x:c r="A317" s="21" t="n">
        <x:v>46004</x:v>
      </x:c>
      <x:c r="B317" s="22" t="n">
        <x:v>1299.47028722126</x:v>
      </x:c>
      <x:c r="C317" s="22" t="n">
        <x:v>1309.9131293070857</x:v>
      </x:c>
      <x:c r="D317" s="22" t="n">
        <x:v>475.3956260494571</x:v>
      </x:c>
      <x:c r="E317" s="22" t="n">
        <x:v>808.7184396741861</x:v>
      </x:c>
      <x:c r="F317" s="22" t="n">
        <x:v>1303.5039162166527</x:v>
      </x:c>
      <x:c r="G317" s="22" t="n">
        <x:v>485.9996905351412</x:v>
      </x:c>
      <x:c r="H317" s="22" t="n">
        <x:v>477.06789928835974</x:v>
      </x:c>
      <x:c r="I317" s="22" t="n">
        <x:v>476.97421623541493</x:v>
      </x:c>
      <x:c r="J317" s="22" t="n">
        <x:v>1331.2910944215068</x:v>
      </x:c>
      <x:c r="K317" s="22" t="n">
        <x:v>500.21858518322836</x:v>
      </x:c>
      <x:c r="L317" s="22" t="n">
        <x:v>497.86667740550104</x:v>
      </x:c>
      <x:c r="M317" s="22" t="n">
        <x:v>518.2416140047162</x:v>
      </x:c>
      <x:c r="N317" s="22" t="n">
        <x:v>594.6318939758149</x:v>
      </x:c>
      <x:c r="O317" s="22" t="n">
        <x:v>1344.3750204614655</x:v>
      </x:c>
      <x:c r="P317" s="22" t="n">
        <x:v>512.6077508193409</x:v>
      </x:c>
      <x:c r="Q317" s="22" t="n">
        <x:v>511.6238644206222</x:v>
      </x:c>
      <x:c r="R317" s="22" t="n">
        <x:v>522.4094346828223</x:v>
      </x:c>
      <x:c r="S317" s="22" t="n">
        <x:v>516.7056164057445</x:v>
      </x:c>
      <x:c r="T317" s="22" t="n">
        <x:v>519.2312962875029</x:v>
      </x:c>
      <x:c r="U317" s="22" t="n">
        <x:v>524.2107534035794</x:v>
      </x:c>
      <x:c r="V317" s="22" t="n">
        <x:v>555.8179714250518</x:v>
      </x:c>
      <x:c r="W317" s="22" t="n">
        <x:v>584.7149957984752</x:v>
      </x:c>
      <x:c r="X317" s="22" t="n">
        <x:v>615.3012239175264</x:v>
      </x:c>
      <x:c r="Y317" s="22" t="n">
        <x:v>596.4522075253757</x:v>
      </x:c>
      <x:c r="Z317" s="22" t="n">
        <x:v>585.5415845628914</x:v>
      </x:c>
      <x:c r="AA317" s="22" t="n">
        <x:v>572.811723571972</x:v>
      </x:c>
      <x:c r="AB317" s="22" t="n">
        <x:v>585.4374952680115</x:v>
      </x:c>
      <x:c r="AC317" s="22" t="n">
        <x:v>619.09805750932</x:v>
      </x:c>
      <x:c r="AD317" s="22" t="n">
        <x:v>633.2152741371671</x:v>
      </x:c>
      <x:c r="AE317" s="22" t="n">
        <x:v>640.9675813637805</x:v>
      </x:c>
      <x:c r="AF317" s="22" t="n">
        <x:v>566.5733198796535</x:v>
      </x:c>
      <x:c r="AG317" s="22" t="n">
        <x:v>566.5103727296812</x:v>
      </x:c>
      <x:c r="AH317" s="22" t="n">
        <x:v>557.42747724258</x:v>
      </x:c>
      <x:c r="AI317" s="22" t="n">
        <x:v>1390.3730254872476</x:v>
      </x:c>
      <x:c r="AJ317" s="22" t="n">
        <x:v>616.0832244675908</x:v>
      </x:c>
      <x:c r="AK317" s="22" t="n">
        <x:v>205.3532488890728</x:v>
      </x:c>
      <x:c r="AL317" s="22" t="n">
        <x:v>0</x:v>
      </x:c>
      <x:c r="AM317" s="22" t="n">
        <x:v>595.7561931218311</x:v>
      </x:c>
      <x:c r="AN317" s="22" t="n">
        <x:v>362.01435691475297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542.8963757756444</x:v>
      </x:c>
      <x:c r="AU317" s="22" t="n">
        <x:v>540.0438000870492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700.4602804457584</x:v>
      </x:c>
      <x:c r="BP317" s="22" t="n">
        <x:v>645.3352881860405</x:v>
      </x:c>
      <x:c r="BQ317" s="22" t="n">
        <x:v>654.6591285950415</x:v>
      </x:c>
      <x:c r="BR317" s="22" t="n">
        <x:v>653.4605394441642</x:v>
      </x:c>
      <x:c r="BS317" s="22" t="n">
        <x:v>655.8150180714733</x:v>
      </x:c>
      <x:c r="BT317" s="22" t="n">
        <x:v>671.427837063123</x:v>
      </x:c>
      <x:c r="BU317" s="22" t="n">
        <x:v>660.9668380286871</x:v>
      </x:c>
      <x:c r="BV317" s="22" t="n">
        <x:v>574.8487905876739</x:v>
      </x:c>
      <x:c r="BW317" s="22" t="n">
        <x:v>619.6469993030141</x:v>
      </x:c>
      <x:c r="BX317" s="22" t="n">
        <x:v>618.3955291752645</x:v>
      </x:c>
      <x:c r="BY317" s="22" t="n">
        <x:v>641.1648086359469</x:v>
      </x:c>
      <x:c r="BZ317" s="22" t="n">
        <x:v>536.7523604132317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225.2841657479158</x:v>
      </x:c>
      <x:c r="CN317" s="22" t="n">
        <x:v>218.86704792364452</x:v>
      </x:c>
      <x:c r="CO317" s="22" t="n">
        <x:v>177.95572949958864</x:v>
      </x:c>
      <x:c r="CP317" s="22" t="n">
        <x:v>197.25211017158574</x:v>
      </x:c>
      <x:c r="CQ317" s="22" t="n">
        <x:v>245.28932138984027</x:v>
      </x:c>
      <x:c r="CR317" s="22" t="n">
        <x:v>293.8863640319844</x:v>
      </x:c>
      <x:c r="CS317" s="22" t="n">
        <x:v>340.9800332536547</x:v>
      </x:c>
      <x:c r="CT317" s="22" t="n">
        <x:v>396.5684418052625</x:v>
      </x:c>
      <x:c r="CU317" s="22" t="n">
        <x:v>442.8176496868018</x:v>
      </x:c>
      <x:c r="CV317" s="22" t="n">
        <x:v>485.73199301548914</x:v>
      </x:c>
      <x:c r="CW317" s="22" t="n">
        <x:v>538.0170192113109</x:v>
      </x:c>
      <x:c r="CX317" s="22" t="n">
        <x:v>568.8838222904219</x:v>
      </x:c>
      <x:c r="CY317" s="22" t="n">
        <x:v>464.846107883781</x:v>
      </x:c>
      <x:c r="CZ317" s="22" t="n">
        <x:v>484.3748086629098</x:v>
      </x:c>
      <x:c r="DA317" s="22" t="n">
        <x:v>473.4861517733807</x:v>
      </x:c>
      <x:c r="DB317" s="22" t="n">
        <x:v>478.0146730878419</x:v>
      </x:c>
      <x:c r="DC317" s="22" t="n">
        <x:v>478.8983944684751</x:v>
      </x:c>
      <x:c r="DD317" s="22" t="n">
        <x:v>481.9988547239983</x:v>
      </x:c>
      <x:c r="DE317" s="22" t="n">
        <x:v>12.801275614449253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467.80279521522505</x:v>
      </x:c>
      <x:c r="DX317" s="22" t="n">
        <x:v>493.64056014067614</x:v>
      </x:c>
      <x:c r="DY317" s="22" t="n">
        <x:v>493.3237029870686</x:v>
      </x:c>
      <x:c r="DZ317" s="22" t="n">
        <x:v>470.0225913376372</x:v>
      </x:c>
      <x:c r="EA317" s="22" t="n">
        <x:v>482.2265345495537</x:v>
      </x:c>
      <x:c r="EB317" s="22" t="n">
        <x:v>472.31814272001907</x:v>
      </x:c>
      <x:c r="EC317" s="22" t="n">
        <x:v>1260.5872354036803</x:v>
      </x:c>
      <x:c r="ED317" s="22" t="n">
        <x:v>1247.1407499148982</x:v>
      </x:c>
      <x:c r="EE317" s="22" t="n">
        <x:v>425.63777695367287</x:v>
      </x:c>
      <x:c r="EF317" s="22" t="n">
        <x:v>1262.9713472767007</x:v>
      </x:c>
      <x:c r="EG317" s="22" t="n">
        <x:v>1245.246369788674</x:v>
      </x:c>
      <x:c r="EH317" s="22" t="n">
        <x:v>433.14147813358215</x:v>
      </x:c>
      <x:c r="EI317" s="22" t="n">
        <x:v>1280.4778427124247</x:v>
      </x:c>
      <x:c r="EJ317" s="22" t="n">
        <x:v>1268.2453798540669</x:v>
      </x:c>
      <x:c r="EK317" s="22" t="n">
        <x:v>778.2139176900891</x:v>
      </x:c>
      <x:c r="EL317" s="22" t="n">
        <x:v>436.8810617716173</x:v>
      </x:c>
      <x:c r="EM317" s="22" t="n">
        <x:v>446.30280625625784</x:v>
      </x:c>
      <x:c r="EN317" s="22" t="n">
        <x:v>526.081656577156</x:v>
      </x:c>
      <x:c r="EO317" s="22" t="n">
        <x:v>618.2423975859056</x:v>
      </x:c>
      <x:c r="EP317" s="26" t="n">
        <x:f>SUM(B317:EO317)</x:f>
        <x:v>55210.23804473473</x:v>
      </x:c>
      <x:c r="EQ317" s="26" t="n">
        <x:v>27273.696038562703</x:v>
      </x:c>
    </x:row>
    <x:row r="318" ht="17" customHeight="1">
      <x:c r="A318" s="21" t="n">
        <x:v>46005</x:v>
      </x:c>
      <x:c r="B318" s="22" t="n">
        <x:v>1457.7381045466489</x:v>
      </x:c>
      <x:c r="C318" s="22" t="n">
        <x:v>1461.4785005940876</x:v>
      </x:c>
      <x:c r="D318" s="22" t="n">
        <x:v>634.1296122824467</x:v>
      </x:c>
      <x:c r="E318" s="22" t="n">
        <x:v>632.4430151726285</x:v>
      </x:c>
      <x:c r="F318" s="22" t="n">
        <x:v>1464.7266253775656</x:v>
      </x:c>
      <x:c r="G318" s="22" t="n">
        <x:v>1488.8214758022357</x:v>
      </x:c>
      <x:c r="H318" s="22" t="n">
        <x:v>637.0154387398354</x:v>
      </x:c>
      <x:c r="I318" s="22" t="n">
        <x:v>645.8944863368455</x:v>
      </x:c>
      <x:c r="J318" s="22" t="n">
        <x:v>1495.9699466693198</x:v>
      </x:c>
      <x:c r="K318" s="22" t="n">
        <x:v>654.9029271484336</x:v>
      </x:c>
      <x:c r="L318" s="22" t="n">
        <x:v>653.646128357126</x:v>
      </x:c>
      <x:c r="M318" s="22" t="n">
        <x:v>661.16558105938</x:v>
      </x:c>
      <x:c r="N318" s="22" t="n">
        <x:v>669.306884516477</x:v>
      </x:c>
      <x:c r="O318" s="22" t="n">
        <x:v>663.922876742694</x:v>
      </x:c>
      <x:c r="P318" s="22" t="n">
        <x:v>668.9139254602853</x:v>
      </x:c>
      <x:c r="Q318" s="22" t="n">
        <x:v>996.3970229394763</x:v>
      </x:c>
      <x:c r="R318" s="22" t="n">
        <x:v>668.4817084692451</x:v>
      </x:c>
      <x:c r="S318" s="22" t="n">
        <x:v>680.7363530516185</x:v>
      </x:c>
      <x:c r="T318" s="22" t="n">
        <x:v>669.6653779772056</x:v>
      </x:c>
      <x:c r="U318" s="22" t="n">
        <x:v>680.8800146635036</x:v>
      </x:c>
      <x:c r="V318" s="22" t="n">
        <x:v>695.2721993067073</x:v>
      </x:c>
      <x:c r="W318" s="22" t="n">
        <x:v>700.7914473104024</x:v>
      </x:c>
      <x:c r="X318" s="22" t="n">
        <x:v>699.7422364516503</x:v>
      </x:c>
      <x:c r="Y318" s="22" t="n">
        <x:v>694.4718891036049</x:v>
      </x:c>
      <x:c r="Z318" s="22" t="n">
        <x:v>703.3172305241868</x:v>
      </x:c>
      <x:c r="AA318" s="22" t="n">
        <x:v>692.10700012418</x:v>
      </x:c>
      <x:c r="AB318" s="22" t="n">
        <x:v>692.3355256756569</x:v>
      </x:c>
      <x:c r="AC318" s="22" t="n">
        <x:v>703.7325320425442</x:v>
      </x:c>
      <x:c r="AD318" s="22" t="n">
        <x:v>707.6370978434799</x:v>
      </x:c>
      <x:c r="AE318" s="22" t="n">
        <x:v>717.1929665294433</x:v>
      </x:c>
      <x:c r="AF318" s="22" t="n">
        <x:v>718.8746476229279</x:v>
      </x:c>
      <x:c r="AG318" s="22" t="n">
        <x:v>734.5965607094513</x:v>
      </x:c>
      <x:c r="AH318" s="22" t="n">
        <x:v>707.2103661909849</x:v>
      </x:c>
      <x:c r="AI318" s="22" t="n">
        <x:v>1532.1243795810692</x:v>
      </x:c>
      <x:c r="AJ318" s="22" t="n">
        <x:v>829.7374880357038</x:v>
      </x:c>
      <x:c r="AK318" s="22" t="n">
        <x:v>934.6029988746996</x:v>
      </x:c>
      <x:c r="AL318" s="22" t="n">
        <x:v>926.3946295305881</x:v>
      </x:c>
      <x:c r="AM318" s="22" t="n">
        <x:v>920.910872317125</x:v>
      </x:c>
      <x:c r="AN318" s="22" t="n">
        <x:v>920.394457306417</x:v>
      </x:c>
      <x:c r="AO318" s="22" t="n">
        <x:v>932.791430717971</x:v>
      </x:c>
      <x:c r="AP318" s="22" t="n">
        <x:v>944.3843495828892</x:v>
      </x:c>
      <x:c r="AQ318" s="22" t="n">
        <x:v>917.5176810248124</x:v>
      </x:c>
      <x:c r="AR318" s="22" t="n">
        <x:v>865.7055498879371</x:v>
      </x:c>
      <x:c r="AS318" s="22" t="n">
        <x:v>837.8451431926426</x:v>
      </x:c>
      <x:c r="AT318" s="22" t="n">
        <x:v>799.0779343513293</x:v>
      </x:c>
      <x:c r="AU318" s="22" t="n">
        <x:v>773.6763138927975</x:v>
      </x:c>
      <x:c r="AV318" s="22" t="n">
        <x:v>855.4872443896411</x:v>
      </x:c>
      <x:c r="AW318" s="22" t="n">
        <x:v>113.29929904695825</x:v>
      </x:c>
      <x:c r="AX318" s="22" t="n">
        <x:v>84.08888778072912</x:v>
      </x:c>
      <x:c r="AY318" s="22" t="n">
        <x:v>16.338856807577827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331.57056723239555</x:v>
      </x:c>
      <x:c r="BG318" s="22" t="n">
        <x:v>454.82211349466127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243.54647630139644</x:v>
      </x:c>
      <x:c r="BO318" s="22" t="n">
        <x:v>1126.6572541627816</x:v>
      </x:c>
      <x:c r="BP318" s="22" t="n">
        <x:v>1110.5692363959106</x:v>
      </x:c>
      <x:c r="BQ318" s="22" t="n">
        <x:v>1099.3879199279145</x:v>
      </x:c>
      <x:c r="BR318" s="22" t="n">
        <x:v>1101.8854649903708</x:v>
      </x:c>
      <x:c r="BS318" s="22" t="n">
        <x:v>1074.7254291017375</x:v>
      </x:c>
      <x:c r="BT318" s="22" t="n">
        <x:v>998.6376297188535</x:v>
      </x:c>
      <x:c r="BU318" s="22" t="n">
        <x:v>970.1605384815567</x:v>
      </x:c>
      <x:c r="BV318" s="22" t="n">
        <x:v>948.776248336885</x:v>
      </x:c>
      <x:c r="BW318" s="22" t="n">
        <x:v>954.1774835660358</x:v>
      </x:c>
      <x:c r="BX318" s="22" t="n">
        <x:v>975.9412822583306</x:v>
      </x:c>
      <x:c r="BY318" s="22" t="n">
        <x:v>987.0279270542508</x:v>
      </x:c>
      <x:c r="BZ318" s="22" t="n">
        <x:v>1021.5612825439088</x:v>
      </x:c>
      <x:c r="CA318" s="22" t="n">
        <x:v>220.11423004726805</x:v>
      </x:c>
      <x:c r="CB318" s="22" t="n">
        <x:v>258.620765530394</x:v>
      </x:c>
      <x:c r="CC318" s="22" t="n">
        <x:v>274.13082622232724</x:v>
      </x:c>
      <x:c r="CD318" s="22" t="n">
        <x:v>234.65263525486912</x:v>
      </x:c>
      <x:c r="CE318" s="22" t="n">
        <x:v>296.40726766291647</x:v>
      </x:c>
      <x:c r="CF318" s="22" t="n">
        <x:v>276.8742369210361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1407.1820037941507</x:v>
      </x:c>
      <x:c r="CN318" s="22" t="n">
        <x:v>1460.2282663331157</x:v>
      </x:c>
      <x:c r="CO318" s="22" t="n">
        <x:v>1518.8127982295287</x:v>
      </x:c>
      <x:c r="CP318" s="22" t="n">
        <x:v>1547.377945186999</x:v>
      </x:c>
      <x:c r="CQ318" s="22" t="n">
        <x:v>1186.680622652547</x:v>
      </x:c>
      <x:c r="CR318" s="22" t="n">
        <x:v>792.2605486771065</x:v>
      </x:c>
      <x:c r="CS318" s="22" t="n">
        <x:v>852.1354589343944</x:v>
      </x:c>
      <x:c r="CT318" s="22" t="n">
        <x:v>886.4323316740129</x:v>
      </x:c>
      <x:c r="CU318" s="22" t="n">
        <x:v>938.7025958024649</x:v>
      </x:c>
      <x:c r="CV318" s="22" t="n">
        <x:v>974.7628684773649</x:v>
      </x:c>
      <x:c r="CW318" s="22" t="n">
        <x:v>1008.3784457991666</x:v>
      </x:c>
      <x:c r="CX318" s="22" t="n">
        <x:v>1034.1873801203578</x:v>
      </x:c>
      <x:c r="CY318" s="22" t="n">
        <x:v>1059.9017408618747</x:v>
      </x:c>
      <x:c r="CZ318" s="22" t="n">
        <x:v>1065.1160836006625</x:v>
      </x:c>
      <x:c r="DA318" s="22" t="n">
        <x:v>1049.635452819171</x:v>
      </x:c>
      <x:c r="DB318" s="22" t="n">
        <x:v>1053.4253416899032</x:v>
      </x:c>
      <x:c r="DC318" s="22" t="n">
        <x:v>1070.8394124835368</x:v>
      </x:c>
      <x:c r="DD318" s="22" t="n">
        <x:v>950.3455656764112</x:v>
      </x:c>
      <x:c r="DE318" s="22" t="n">
        <x:v>742.7610932733571</x:v>
      </x:c>
      <x:c r="DF318" s="22" t="n">
        <x:v>733.6281332420713</x:v>
      </x:c>
      <x:c r="DG318" s="22" t="n">
        <x:v>747.409894393491</x:v>
      </x:c>
      <x:c r="DH318" s="22" t="n">
        <x:v>740.8154328684885</x:v>
      </x:c>
      <x:c r="DI318" s="22" t="n">
        <x:v>754.0212093512686</x:v>
      </x:c>
      <x:c r="DJ318" s="22" t="n">
        <x:v>318.4563273946273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747.1698903254237</x:v>
      </x:c>
      <x:c r="DW318" s="22" t="n">
        <x:v>753.9598083526753</x:v>
      </x:c>
      <x:c r="DX318" s="22" t="n">
        <x:v>754.9583257771865</x:v>
      </x:c>
      <x:c r="DY318" s="22" t="n">
        <x:v>753.7901523230976</x:v>
      </x:c>
      <x:c r="DZ318" s="22" t="n">
        <x:v>748.9894758314648</x:v>
      </x:c>
      <x:c r="EA318" s="22" t="n">
        <x:v>765.9228403258203</x:v>
      </x:c>
      <x:c r="EB318" s="22" t="n">
        <x:v>669.3689136890232</x:v>
      </x:c>
      <x:c r="EC318" s="22" t="n">
        <x:v>1405.3313380812774</x:v>
      </x:c>
      <x:c r="ED318" s="22" t="n">
        <x:v>1399.7687033339948</x:v>
      </x:c>
      <x:c r="EE318" s="22" t="n">
        <x:v>604.2163212366592</x:v>
      </x:c>
      <x:c r="EF318" s="22" t="n">
        <x:v>1417.7104908557917</x:v>
      </x:c>
      <x:c r="EG318" s="22" t="n">
        <x:v>1400.2420713065007</x:v>
      </x:c>
      <x:c r="EH318" s="22" t="n">
        <x:v>574.8822217495712</x:v>
      </x:c>
      <x:c r="EI318" s="22" t="n">
        <x:v>1433.2047438506897</x:v>
      </x:c>
      <x:c r="EJ318" s="22" t="n">
        <x:v>1424.740141149947</x:v>
      </x:c>
      <x:c r="EK318" s="22" t="n">
        <x:v>936.869540076678</x:v>
      </x:c>
      <x:c r="EL318" s="22" t="n">
        <x:v>599.9460027150575</x:v>
      </x:c>
      <x:c r="EM318" s="22" t="n">
        <x:v>612.9409595077911</x:v>
      </x:c>
      <x:c r="EN318" s="22" t="n">
        <x:v>616.765646832806</x:v>
      </x:c>
      <x:c r="EO318" s="22" t="n">
        <x:v>618.7996791466164</x:v>
      </x:c>
      <x:c r="EP318" s="26" t="n">
        <x:f>SUM(B318:EO318)</x:f>
        <x:v>97051.21625667311</x:v>
      </x:c>
      <x:c r="EQ318" s="26" t="n">
        <x:v>76569.20324410968</x:v>
      </x:c>
    </x:row>
    <x:row r="319" ht="17" customHeight="1">
      <x:c r="A319" s="21" t="n">
        <x:v>46006</x:v>
      </x:c>
      <x:c r="B319" s="22" t="n">
        <x:v>1446.9088214086514</x:v>
      </x:c>
      <x:c r="C319" s="22" t="n">
        <x:v>1454.0504551218119</x:v>
      </x:c>
      <x:c r="D319" s="22" t="n">
        <x:v>627.9029832807432</x:v>
      </x:c>
      <x:c r="E319" s="22" t="n">
        <x:v>621.7899337159404</x:v>
      </x:c>
      <x:c r="F319" s="22" t="n">
        <x:v>1457.4038271993827</x:v>
      </x:c>
      <x:c r="G319" s="22" t="n">
        <x:v>1478.5496181389171</x:v>
      </x:c>
      <x:c r="H319" s="22" t="n">
        <x:v>633.8228633979713</x:v>
      </x:c>
      <x:c r="I319" s="22" t="n">
        <x:v>642.0229306401142</x:v>
      </x:c>
      <x:c r="J319" s="22" t="n">
        <x:v>1478.029382423837</x:v>
      </x:c>
      <x:c r="K319" s="22" t="n">
        <x:v>643.1534049725232</x:v>
      </x:c>
      <x:c r="L319" s="22" t="n">
        <x:v>647.7254144433483</x:v>
      </x:c>
      <x:c r="M319" s="22" t="n">
        <x:v>653.9758611362615</x:v>
      </x:c>
      <x:c r="N319" s="22" t="n">
        <x:v>663.1513093826248</x:v>
      </x:c>
      <x:c r="O319" s="22" t="n">
        <x:v>659.0527987882728</x:v>
      </x:c>
      <x:c r="P319" s="22" t="n">
        <x:v>676.323112399883</x:v>
      </x:c>
      <x:c r="Q319" s="22" t="n">
        <x:v>1000.2669667215291</x:v>
      </x:c>
      <x:c r="R319" s="22" t="n">
        <x:v>661.5087586961587</x:v>
      </x:c>
      <x:c r="S319" s="22" t="n">
        <x:v>674.9990689106943</x:v>
      </x:c>
      <x:c r="T319" s="22" t="n">
        <x:v>671.4936900937743</x:v>
      </x:c>
      <x:c r="U319" s="22" t="n">
        <x:v>673.0040427879347</x:v>
      </x:c>
      <x:c r="V319" s="22" t="n">
        <x:v>690.3138014647236</x:v>
      </x:c>
      <x:c r="W319" s="22" t="n">
        <x:v>687.1062739287001</x:v>
      </x:c>
      <x:c r="X319" s="22" t="n">
        <x:v>692.4517491181807</x:v>
      </x:c>
      <x:c r="Y319" s="22" t="n">
        <x:v>688.9931250794854</x:v>
      </x:c>
      <x:c r="Z319" s="22" t="n">
        <x:v>696.8581125766058</x:v>
      </x:c>
      <x:c r="AA319" s="22" t="n">
        <x:v>697.2114440696281</x:v>
      </x:c>
      <x:c r="AB319" s="22" t="n">
        <x:v>707.4880099033916</x:v>
      </x:c>
      <x:c r="AC319" s="22" t="n">
        <x:v>711.2162319360704</x:v>
      </x:c>
      <x:c r="AD319" s="22" t="n">
        <x:v>715.5327154062417</x:v>
      </x:c>
      <x:c r="AE319" s="22" t="n">
        <x:v>724.4766741635442</x:v>
      </x:c>
      <x:c r="AF319" s="22" t="n">
        <x:v>718.0983537041385</x:v>
      </x:c>
      <x:c r="AG319" s="22" t="n">
        <x:v>726.7214803692609</x:v>
      </x:c>
      <x:c r="AH319" s="22" t="n">
        <x:v>712.3376339946627</x:v>
      </x:c>
      <x:c r="AI319" s="22" t="n">
        <x:v>1545.8245391950304</x:v>
      </x:c>
      <x:c r="AJ319" s="22" t="n">
        <x:v>855.9576765897882</x:v>
      </x:c>
      <x:c r="AK319" s="22" t="n">
        <x:v>937.504328970612</x:v>
      </x:c>
      <x:c r="AL319" s="22" t="n">
        <x:v>938.5994122565702</x:v>
      </x:c>
      <x:c r="AM319" s="22" t="n">
        <x:v>917.9887325738505</x:v>
      </x:c>
      <x:c r="AN319" s="22" t="n">
        <x:v>920.5411388854936</x:v>
      </x:c>
      <x:c r="AO319" s="22" t="n">
        <x:v>932.7246812350721</x:v>
      </x:c>
      <x:c r="AP319" s="22" t="n">
        <x:v>961.7909451189637</x:v>
      </x:c>
      <x:c r="AQ319" s="22" t="n">
        <x:v>922.3740292215068</x:v>
      </x:c>
      <x:c r="AR319" s="22" t="n">
        <x:v>859.9956640044487</x:v>
      </x:c>
      <x:c r="AS319" s="22" t="n">
        <x:v>834.2318830350698</x:v>
      </x:c>
      <x:c r="AT319" s="22" t="n">
        <x:v>797.1586885100485</x:v>
      </x:c>
      <x:c r="AU319" s="22" t="n">
        <x:v>779.9368979880044</x:v>
      </x:c>
      <x:c r="AV319" s="22" t="n">
        <x:v>857.4669538949111</x:v>
      </x:c>
      <x:c r="AW319" s="22" t="n">
        <x:v>137.0693578265517</x:v>
      </x:c>
      <x:c r="AX319" s="22" t="n">
        <x:v>114.05195051194426</x:v>
      </x:c>
      <x:c r="AY319" s="22" t="n">
        <x:v>36.717575234756964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400.3688086187194</x:v>
      </x:c>
      <x:c r="BF319" s="22" t="n">
        <x:v>539.9365981894423</x:v>
      </x:c>
      <x:c r="BG319" s="22" t="n">
        <x:v>509.09221438911175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317.31374776781877</x:v>
      </x:c>
      <x:c r="BO319" s="22" t="n">
        <x:v>1116.9532276630327</x:v>
      </x:c>
      <x:c r="BP319" s="22" t="n">
        <x:v>1102.0082107518117</x:v>
      </x:c>
      <x:c r="BQ319" s="22" t="n">
        <x:v>1105.1682094441771</x:v>
      </x:c>
      <x:c r="BR319" s="22" t="n">
        <x:v>1130.483679243437</x:v>
      </x:c>
      <x:c r="BS319" s="22" t="n">
        <x:v>1125.0494955231034</x:v>
      </x:c>
      <x:c r="BT319" s="22" t="n">
        <x:v>1110.1849030329065</x:v>
      </x:c>
      <x:c r="BU319" s="22" t="n">
        <x:v>1098.7636309059267</x:v>
      </x:c>
      <x:c r="BV319" s="22" t="n">
        <x:v>1044.5215272479513</x:v>
      </x:c>
      <x:c r="BW319" s="22" t="n">
        <x:v>1019.6832265834469</x:v>
      </x:c>
      <x:c r="BX319" s="22" t="n">
        <x:v>1012.6366104844609</x:v>
      </x:c>
      <x:c r="BY319" s="22" t="n">
        <x:v>1002.206774826012</x:v>
      </x:c>
      <x:c r="BZ319" s="22" t="n">
        <x:v>997.6404200955963</x:v>
      </x:c>
      <x:c r="CA319" s="22" t="n">
        <x:v>167.52827739081107</x:v>
      </x:c>
      <x:c r="CB319" s="22" t="n">
        <x:v>206.47439083590933</x:v>
      </x:c>
      <x:c r="CC319" s="22" t="n">
        <x:v>230.35279724933605</x:v>
      </x:c>
      <x:c r="CD319" s="22" t="n">
        <x:v>233.70609296315035</x:v>
      </x:c>
      <x:c r="CE319" s="22" t="n">
        <x:v>259.5205860517153</x:v>
      </x:c>
      <x:c r="CF319" s="22" t="n">
        <x:v>264.26287543332205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1367.513051852886</x:v>
      </x:c>
      <x:c r="CN319" s="22" t="n">
        <x:v>1431.4620587000568</x:v>
      </x:c>
      <x:c r="CO319" s="22" t="n">
        <x:v>1496.576845034538</x:v>
      </x:c>
      <x:c r="CP319" s="22" t="n">
        <x:v>1523.1371906946167</x:v>
      </x:c>
      <x:c r="CQ319" s="22" t="n">
        <x:v>1135.8617262285386</x:v>
      </x:c>
      <x:c r="CR319" s="22" t="n">
        <x:v>788.140018058963</x:v>
      </x:c>
      <x:c r="CS319" s="22" t="n">
        <x:v>826.8606858122719</x:v>
      </x:c>
      <x:c r="CT319" s="22" t="n">
        <x:v>865.3726851772876</x:v>
      </x:c>
      <x:c r="CU319" s="22" t="n">
        <x:v>920.038032967783</x:v>
      </x:c>
      <x:c r="CV319" s="22" t="n">
        <x:v>963.1667070523959</x:v>
      </x:c>
      <x:c r="CW319" s="22" t="n">
        <x:v>993.6638016321007</x:v>
      </x:c>
      <x:c r="CX319" s="22" t="n">
        <x:v>1023.4579345612157</x:v>
      </x:c>
      <x:c r="CY319" s="22" t="n">
        <x:v>1044.978860100745</x:v>
      </x:c>
      <x:c r="CZ319" s="22" t="n">
        <x:v>1053.3993128137304</x:v>
      </x:c>
      <x:c r="DA319" s="22" t="n">
        <x:v>1042.0103845857734</x:v>
      </x:c>
      <x:c r="DB319" s="22" t="n">
        <x:v>1038.7832524104351</x:v>
      </x:c>
      <x:c r="DC319" s="22" t="n">
        <x:v>1067.3765087150387</x:v>
      </x:c>
      <x:c r="DD319" s="22" t="n">
        <x:v>951.5721877128153</x:v>
      </x:c>
      <x:c r="DE319" s="22" t="n">
        <x:v>737.647351633693</x:v>
      </x:c>
      <x:c r="DF319" s="22" t="n">
        <x:v>727.6534055686743</x:v>
      </x:c>
      <x:c r="DG319" s="22" t="n">
        <x:v>742.150364914967</x:v>
      </x:c>
      <x:c r="DH319" s="22" t="n">
        <x:v>736.5531246397942</x:v>
      </x:c>
      <x:c r="DI319" s="22" t="n">
        <x:v>735.1642767474036</x:v>
      </x:c>
      <x:c r="DJ319" s="22" t="n">
        <x:v>250.3239698710056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745.4290030289909</x:v>
      </x:c>
      <x:c r="DW319" s="22" t="n">
        <x:v>750.5248591871118</x:v>
      </x:c>
      <x:c r="DX319" s="22" t="n">
        <x:v>750.6139698422562</x:v>
      </x:c>
      <x:c r="DY319" s="22" t="n">
        <x:v>750.9554187516069</x:v>
      </x:c>
      <x:c r="DZ319" s="22" t="n">
        <x:v>748.5033627768199</x:v>
      </x:c>
      <x:c r="EA319" s="22" t="n">
        <x:v>765.7278261398314</x:v>
      </x:c>
      <x:c r="EB319" s="22" t="n">
        <x:v>683.9035896974351</x:v>
      </x:c>
      <x:c r="EC319" s="22" t="n">
        <x:v>1405.6676309932445</x:v>
      </x:c>
      <x:c r="ED319" s="22" t="n">
        <x:v>1393.084750822782</x:v>
      </x:c>
      <x:c r="EE319" s="22" t="n">
        <x:v>579.7531795629903</x:v>
      </x:c>
      <x:c r="EF319" s="22" t="n">
        <x:v>1417.9391464843256</x:v>
      </x:c>
      <x:c r="EG319" s="22" t="n">
        <x:v>1398.9524579513673</x:v>
      </x:c>
      <x:c r="EH319" s="22" t="n">
        <x:v>573.7483157611783</x:v>
      </x:c>
      <x:c r="EI319" s="22" t="n">
        <x:v>1428.1172907695088</x:v>
      </x:c>
      <x:c r="EJ319" s="22" t="n">
        <x:v>1430.4222987991225</x:v>
      </x:c>
      <x:c r="EK319" s="22" t="n">
        <x:v>938.4650221644649</x:v>
      </x:c>
      <x:c r="EL319" s="22" t="n">
        <x:v>597.6002216795472</x:v>
      </x:c>
      <x:c r="EM319" s="22" t="n">
        <x:v>610.2798534444473</x:v>
      </x:c>
      <x:c r="EN319" s="22" t="n">
        <x:v>615.0289344952542</x:v>
      </x:c>
      <x:c r="EO319" s="22" t="n">
        <x:v>614.8529493854378</x:v>
      </x:c>
      <x:c r="EP319" s="26" t="n">
        <x:f>SUM(B319:EO319)</x:f>
        <x:v>97640.16542834324</x:v>
      </x:c>
      <x:c r="EQ319" s="26" t="n">
        <x:v>76432.33880131572</x:v>
      </x:c>
    </x:row>
    <x:row r="320" ht="17" customHeight="1">
      <x:c r="A320" s="21" t="n">
        <x:v>46007</x:v>
      </x:c>
      <x:c r="B320" s="22" t="n">
        <x:v>1443.1274404501223</x:v>
      </x:c>
      <x:c r="C320" s="22" t="n">
        <x:v>1457.886704970831</x:v>
      </x:c>
      <x:c r="D320" s="22" t="n">
        <x:v>630.9064999316424</x:v>
      </x:c>
      <x:c r="E320" s="22" t="n">
        <x:v>627.4838921755315</x:v>
      </x:c>
      <x:c r="F320" s="22" t="n">
        <x:v>1457.5154509801764</x:v>
      </x:c>
      <x:c r="G320" s="22" t="n">
        <x:v>1480.1971347283952</x:v>
      </x:c>
      <x:c r="H320" s="22" t="n">
        <x:v>634.5363464041517</x:v>
      </x:c>
      <x:c r="I320" s="22" t="n">
        <x:v>641.0839713987228</x:v>
      </x:c>
      <x:c r="J320" s="22" t="n">
        <x:v>1478.520382303122</x:v>
      </x:c>
      <x:c r="K320" s="22" t="n">
        <x:v>642.8620252113318</x:v>
      </x:c>
      <x:c r="L320" s="22" t="n">
        <x:v>645.6368873331556</x:v>
      </x:c>
      <x:c r="M320" s="22" t="n">
        <x:v>664.4902912377372</x:v>
      </x:c>
      <x:c r="N320" s="22" t="n">
        <x:v>1000.4794442028449</x:v>
      </x:c>
      <x:c r="O320" s="22" t="n">
        <x:v>660.4579683758069</x:v>
      </x:c>
      <x:c r="P320" s="22" t="n">
        <x:v>675.8044592307294</x:v>
      </x:c>
      <x:c r="Q320" s="22" t="n">
        <x:v>666.1441081623151</x:v>
      </x:c>
      <x:c r="R320" s="22" t="n">
        <x:v>665.1471216109722</x:v>
      </x:c>
      <x:c r="S320" s="22" t="n">
        <x:v>674.0292993283136</x:v>
      </x:c>
      <x:c r="T320" s="22" t="n">
        <x:v>667.7579173759867</x:v>
      </x:c>
      <x:c r="U320" s="22" t="n">
        <x:v>682.2172533564666</x:v>
      </x:c>
      <x:c r="V320" s="22" t="n">
        <x:v>682.9971885087803</x:v>
      </x:c>
      <x:c r="W320" s="22" t="n">
        <x:v>702.9280151801245</x:v>
      </x:c>
      <x:c r="X320" s="22" t="n">
        <x:v>709.755480361264</x:v>
      </x:c>
      <x:c r="Y320" s="22" t="n">
        <x:v>708.34934029166</x:v>
      </x:c>
      <x:c r="Z320" s="22" t="n">
        <x:v>699.5410156492891</x:v>
      </x:c>
      <x:c r="AA320" s="22" t="n">
        <x:v>691.5555430657367</x:v>
      </x:c>
      <x:c r="AB320" s="22" t="n">
        <x:v>693.1181397896001</x:v>
      </x:c>
      <x:c r="AC320" s="22" t="n">
        <x:v>711.6304113716432</x:v>
      </x:c>
      <x:c r="AD320" s="22" t="n">
        <x:v>713.1330252187068</x:v>
      </x:c>
      <x:c r="AE320" s="22" t="n">
        <x:v>719.8765806995302</x:v>
      </x:c>
      <x:c r="AF320" s="22" t="n">
        <x:v>708.5754593969298</x:v>
      </x:c>
      <x:c r="AG320" s="22" t="n">
        <x:v>711.2182329118314</x:v>
      </x:c>
      <x:c r="AH320" s="22" t="n">
        <x:v>710.2409600853981</x:v>
      </x:c>
      <x:c r="AI320" s="22" t="n">
        <x:v>1532.3814085785516</x:v>
      </x:c>
      <x:c r="AJ320" s="22" t="n">
        <x:v>807.0919970002785</x:v>
      </x:c>
      <x:c r="AK320" s="22" t="n">
        <x:v>948.0372658739418</x:v>
      </x:c>
      <x:c r="AL320" s="22" t="n">
        <x:v>938.3815552931036</x:v>
      </x:c>
      <x:c r="AM320" s="22" t="n">
        <x:v>942.5094084301643</x:v>
      </x:c>
      <x:c r="AN320" s="22" t="n">
        <x:v>930.042261268608</x:v>
      </x:c>
      <x:c r="AO320" s="22" t="n">
        <x:v>933.9872958468992</x:v>
      </x:c>
      <x:c r="AP320" s="22" t="n">
        <x:v>942.4390912952792</x:v>
      </x:c>
      <x:c r="AQ320" s="22" t="n">
        <x:v>919.6380666059047</x:v>
      </x:c>
      <x:c r="AR320" s="22" t="n">
        <x:v>884.7451710885359</x:v>
      </x:c>
      <x:c r="AS320" s="22" t="n">
        <x:v>856.1055091827859</x:v>
      </x:c>
      <x:c r="AT320" s="22" t="n">
        <x:v>813.9652994140038</x:v>
      </x:c>
      <x:c r="AU320" s="22" t="n">
        <x:v>786.9580550472613</x:v>
      </x:c>
      <x:c r="AV320" s="22" t="n">
        <x:v>857.2061786276608</x:v>
      </x:c>
      <x:c r="AW320" s="22" t="n">
        <x:v>161.72210560811016</x:v>
      </x:c>
      <x:c r="AX320" s="22" t="n">
        <x:v>137.46089998022</x:v>
      </x:c>
      <x:c r="AY320" s="22" t="n">
        <x:v>85.05203600165248</x:v>
      </x:c>
      <x:c r="AZ320" s="22" t="n">
        <x:v>44.19662925192836</x:v>
      </x:c>
      <x:c r="BA320" s="22" t="n">
        <x:v>0</x:v>
      </x:c>
      <x:c r="BB320" s="22" t="n">
        <x:v>0</x:v>
      </x:c>
      <x:c r="BC320" s="22" t="n">
        <x:v>0</x:v>
      </x:c>
      <x:c r="BD320" s="22" t="n">
        <x:v>548.378122839683</x:v>
      </x:c>
      <x:c r="BE320" s="22" t="n">
        <x:v>640.5942317604564</x:v>
      </x:c>
      <x:c r="BF320" s="22" t="n">
        <x:v>627.5029150951873</x:v>
      </x:c>
      <x:c r="BG320" s="22" t="n">
        <x:v>565.8784661941052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361.41512943648235</x:v>
      </x:c>
      <x:c r="BO320" s="22" t="n">
        <x:v>1166.6033474985113</x:v>
      </x:c>
      <x:c r="BP320" s="22" t="n">
        <x:v>1133.2628728584698</x:v>
      </x:c>
      <x:c r="BQ320" s="22" t="n">
        <x:v>1122.057540890035</x:v>
      </x:c>
      <x:c r="BR320" s="22" t="n">
        <x:v>1096.566080241691</x:v>
      </x:c>
      <x:c r="BS320" s="22" t="n">
        <x:v>1100.6926139610935</x:v>
      </x:c>
      <x:c r="BT320" s="22" t="n">
        <x:v>1070.0632147150823</x:v>
      </x:c>
      <x:c r="BU320" s="22" t="n">
        <x:v>996.7967390081882</x:v>
      </x:c>
      <x:c r="BV320" s="22" t="n">
        <x:v>997.6568345123374</x:v>
      </x:c>
      <x:c r="BW320" s="22" t="n">
        <x:v>1021.7913821374118</x:v>
      </x:c>
      <x:c r="BX320" s="22" t="n">
        <x:v>1026.883789434404</x:v>
      </x:c>
      <x:c r="BY320" s="22" t="n">
        <x:v>1037.2433948439946</x:v>
      </x:c>
      <x:c r="BZ320" s="22" t="n">
        <x:v>1059.8499604747185</x:v>
      </x:c>
      <x:c r="CA320" s="22" t="n">
        <x:v>243.36135003951932</x:v>
      </x:c>
      <x:c r="CB320" s="22" t="n">
        <x:v>288.6707500797239</x:v>
      </x:c>
      <x:c r="CC320" s="22" t="n">
        <x:v>321.40597748593245</x:v>
      </x:c>
      <x:c r="CD320" s="22" t="n">
        <x:v>335.32948643844526</x:v>
      </x:c>
      <x:c r="CE320" s="22" t="n">
        <x:v>287.84421547477064</x:v>
      </x:c>
      <x:c r="CF320" s="22" t="n">
        <x:v>0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1347.7905765952764</x:v>
      </x:c>
      <x:c r="CN320" s="22" t="n">
        <x:v>1397.622351862534</x:v>
      </x:c>
      <x:c r="CO320" s="22" t="n">
        <x:v>1447.0061114989062</x:v>
      </x:c>
      <x:c r="CP320" s="22" t="n">
        <x:v>1494.8576897916691</x:v>
      </x:c>
      <x:c r="CQ320" s="22" t="n">
        <x:v>1317.285475666458</x:v>
      </x:c>
      <x:c r="CR320" s="22" t="n">
        <x:v>755.2096773206267</x:v>
      </x:c>
      <x:c r="CS320" s="22" t="n">
        <x:v>804.1329693353844</x:v>
      </x:c>
      <x:c r="CT320" s="22" t="n">
        <x:v>862.7187670673078</x:v>
      </x:c>
      <x:c r="CU320" s="22" t="n">
        <x:v>904.6968776702415</x:v>
      </x:c>
      <x:c r="CV320" s="22" t="n">
        <x:v>947.6248926761223</x:v>
      </x:c>
      <x:c r="CW320" s="22" t="n">
        <x:v>992.1150628123935</x:v>
      </x:c>
      <x:c r="CX320" s="22" t="n">
        <x:v>1028.9363561392593</x:v>
      </x:c>
      <x:c r="CY320" s="22" t="n">
        <x:v>1050.0976280240416</x:v>
      </x:c>
      <x:c r="CZ320" s="22" t="n">
        <x:v>1055.9677853513722</x:v>
      </x:c>
      <x:c r="DA320" s="22" t="n">
        <x:v>1047.742324976974</x:v>
      </x:c>
      <x:c r="DB320" s="22" t="n">
        <x:v>1050.6829002612453</x:v>
      </x:c>
      <x:c r="DC320" s="22" t="n">
        <x:v>1075.8078606236193</x:v>
      </x:c>
      <x:c r="DD320" s="22" t="n">
        <x:v>953.9699911192722</x:v>
      </x:c>
      <x:c r="DE320" s="22" t="n">
        <x:v>736.4059836507156</x:v>
      </x:c>
      <x:c r="DF320" s="22" t="n">
        <x:v>730.3148419043453</x:v>
      </x:c>
      <x:c r="DG320" s="22" t="n">
        <x:v>753.5691918154721</x:v>
      </x:c>
      <x:c r="DH320" s="22" t="n">
        <x:v>738.8272392640116</x:v>
      </x:c>
      <x:c r="DI320" s="22" t="n">
        <x:v>735.2886359384033</x:v>
      </x:c>
      <x:c r="DJ320" s="22" t="n">
        <x:v>273.49383208623937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743.3057564310405</x:v>
      </x:c>
      <x:c r="DW320" s="22" t="n">
        <x:v>749.5400473519446</x:v>
      </x:c>
      <x:c r="DX320" s="22" t="n">
        <x:v>750.3395201263393</x:v>
      </x:c>
      <x:c r="DY320" s="22" t="n">
        <x:v>757.0780584905388</x:v>
      </x:c>
      <x:c r="DZ320" s="22" t="n">
        <x:v>751.2454046050296</x:v>
      </x:c>
      <x:c r="EA320" s="22" t="n">
        <x:v>768.4197669994319</x:v>
      </x:c>
      <x:c r="EB320" s="22" t="n">
        <x:v>683.275210768237</x:v>
      </x:c>
      <x:c r="EC320" s="22" t="n">
        <x:v>1408.068560078174</x:v>
      </x:c>
      <x:c r="ED320" s="22" t="n">
        <x:v>1391.8338019156708</x:v>
      </x:c>
      <x:c r="EE320" s="22" t="n">
        <x:v>570.6951817899438</x:v>
      </x:c>
      <x:c r="EF320" s="22" t="n">
        <x:v>1414.1828384235992</x:v>
      </x:c>
      <x:c r="EG320" s="22" t="n">
        <x:v>1404.6706063915099</x:v>
      </x:c>
      <x:c r="EH320" s="22" t="n">
        <x:v>580.094704342012</x:v>
      </x:c>
      <x:c r="EI320" s="22" t="n">
        <x:v>932.7387491347622</x:v>
      </x:c>
      <x:c r="EJ320" s="22" t="n">
        <x:v>1429.2113789412567</x:v>
      </x:c>
      <x:c r="EK320" s="22" t="n">
        <x:v>1439.8980759747774</x:v>
      </x:c>
      <x:c r="EL320" s="22" t="n">
        <x:v>608.240289817761</x:v>
      </x:c>
      <x:c r="EM320" s="22" t="n">
        <x:v>615.7939395996923</x:v>
      </x:c>
      <x:c r="EN320" s="22" t="n">
        <x:v>612.6960764774007</x:v>
      </x:c>
      <x:c r="EO320" s="22" t="n">
        <x:v>613.3498373538855</x:v>
      </x:c>
      <x:c r="EP320" s="26" t="n">
        <x:f>SUM(B320:EO320)</x:f>
        <x:v>98957.81546957888</x:v>
      </x:c>
      <x:c r="EQ320" s="26" t="n">
        <x:v>76385.41853555683</x:v>
      </x:c>
    </x:row>
    <x:row r="321" ht="17" customHeight="1">
      <x:c r="A321" s="21" t="n">
        <x:v>46008</x:v>
      </x:c>
      <x:c r="B321" s="22" t="n">
        <x:v>1441.5217272809582</x:v>
      </x:c>
      <x:c r="C321" s="22" t="n">
        <x:v>1454.9521392203978</x:v>
      </x:c>
      <x:c r="D321" s="22" t="n">
        <x:v>632.3229366903199</x:v>
      </x:c>
      <x:c r="E321" s="22" t="n">
        <x:v>633.2287764834298</x:v>
      </x:c>
      <x:c r="F321" s="22" t="n">
        <x:v>1456.005880267242</x:v>
      </x:c>
      <x:c r="G321" s="22" t="n">
        <x:v>1473.6506843377883</x:v>
      </x:c>
      <x:c r="H321" s="22" t="n">
        <x:v>626.1020296967175</x:v>
      </x:c>
      <x:c r="I321" s="22" t="n">
        <x:v>1470.616494601914</x:v>
      </x:c>
      <x:c r="J321" s="22" t="n">
        <x:v>1474.3748633422772</x:v>
      </x:c>
      <x:c r="K321" s="22" t="n">
        <x:v>650.3678081463535</x:v>
      </x:c>
      <x:c r="L321" s="22" t="n">
        <x:v>649.4330811849674</x:v>
      </x:c>
      <x:c r="M321" s="22" t="n">
        <x:v>661.1217901166872</x:v>
      </x:c>
      <x:c r="N321" s="22" t="n">
        <x:v>669.7556435830224</x:v>
      </x:c>
      <x:c r="O321" s="22" t="n">
        <x:v>664.2595494773958</x:v>
      </x:c>
      <x:c r="P321" s="22" t="n">
        <x:v>673.8468165390082</x:v>
      </x:c>
      <x:c r="Q321" s="22" t="n">
        <x:v>666.7494688888795</x:v>
      </x:c>
      <x:c r="R321" s="22" t="n">
        <x:v>663.7785244740031</x:v>
      </x:c>
      <x:c r="S321" s="22" t="n">
        <x:v>671.070980207833</x:v>
      </x:c>
      <x:c r="T321" s="22" t="n">
        <x:v>667.3708817909763</x:v>
      </x:c>
      <x:c r="U321" s="22" t="n">
        <x:v>678.4022607113994</x:v>
      </x:c>
      <x:c r="V321" s="22" t="n">
        <x:v>688.7694401320712</x:v>
      </x:c>
      <x:c r="W321" s="22" t="n">
        <x:v>696.590222451764</x:v>
      </x:c>
      <x:c r="X321" s="22" t="n">
        <x:v>706.9192252990252</x:v>
      </x:c>
      <x:c r="Y321" s="22" t="n">
        <x:v>690.8613990624139</x:v>
      </x:c>
      <x:c r="Z321" s="22" t="n">
        <x:v>701.5092678383113</x:v>
      </x:c>
      <x:c r="AA321" s="22" t="n">
        <x:v>697.8732524773628</x:v>
      </x:c>
      <x:c r="AB321" s="22" t="n">
        <x:v>709.2995791461295</x:v>
      </x:c>
      <x:c r="AC321" s="22" t="n">
        <x:v>715.8016107846843</x:v>
      </x:c>
      <x:c r="AD321" s="22" t="n">
        <x:v>713.339443057422</x:v>
      </x:c>
      <x:c r="AE321" s="22" t="n">
        <x:v>717.5949211625161</x:v>
      </x:c>
      <x:c r="AF321" s="22" t="n">
        <x:v>707.5985995979097</x:v>
      </x:c>
      <x:c r="AG321" s="22" t="n">
        <x:v>709.8793944717286</x:v>
      </x:c>
      <x:c r="AH321" s="22" t="n">
        <x:v>705.544051728824</x:v>
      </x:c>
      <x:c r="AI321" s="22" t="n">
        <x:v>1026.2736587250088</x:v>
      </x:c>
      <x:c r="AJ321" s="22" t="n">
        <x:v>819.3840733131121</x:v>
      </x:c>
      <x:c r="AK321" s="22" t="n">
        <x:v>946.8982441709663</x:v>
      </x:c>
      <x:c r="AL321" s="22" t="n">
        <x:v>936.2092677348222</x:v>
      </x:c>
      <x:c r="AM321" s="22" t="n">
        <x:v>939.2849083105652</x:v>
      </x:c>
      <x:c r="AN321" s="22" t="n">
        <x:v>936.6318910333496</x:v>
      </x:c>
      <x:c r="AO321" s="22" t="n">
        <x:v>921.0552760106647</x:v>
      </x:c>
      <x:c r="AP321" s="22" t="n">
        <x:v>936.2363939322322</x:v>
      </x:c>
      <x:c r="AQ321" s="22" t="n">
        <x:v>919.5958354699712</x:v>
      </x:c>
      <x:c r="AR321" s="22" t="n">
        <x:v>879.2908127616313</x:v>
      </x:c>
      <x:c r="AS321" s="22" t="n">
        <x:v>855.1545928908411</x:v>
      </x:c>
      <x:c r="AT321" s="22" t="n">
        <x:v>806.7443541656323</x:v>
      </x:c>
      <x:c r="AU321" s="22" t="n">
        <x:v>780.9736924137151</x:v>
      </x:c>
      <x:c r="AV321" s="22" t="n">
        <x:v>848.5005713752712</x:v>
      </x:c>
      <x:c r="AW321" s="22" t="n">
        <x:v>155.82165018258468</x:v>
      </x:c>
      <x:c r="AX321" s="22" t="n">
        <x:v>129.15024937000737</x:v>
      </x:c>
      <x:c r="AY321" s="22" t="n">
        <x:v>54.37128504808936</x:v>
      </x:c>
      <x:c r="AZ321" s="22" t="n">
        <x:v>26.611708475995897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407.686014154782</x:v>
      </x:c>
      <x:c r="BF321" s="22" t="n">
        <x:v>543.714061846129</x:v>
      </x:c>
      <x:c r="BG321" s="22" t="n">
        <x:v>480.9020848940662</x:v>
      </x:c>
      <x:c r="BH321" s="22" t="n">
        <x:v>0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285.75232055915944</x:v>
      </x:c>
      <x:c r="BO321" s="22" t="n">
        <x:v>1097.926112933767</x:v>
      </x:c>
      <x:c r="BP321" s="22" t="n">
        <x:v>1077.2952366287147</x:v>
      </x:c>
      <x:c r="BQ321" s="22" t="n">
        <x:v>1079.0129403071455</x:v>
      </x:c>
      <x:c r="BR321" s="22" t="n">
        <x:v>1059.7260849421552</x:v>
      </x:c>
      <x:c r="BS321" s="22" t="n">
        <x:v>1093.1511324503786</x:v>
      </x:c>
      <x:c r="BT321" s="22" t="n">
        <x:v>1040.4721199464732</x:v>
      </x:c>
      <x:c r="BU321" s="22" t="n">
        <x:v>988.1439350873369</x:v>
      </x:c>
      <x:c r="BV321" s="22" t="n">
        <x:v>961.5716183575532</x:v>
      </x:c>
      <x:c r="BW321" s="22" t="n">
        <x:v>973.7185742232268</x:v>
      </x:c>
      <x:c r="BX321" s="22" t="n">
        <x:v>986.5899613054464</x:v>
      </x:c>
      <x:c r="BY321" s="22" t="n">
        <x:v>996.6194801564616</x:v>
      </x:c>
      <x:c r="BZ321" s="22" t="n">
        <x:v>1026.402062480272</x:v>
      </x:c>
      <x:c r="CA321" s="22" t="n">
        <x:v>229.48487255055073</x:v>
      </x:c>
      <x:c r="CB321" s="22" t="n">
        <x:v>269.82257570610443</x:v>
      </x:c>
      <x:c r="CC321" s="22" t="n">
        <x:v>284.67794984844204</x:v>
      </x:c>
      <x:c r="CD321" s="22" t="n">
        <x:v>305.5600144633932</x:v>
      </x:c>
      <x:c r="CE321" s="22" t="n">
        <x:v>254.68294417069092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1367.7112248657368</x:v>
      </x:c>
      <x:c r="CN321" s="22" t="n">
        <x:v>1421.1236981110228</x:v>
      </x:c>
      <x:c r="CO321" s="22" t="n">
        <x:v>1468.5666482282054</x:v>
      </x:c>
      <x:c r="CP321" s="22" t="n">
        <x:v>1521.1539205238387</x:v>
      </x:c>
      <x:c r="CQ321" s="22" t="n">
        <x:v>1151.7688455495377</x:v>
      </x:c>
      <x:c r="CR321" s="22" t="n">
        <x:v>776.6598342718746</x:v>
      </x:c>
      <x:c r="CS321" s="22" t="n">
        <x:v>829.4907227734393</x:v>
      </x:c>
      <x:c r="CT321" s="22" t="n">
        <x:v>874.0750450581777</x:v>
      </x:c>
      <x:c r="CU321" s="22" t="n">
        <x:v>919.3419110527013</x:v>
      </x:c>
      <x:c r="CV321" s="22" t="n">
        <x:v>959.9411341570963</x:v>
      </x:c>
      <x:c r="CW321" s="22" t="n">
        <x:v>1000.3270698297633</x:v>
      </x:c>
      <x:c r="CX321" s="22" t="n">
        <x:v>1018.7495931087982</x:v>
      </x:c>
      <x:c r="CY321" s="22" t="n">
        <x:v>1045.6675852325839</x:v>
      </x:c>
      <x:c r="CZ321" s="22" t="n">
        <x:v>1052.538574057024</x:v>
      </x:c>
      <x:c r="DA321" s="22" t="n">
        <x:v>1043.2899677684638</x:v>
      </x:c>
      <x:c r="DB321" s="22" t="n">
        <x:v>1056.8737304854299</x:v>
      </x:c>
      <x:c r="DC321" s="22" t="n">
        <x:v>1075.9401086382902</x:v>
      </x:c>
      <x:c r="DD321" s="22" t="n">
        <x:v>956.5616062453735</x:v>
      </x:c>
      <x:c r="DE321" s="22" t="n">
        <x:v>732.6703571381822</x:v>
      </x:c>
      <x:c r="DF321" s="22" t="n">
        <x:v>729.6246837381823</x:v>
      </x:c>
      <x:c r="DG321" s="22" t="n">
        <x:v>737.1602348816945</x:v>
      </x:c>
      <x:c r="DH321" s="22" t="n">
        <x:v>715.5174702051623</x:v>
      </x:c>
      <x:c r="DI321" s="22" t="n">
        <x:v>724.9476453467428</x:v>
      </x:c>
      <x:c r="DJ321" s="22" t="n">
        <x:v>235.3010241718385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743.9272133055471</x:v>
      </x:c>
      <x:c r="DW321" s="22" t="n">
        <x:v>745.5165512169089</x:v>
      </x:c>
      <x:c r="DX321" s="22" t="n">
        <x:v>752.799957179729</x:v>
      </x:c>
      <x:c r="DY321" s="22" t="n">
        <x:v>754.0940416059261</x:v>
      </x:c>
      <x:c r="DZ321" s="22" t="n">
        <x:v>750.4034483262691</x:v>
      </x:c>
      <x:c r="EA321" s="22" t="n">
        <x:v>770.5734035917826</x:v>
      </x:c>
      <x:c r="EB321" s="22" t="n">
        <x:v>686.8620524161305</x:v>
      </x:c>
      <x:c r="EC321" s="22" t="n">
        <x:v>1405.462954962563</x:v>
      </x:c>
      <x:c r="ED321" s="22" t="n">
        <x:v>1396.4283321449707</x:v>
      </x:c>
      <x:c r="EE321" s="22" t="n">
        <x:v>580.4553525295574</x:v>
      </x:c>
      <x:c r="EF321" s="22" t="n">
        <x:v>1414.0693309417597</x:v>
      </x:c>
      <x:c r="EG321" s="22" t="n">
        <x:v>1399.7122041322004</x:v>
      </x:c>
      <x:c r="EH321" s="22" t="n">
        <x:v>910.1927055981637</x:v>
      </x:c>
      <x:c r="EI321" s="22" t="n">
        <x:v>1427.9098146463898</x:v>
      </x:c>
      <x:c r="EJ321" s="22" t="n">
        <x:v>1433.0360748113337</x:v>
      </x:c>
      <x:c r="EK321" s="22" t="n">
        <x:v>611.4641794545031</x:v>
      </x:c>
      <x:c r="EL321" s="22" t="n">
        <x:v>602.8530760217471</x:v>
      </x:c>
      <x:c r="EM321" s="22" t="n">
        <x:v>610.4544247301851</x:v>
      </x:c>
      <x:c r="EN321" s="22" t="n">
        <x:v>615.6564424356037</x:v>
      </x:c>
      <x:c r="EO321" s="22" t="n">
        <x:v>612.5958199586978</x:v>
      </x:c>
      <x:c r="EP321" s="26" t="n">
        <x:f>SUM(B321:EO321)</x:f>
        <x:v>97141.08332209753</x:v>
      </x:c>
      <x:c r="EQ321" s="26" t="n">
        <x:v>76354.6067072391</x:v>
      </x:c>
    </x:row>
    <x:row r="322" ht="17" customHeight="1">
      <x:c r="A322" s="21" t="n">
        <x:v>46009</x:v>
      </x:c>
      <x:c r="B322" s="22" t="n">
        <x:v>1450.5072357327717</x:v>
      </x:c>
      <x:c r="C322" s="22" t="n">
        <x:v>1453.790504343664</x:v>
      </x:c>
      <x:c r="D322" s="22" t="n">
        <x:v>623.1101934265482</x:v>
      </x:c>
      <x:c r="E322" s="22" t="n">
        <x:v>619.8380033248925</x:v>
      </x:c>
      <x:c r="F322" s="22" t="n">
        <x:v>1457.467499497257</x:v>
      </x:c>
      <x:c r="G322" s="22" t="n">
        <x:v>1475.6207354432895</x:v>
      </x:c>
      <x:c r="H322" s="22" t="n">
        <x:v>628.9495425069844</x:v>
      </x:c>
      <x:c r="I322" s="22" t="n">
        <x:v>1471.3489605278633</x:v>
      </x:c>
      <x:c r="J322" s="22" t="n">
        <x:v>1476.8984613130046</x:v>
      </x:c>
      <x:c r="K322" s="22" t="n">
        <x:v>643.5445892388979</x:v>
      </x:c>
      <x:c r="L322" s="22" t="n">
        <x:v>653.7093455687265</x:v>
      </x:c>
      <x:c r="M322" s="22" t="n">
        <x:v>667.846989961374</x:v>
      </x:c>
      <x:c r="N322" s="22" t="n">
        <x:v>1001.146074350181</x:v>
      </x:c>
      <x:c r="O322" s="22" t="n">
        <x:v>663.0394685095592</x:v>
      </x:c>
      <x:c r="P322" s="22" t="n">
        <x:v>669.201980975489</x:v>
      </x:c>
      <x:c r="Q322" s="22" t="n">
        <x:v>671.5291408394731</x:v>
      </x:c>
      <x:c r="R322" s="22" t="n">
        <x:v>667.536030009792</x:v>
      </x:c>
      <x:c r="S322" s="22" t="n">
        <x:v>663.3032075306561</x:v>
      </x:c>
      <x:c r="T322" s="22" t="n">
        <x:v>669.2280574961054</x:v>
      </x:c>
      <x:c r="U322" s="22" t="n">
        <x:v>679.0254438371848</x:v>
      </x:c>
      <x:c r="V322" s="22" t="n">
        <x:v>681.5037839098529</x:v>
      </x:c>
      <x:c r="W322" s="22" t="n">
        <x:v>696.6526454498076</x:v>
      </x:c>
      <x:c r="X322" s="22" t="n">
        <x:v>703.8032358462721</x:v>
      </x:c>
      <x:c r="Y322" s="22" t="n">
        <x:v>699.312886170379</x:v>
      </x:c>
      <x:c r="Z322" s="22" t="n">
        <x:v>711.59526631846</x:v>
      </x:c>
      <x:c r="AA322" s="22" t="n">
        <x:v>696.460885950211</x:v>
      </x:c>
      <x:c r="AB322" s="22" t="n">
        <x:v>706.8588922959017</x:v>
      </x:c>
      <x:c r="AC322" s="22" t="n">
        <x:v>706.1433074923234</x:v>
      </x:c>
      <x:c r="AD322" s="22" t="n">
        <x:v>701.4597227464286</x:v>
      </x:c>
      <x:c r="AE322" s="22" t="n">
        <x:v>713.7237617460612</x:v>
      </x:c>
      <x:c r="AF322" s="22" t="n">
        <x:v>713.3308646591263</x:v>
      </x:c>
      <x:c r="AG322" s="22" t="n">
        <x:v>721.880452303312</x:v>
      </x:c>
      <x:c r="AH322" s="22" t="n">
        <x:v>703.611767277734</x:v>
      </x:c>
      <x:c r="AI322" s="22" t="n">
        <x:v>706.3746934814657</x:v>
      </x:c>
      <x:c r="AJ322" s="22" t="n">
        <x:v>818.2644481154211</x:v>
      </x:c>
      <x:c r="AK322" s="22" t="n">
        <x:v>944.5623464678365</x:v>
      </x:c>
      <x:c r="AL322" s="22" t="n">
        <x:v>942.872299835179</x:v>
      </x:c>
      <x:c r="AM322" s="22" t="n">
        <x:v>923.0855024356404</x:v>
      </x:c>
      <x:c r="AN322" s="22" t="n">
        <x:v>938.4323296597101</x:v>
      </x:c>
      <x:c r="AO322" s="22" t="n">
        <x:v>939.919381406507</x:v>
      </x:c>
      <x:c r="AP322" s="22" t="n">
        <x:v>944.9884368710823</x:v>
      </x:c>
      <x:c r="AQ322" s="22" t="n">
        <x:v>922.4733594668063</x:v>
      </x:c>
      <x:c r="AR322" s="22" t="n">
        <x:v>894.4205382595741</x:v>
      </x:c>
      <x:c r="AS322" s="22" t="n">
        <x:v>847.3639735958666</x:v>
      </x:c>
      <x:c r="AT322" s="22" t="n">
        <x:v>794.4584717457305</x:v>
      </x:c>
      <x:c r="AU322" s="22" t="n">
        <x:v>769.4805194749172</x:v>
      </x:c>
      <x:c r="AV322" s="22" t="n">
        <x:v>821.2221881517567</x:v>
      </x:c>
      <x:c r="AW322" s="22" t="n">
        <x:v>135.37611631834295</x:v>
      </x:c>
      <x:c r="AX322" s="22" t="n">
        <x:v>119.54213745582217</x:v>
      </x:c>
      <x:c r="AY322" s="22" t="n">
        <x:v>52.867739563144255</x:v>
      </x:c>
      <x:c r="AZ322" s="22" t="n">
        <x:v>17.192400514008</x:v>
      </x:c>
      <x:c r="BA322" s="22" t="n">
        <x:v>0</x:v>
      </x:c>
      <x:c r="BB322" s="22" t="n">
        <x:v>0</x:v>
      </x:c>
      <x:c r="BC322" s="22" t="n">
        <x:v>0</x:v>
      </x:c>
      <x:c r="BD322" s="22" t="n">
        <x:v>471.17283684978156</x:v>
      </x:c>
      <x:c r="BE322" s="22" t="n">
        <x:v>643.8881216911741</x:v>
      </x:c>
      <x:c r="BF322" s="22" t="n">
        <x:v>611.2682050155578</x:v>
      </x:c>
      <x:c r="BG322" s="22" t="n">
        <x:v>582.9073585224497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346.49353358344604</x:v>
      </x:c>
      <x:c r="BO322" s="22" t="n">
        <x:v>1098.3385352458747</x:v>
      </x:c>
      <x:c r="BP322" s="22" t="n">
        <x:v>1053.958489103604</x:v>
      </x:c>
      <x:c r="BQ322" s="22" t="n">
        <x:v>1040.1926791375854</x:v>
      </x:c>
      <x:c r="BR322" s="22" t="n">
        <x:v>1010.4230008951954</x:v>
      </x:c>
      <x:c r="BS322" s="22" t="n">
        <x:v>1025.388799491884</x:v>
      </x:c>
      <x:c r="BT322" s="22" t="n">
        <x:v>983.0872121070299</x:v>
      </x:c>
      <x:c r="BU322" s="22" t="n">
        <x:v>901.2222430504587</x:v>
      </x:c>
      <x:c r="BV322" s="22" t="n">
        <x:v>835.6686178075014</x:v>
      </x:c>
      <x:c r="BW322" s="22" t="n">
        <x:v>880.0906658541304</x:v>
      </x:c>
      <x:c r="BX322" s="22" t="n">
        <x:v>905.5743133782152</x:v>
      </x:c>
      <x:c r="BY322" s="22" t="n">
        <x:v>887.5128401615974</x:v>
      </x:c>
      <x:c r="BZ322" s="22" t="n">
        <x:v>918.7035995133488</x:v>
      </x:c>
      <x:c r="CA322" s="22" t="n">
        <x:v>115.45680711753488</x:v>
      </x:c>
      <x:c r="CB322" s="22" t="n">
        <x:v>168.87304028546998</x:v>
      </x:c>
      <x:c r="CC322" s="22" t="n">
        <x:v>216.41644794290266</x:v>
      </x:c>
      <x:c r="CD322" s="22" t="n">
        <x:v>231.97245049215456</x:v>
      </x:c>
      <x:c r="CE322" s="22" t="n">
        <x:v>251.13343148735066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1338.3996877369048</x:v>
      </x:c>
      <x:c r="CN322" s="22" t="n">
        <x:v>1390.1810411228657</x:v>
      </x:c>
      <x:c r="CO322" s="22" t="n">
        <x:v>1441.0774058210563</x:v>
      </x:c>
      <x:c r="CP322" s="22" t="n">
        <x:v>1487.4763272428022</x:v>
      </x:c>
      <x:c r="CQ322" s="22" t="n">
        <x:v>988.0045860102264</x:v>
      </x:c>
      <x:c r="CR322" s="22" t="n">
        <x:v>762.3702316851843</x:v>
      </x:c>
      <x:c r="CS322" s="22" t="n">
        <x:v>803.8072689507208</x:v>
      </x:c>
      <x:c r="CT322" s="22" t="n">
        <x:v>852.6647646645661</x:v>
      </x:c>
      <x:c r="CU322" s="22" t="n">
        <x:v>902.0715575645729</x:v>
      </x:c>
      <x:c r="CV322" s="22" t="n">
        <x:v>940.7417192070398</x:v>
      </x:c>
      <x:c r="CW322" s="22" t="n">
        <x:v>975.9866841756361</x:v>
      </x:c>
      <x:c r="CX322" s="22" t="n">
        <x:v>1011.4970605273166</x:v>
      </x:c>
      <x:c r="CY322" s="22" t="n">
        <x:v>1052.93404934181</x:v>
      </x:c>
      <x:c r="CZ322" s="22" t="n">
        <x:v>1062.7150083630713</x:v>
      </x:c>
      <x:c r="DA322" s="22" t="n">
        <x:v>1057.4314379459677</x:v>
      </x:c>
      <x:c r="DB322" s="22" t="n">
        <x:v>1054.1618617205845</x:v>
      </x:c>
      <x:c r="DC322" s="22" t="n">
        <x:v>1076.2385603394712</x:v>
      </x:c>
      <x:c r="DD322" s="22" t="n">
        <x:v>958.635686966996</x:v>
      </x:c>
      <x:c r="DE322" s="22" t="n">
        <x:v>736.8854825117646</x:v>
      </x:c>
      <x:c r="DF322" s="22" t="n">
        <x:v>730.8634920921105</x:v>
      </x:c>
      <x:c r="DG322" s="22" t="n">
        <x:v>748.8262649542584</x:v>
      </x:c>
      <x:c r="DH322" s="22" t="n">
        <x:v>731.9394951740878</x:v>
      </x:c>
      <x:c r="DI322" s="22" t="n">
        <x:v>731.0057238083987</x:v>
      </x:c>
      <x:c r="DJ322" s="22" t="n">
        <x:v>268.6400982118804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742.06865849198</x:v>
      </x:c>
      <x:c r="DW322" s="22" t="n">
        <x:v>742.4167774211054</x:v>
      </x:c>
      <x:c r="DX322" s="22" t="n">
        <x:v>756.0754676678999</x:v>
      </x:c>
      <x:c r="DY322" s="22" t="n">
        <x:v>754.7932757362573</x:v>
      </x:c>
      <x:c r="DZ322" s="22" t="n">
        <x:v>754.2309589259244</x:v>
      </x:c>
      <x:c r="EA322" s="22" t="n">
        <x:v>773.6247386272389</x:v>
      </x:c>
      <x:c r="EB322" s="22" t="n">
        <x:v>711.7403051180444</x:v>
      </x:c>
      <x:c r="EC322" s="22" t="n">
        <x:v>1410.3474640341487</x:v>
      </x:c>
      <x:c r="ED322" s="22" t="n">
        <x:v>1398.3410105264625</x:v>
      </x:c>
      <x:c r="EE322" s="22" t="n">
        <x:v>574.4431705874186</x:v>
      </x:c>
      <x:c r="EF322" s="22" t="n">
        <x:v>1425.5128348494547</x:v>
      </x:c>
      <x:c r="EG322" s="22" t="n">
        <x:v>1395.1951117061071</x:v>
      </x:c>
      <x:c r="EH322" s="22" t="n">
        <x:v>1408.7913921439917</x:v>
      </x:c>
      <x:c r="EI322" s="22" t="n">
        <x:v>925.1202763405151</x:v>
      </x:c>
      <x:c r="EJ322" s="22" t="n">
        <x:v>1427.8102292475348</x:v>
      </x:c>
      <x:c r="EK322" s="22" t="n">
        <x:v>595.0692733916022</x:v>
      </x:c>
      <x:c r="EL322" s="22" t="n">
        <x:v>605.0489246765261</x:v>
      </x:c>
      <x:c r="EM322" s="22" t="n">
        <x:v>613.8012041834484</x:v>
      </x:c>
      <x:c r="EN322" s="22" t="n">
        <x:v>587.7261448929156</x:v>
      </x:c>
      <x:c r="EO322" s="22" t="n">
        <x:v>445.00044167959254</x:v>
      </x:c>
      <x:c r="EP322" s="26" t="n">
        <x:f>SUM(B322:EO322)</x:f>
        <x:v>96327.33220454009</x:v>
      </x:c>
      <x:c r="EQ322" s="26" t="n">
        <x:v>73079.74942051728</x:v>
      </x:c>
    </x:row>
    <x:row r="323" ht="17" customHeight="1">
      <x:c r="A323" s="21" t="n">
        <x:v>46010</x:v>
      </x:c>
      <x:c r="B323" s="22" t="n">
        <x:v>1265.502590321702</x:v>
      </x:c>
      <x:c r="C323" s="22" t="n">
        <x:v>1281.1063580354469</x:v>
      </x:c>
      <x:c r="D323" s="22" t="n">
        <x:v>475.3070750609165</x:v>
      </x:c>
      <x:c r="E323" s="22" t="n">
        <x:v>471.765221829127</x:v>
      </x:c>
      <x:c r="F323" s="22" t="n">
        <x:v>1297.3794333682827</x:v>
      </x:c>
      <x:c r="G323" s="22" t="n">
        <x:v>1310.2642107967936</x:v>
      </x:c>
      <x:c r="H323" s="22" t="n">
        <x:v>1298.0587866505664</x:v>
      </x:c>
      <x:c r="I323" s="22" t="n">
        <x:v>1314.8455155563613</x:v>
      </x:c>
      <x:c r="J323" s="22" t="n">
        <x:v>838.4172845848907</x:v>
      </x:c>
      <x:c r="K323" s="22" t="n">
        <x:v>505.33795891627994</x:v>
      </x:c>
      <x:c r="L323" s="22" t="n">
        <x:v>515.2376685029276</x:v>
      </x:c>
      <x:c r="M323" s="22" t="n">
        <x:v>512.4594105213371</x:v>
      </x:c>
      <x:c r="N323" s="22" t="n">
        <x:v>512.0000743206253</x:v>
      </x:c>
      <x:c r="O323" s="22" t="n">
        <x:v>504.835049400216</x:v>
      </x:c>
      <x:c r="P323" s="22" t="n">
        <x:v>509.7118265936575</x:v>
      </x:c>
      <x:c r="Q323" s="22" t="n">
        <x:v>521.0404183911984</x:v>
      </x:c>
      <x:c r="R323" s="22" t="n">
        <x:v>514.3506524648104</x:v>
      </x:c>
      <x:c r="S323" s="22" t="n">
        <x:v>517.5253593121632</x:v>
      </x:c>
      <x:c r="T323" s="22" t="n">
        <x:v>516.1502661460801</x:v>
      </x:c>
      <x:c r="U323" s="22" t="n">
        <x:v>518.2439969555536</x:v>
      </x:c>
      <x:c r="V323" s="22" t="n">
        <x:v>516.1828870246882</x:v>
      </x:c>
      <x:c r="W323" s="22" t="n">
        <x:v>546.1718865921716</x:v>
      </x:c>
      <x:c r="X323" s="22" t="n">
        <x:v>560.6197634652796</x:v>
      </x:c>
      <x:c r="Y323" s="22" t="n">
        <x:v>551.1627468531335</x:v>
      </x:c>
      <x:c r="Z323" s="22" t="n">
        <x:v>548.9090702350944</x:v>
      </x:c>
      <x:c r="AA323" s="22" t="n">
        <x:v>594.9807522204432</x:v>
      </x:c>
      <x:c r="AB323" s="22" t="n">
        <x:v>626.0976138648313</x:v>
      </x:c>
      <x:c r="AC323" s="22" t="n">
        <x:v>622.0693263307744</x:v>
      </x:c>
      <x:c r="AD323" s="22" t="n">
        <x:v>570.0425781120338</x:v>
      </x:c>
      <x:c r="AE323" s="22" t="n">
        <x:v>568.1419506108563</x:v>
      </x:c>
      <x:c r="AF323" s="22" t="n">
        <x:v>570.4822989579359</x:v>
      </x:c>
      <x:c r="AG323" s="22" t="n">
        <x:v>602.3898447395504</x:v>
      </x:c>
      <x:c r="AH323" s="22" t="n">
        <x:v>559.0124730598994</x:v>
      </x:c>
      <x:c r="AI323" s="22" t="n">
        <x:v>565.4271450428239</x:v>
      </x:c>
      <x:c r="AJ323" s="22" t="n">
        <x:v>602.6621112052317</x:v>
      </x:c>
      <x:c r="AK323" s="22" t="n">
        <x:v>0</x:v>
      </x:c>
      <x:c r="AL323" s="22" t="n">
        <x:v>0</x:v>
      </x:c>
      <x:c r="AM323" s="22" t="n">
        <x:v>393.9315493849934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547.1340264878579</x:v>
      </x:c>
      <x:c r="AU323" s="22" t="n">
        <x:v>522.9788970431716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585.9465270462913</x:v>
      </x:c>
      <x:c r="BQ323" s="22" t="n">
        <x:v>489.5996887913434</x:v>
      </x:c>
      <x:c r="BR323" s="22" t="n">
        <x:v>531.6787750619071</x:v>
      </x:c>
      <x:c r="BS323" s="22" t="n">
        <x:v>551.4310653223549</x:v>
      </x:c>
      <x:c r="BT323" s="22" t="n">
        <x:v>554.3106598694892</x:v>
      </x:c>
      <x:c r="BU323" s="22" t="n">
        <x:v>629.9596521828352</x:v>
      </x:c>
      <x:c r="BV323" s="22" t="n">
        <x:v>511.65194036870605</x:v>
      </x:c>
      <x:c r="BW323" s="22" t="n">
        <x:v>514.2302611013487</x:v>
      </x:c>
      <x:c r="BX323" s="22" t="n">
        <x:v>516.7413332699423</x:v>
      </x:c>
      <x:c r="BY323" s="22" t="n">
        <x:v>489.145369032075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126.5353433438172</x:v>
      </x:c>
      <x:c r="CN323" s="22" t="n">
        <x:v>478.0959222616997</x:v>
      </x:c>
      <x:c r="CO323" s="22" t="n">
        <x:v>213.09806237274034</x:v>
      </x:c>
      <x:c r="CP323" s="22" t="n">
        <x:v>251.39177174118743</x:v>
      </x:c>
      <x:c r="CQ323" s="22" t="n">
        <x:v>275.900342195543</x:v>
      </x:c>
      <x:c r="CR323" s="22" t="n">
        <x:v>312.24461049737647</x:v>
      </x:c>
      <x:c r="CS323" s="22" t="n">
        <x:v>351.5745322409235</x:v>
      </x:c>
      <x:c r="CT323" s="22" t="n">
        <x:v>391.30078331431014</x:v>
      </x:c>
      <x:c r="CU323" s="22" t="n">
        <x:v>441.03439253524243</x:v>
      </x:c>
      <x:c r="CV323" s="22" t="n">
        <x:v>485.73584868625414</x:v>
      </x:c>
      <x:c r="CW323" s="22" t="n">
        <x:v>533.2669039974935</x:v>
      </x:c>
      <x:c r="CX323" s="22" t="n">
        <x:v>562.6673036988012</x:v>
      </x:c>
      <x:c r="CY323" s="22" t="n">
        <x:v>469.7071005138753</x:v>
      </x:c>
      <x:c r="CZ323" s="22" t="n">
        <x:v>487.5301521783472</x:v>
      </x:c>
      <x:c r="DA323" s="22" t="n">
        <x:v>476.32093710740946</x:v>
      </x:c>
      <x:c r="DB323" s="22" t="n">
        <x:v>474.97381849894964</x:v>
      </x:c>
      <x:c r="DC323" s="22" t="n">
        <x:v>475.523094484759</x:v>
      </x:c>
      <x:c r="DD323" s="22" t="n">
        <x:v>417.31587389199336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484.7145802424044</x:v>
      </x:c>
      <x:c r="DX323" s="22" t="n">
        <x:v>478.59145038615</x:v>
      </x:c>
      <x:c r="DY323" s="22" t="n">
        <x:v>477.5885503393275</x:v>
      </x:c>
      <x:c r="DZ323" s="22" t="n">
        <x:v>480.6247267800999</x:v>
      </x:c>
      <x:c r="EA323" s="22" t="n">
        <x:v>487.7961743917376</x:v>
      </x:c>
      <x:c r="EB323" s="22" t="n">
        <x:v>469.8927852168134</x:v>
      </x:c>
      <x:c r="EC323" s="22" t="n">
        <x:v>1242.4557200216977</x:v>
      </x:c>
      <x:c r="ED323" s="22" t="n">
        <x:v>1246.5130874220645</x:v>
      </x:c>
      <x:c r="EE323" s="22" t="n">
        <x:v>418.553592235452</x:v>
      </x:c>
      <x:c r="EF323" s="22" t="n">
        <x:v>1246.117182699772</x:v>
      </x:c>
      <x:c r="EG323" s="22" t="n">
        <x:v>1237.5560513346072</x:v>
      </x:c>
      <x:c r="EH323" s="22" t="n">
        <x:v>749.5478645603841</x:v>
      </x:c>
      <x:c r="EI323" s="22" t="n">
        <x:v>432.2677789640327</x:v>
      </x:c>
      <x:c r="EJ323" s="22" t="n">
        <x:v>1257.6917185934485</x:v>
      </x:c>
      <x:c r="EK323" s="22" t="n">
        <x:v>1264.3416763311714</x:v>
      </x:c>
      <x:c r="EL323" s="22" t="n">
        <x:v>428.40510880816</x:v>
      </x:c>
      <x:c r="EM323" s="22" t="n">
        <x:v>439.1317472320736</x:v>
      </x:c>
      <x:c r="EN323" s="22" t="n">
        <x:v>444.66973238367643</x:v>
      </x:c>
      <x:c r="EO323" s="22" t="n">
        <x:v>447.74714954139426</x:v>
      </x:c>
      <x:c r="EP323" s="26" t="n">
        <x:f>SUM(B323:EO323)</x:f>
        <x:v>51601.05482205119</x:v>
      </x:c>
      <x:c r="EQ323" s="26" t="n">
        <x:v>25120.884205276798</x:v>
      </x:c>
    </x:row>
    <x:row r="324" ht="17" customHeight="1">
      <x:c r="A324" s="21" t="n">
        <x:v>46011</x:v>
      </x:c>
      <x:c r="B324" s="22" t="n">
        <x:v>1285.2388806222928</x:v>
      </x:c>
      <x:c r="C324" s="22" t="n">
        <x:v>1291.814564201813</x:v>
      </x:c>
      <x:c r="D324" s="22" t="n">
        <x:v>480.26124073107786</x:v>
      </x:c>
      <x:c r="E324" s="22" t="n">
        <x:v>483.10496620704555</x:v>
      </x:c>
      <x:c r="F324" s="22" t="n">
        <x:v>1302.5437756163783</x:v>
      </x:c>
      <x:c r="G324" s="22" t="n">
        <x:v>1310.8339326619193</x:v>
      </x:c>
      <x:c r="H324" s="22" t="n">
        <x:v>462.3677452561361</x:v>
      </x:c>
      <x:c r="I324" s="22" t="n">
        <x:v>819.7490758538333</x:v>
      </x:c>
      <x:c r="J324" s="22" t="n">
        <x:v>1334.0717294263857</x:v>
      </x:c>
      <x:c r="K324" s="22" t="n">
        <x:v>1324.9666575804251</x:v>
      </x:c>
      <x:c r="L324" s="22" t="n">
        <x:v>503.5116399289494</x:v>
      </x:c>
      <x:c r="M324" s="22" t="n">
        <x:v>528.5300423440139</x:v>
      </x:c>
      <x:c r="N324" s="22" t="n">
        <x:v>512.0158964689333</x:v>
      </x:c>
      <x:c r="O324" s="22" t="n">
        <x:v>505.1054234384601</x:v>
      </x:c>
      <x:c r="P324" s="22" t="n">
        <x:v>510.59544493478916</x:v>
      </x:c>
      <x:c r="Q324" s="22" t="n">
        <x:v>500.4922092096848</x:v>
      </x:c>
      <x:c r="R324" s="22" t="n">
        <x:v>500.9564839365673</x:v>
      </x:c>
      <x:c r="S324" s="22" t="n">
        <x:v>520.9376565258111</x:v>
      </x:c>
      <x:c r="T324" s="22" t="n">
        <x:v>512.995287699098</x:v>
      </x:c>
      <x:c r="U324" s="22" t="n">
        <x:v>510.042377232994</x:v>
      </x:c>
      <x:c r="V324" s="22" t="n">
        <x:v>512.7668601110744</x:v>
      </x:c>
      <x:c r="W324" s="22" t="n">
        <x:v>539.8163128803665</x:v>
      </x:c>
      <x:c r="X324" s="22" t="n">
        <x:v>559.9928399282218</x:v>
      </x:c>
      <x:c r="Y324" s="22" t="n">
        <x:v>534.1382940074559</x:v>
      </x:c>
      <x:c r="Z324" s="22" t="n">
        <x:v>543.9533687870222</x:v>
      </x:c>
      <x:c r="AA324" s="22" t="n">
        <x:v>543.9068944806046</x:v>
      </x:c>
      <x:c r="AB324" s="22" t="n">
        <x:v>554.917395488567</x:v>
      </x:c>
      <x:c r="AC324" s="22" t="n">
        <x:v>557.8254307494249</x:v>
      </x:c>
      <x:c r="AD324" s="22" t="n">
        <x:v>552.6168680260406</x:v>
      </x:c>
      <x:c r="AE324" s="22" t="n">
        <x:v>561.0030845436461</x:v>
      </x:c>
      <x:c r="AF324" s="22" t="n">
        <x:v>553.277683510993</x:v>
      </x:c>
      <x:c r="AG324" s="22" t="n">
        <x:v>556.9645868486984</x:v>
      </x:c>
      <x:c r="AH324" s="22" t="n">
        <x:v>542.728081071809</x:v>
      </x:c>
      <x:c r="AI324" s="22" t="n">
        <x:v>547.5052091195785</x:v>
      </x:c>
      <x:c r="AJ324" s="22" t="n">
        <x:v>618.5854309816059</x:v>
      </x:c>
      <x:c r="AK324" s="22" t="n">
        <x:v>0</x:v>
      </x:c>
      <x:c r="AL324" s="22" t="n">
        <x:v>0</x:v>
      </x:c>
      <x:c r="AM324" s="22" t="n">
        <x:v>636.6435889958236</x:v>
      </x:c>
      <x:c r="AN324" s="22" t="n">
        <x:v>0</x:v>
      </x:c>
      <x:c r="AO324" s="22" t="n">
        <x:v>108.79728436603455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563.6425066411923</x:v>
      </x:c>
      <x:c r="AU324" s="22" t="n">
        <x:v>542.7570928230214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459.97871619752044</x:v>
      </x:c>
      <x:c r="BP324" s="22" t="n">
        <x:v>579.4434194857399</x:v>
      </x:c>
      <x:c r="BQ324" s="22" t="n">
        <x:v>592.6524345183515</x:v>
      </x:c>
      <x:c r="BR324" s="22" t="n">
        <x:v>553.3525270503885</x:v>
      </x:c>
      <x:c r="BS324" s="22" t="n">
        <x:v>596.6833870058222</x:v>
      </x:c>
      <x:c r="BT324" s="22" t="n">
        <x:v>589.550305397961</x:v>
      </x:c>
      <x:c r="BU324" s="22" t="n">
        <x:v>546.5255323110991</x:v>
      </x:c>
      <x:c r="BV324" s="22" t="n">
        <x:v>549.0220247580752</x:v>
      </x:c>
      <x:c r="BW324" s="22" t="n">
        <x:v>555.4209316372848</x:v>
      </x:c>
      <x:c r="BX324" s="22" t="n">
        <x:v>525.8322100864085</x:v>
      </x:c>
      <x:c r="BY324" s="22" t="n">
        <x:v>560.9188278706976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112.00208932166925</x:v>
      </x:c>
      <x:c r="CN324" s="22" t="n">
        <x:v>209.78509589849205</x:v>
      </x:c>
      <x:c r="CO324" s="22" t="n">
        <x:v>193.98513764013774</x:v>
      </x:c>
      <x:c r="CP324" s="22" t="n">
        <x:v>234.478705305924</x:v>
      </x:c>
      <x:c r="CQ324" s="22" t="n">
        <x:v>260.5714365937994</x:v>
      </x:c>
      <x:c r="CR324" s="22" t="n">
        <x:v>297.18763169139856</x:v>
      </x:c>
      <x:c r="CS324" s="22" t="n">
        <x:v>322.4167778823353</x:v>
      </x:c>
      <x:c r="CT324" s="22" t="n">
        <x:v>386.81432545550706</x:v>
      </x:c>
      <x:c r="CU324" s="22" t="n">
        <x:v>435.71429452580605</x:v>
      </x:c>
      <x:c r="CV324" s="22" t="n">
        <x:v>493.40922015055025</x:v>
      </x:c>
      <x:c r="CW324" s="22" t="n">
        <x:v>538.5478654802719</x:v>
      </x:c>
      <x:c r="CX324" s="22" t="n">
        <x:v>570.804431286863</x:v>
      </x:c>
      <x:c r="CY324" s="22" t="n">
        <x:v>463.5034112264716</x:v>
      </x:c>
      <x:c r="CZ324" s="22" t="n">
        <x:v>466.78767896882255</x:v>
      </x:c>
      <x:c r="DA324" s="22" t="n">
        <x:v>473.3922576598429</x:v>
      </x:c>
      <x:c r="DB324" s="22" t="n">
        <x:v>465.26441734213654</x:v>
      </x:c>
      <x:c r="DC324" s="22" t="n">
        <x:v>463.2671985356585</x:v>
      </x:c>
      <x:c r="DD324" s="22" t="n">
        <x:v>440.0517760756897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484.0765939190168</x:v>
      </x:c>
      <x:c r="DX324" s="22" t="n">
        <x:v>483.0305827413508</x:v>
      </x:c>
      <x:c r="DY324" s="22" t="n">
        <x:v>486.51452904926043</x:v>
      </x:c>
      <x:c r="DZ324" s="22" t="n">
        <x:v>486.2828497971669</x:v>
      </x:c>
      <x:c r="EA324" s="22" t="n">
        <x:v>478.46173243037066</x:v>
      </x:c>
      <x:c r="EB324" s="22" t="n">
        <x:v>462.2110199479015</x:v>
      </x:c>
      <x:c r="EC324" s="22" t="n">
        <x:v>1243.6267985591494</x:v>
      </x:c>
      <x:c r="ED324" s="22" t="n">
        <x:v>1243.5941828746504</x:v>
      </x:c>
      <x:c r="EE324" s="22" t="n">
        <x:v>415.37965035539946</x:v>
      </x:c>
      <x:c r="EF324" s="22" t="n">
        <x:v>1248.5204786159788</x:v>
      </x:c>
      <x:c r="EG324" s="22" t="n">
        <x:v>1240.550781688185</x:v>
      </x:c>
      <x:c r="EH324" s="22" t="n">
        <x:v>1260.4375180429524</x:v>
      </x:c>
      <x:c r="EI324" s="22" t="n">
        <x:v>439.54102312464533</x:v>
      </x:c>
      <x:c r="EJ324" s="22" t="n">
        <x:v>1263.882427498777</x:v>
      </x:c>
      <x:c r="EK324" s="22" t="n">
        <x:v>766.9838999550982</x:v>
      </x:c>
      <x:c r="EL324" s="22" t="n">
        <x:v>434.901786607605</x:v>
      </x:c>
      <x:c r="EM324" s="22" t="n">
        <x:v>445.0281802062407</x:v>
      </x:c>
      <x:c r="EN324" s="22" t="n">
        <x:v>457.37446071781835</x:v>
      </x:c>
      <x:c r="EO324" s="22" t="n">
        <x:v>606.5748621083452</x:v>
      </x:c>
      <x:c r="EP324" s="26" t="n">
        <x:f>SUM(B324:EO324)</x:f>
        <x:v>52216.311268838406</x:v>
      </x:c>
      <x:c r="EQ324" s="26" t="n">
        <x:v>25056.551793218514</x:v>
      </x:c>
    </x:row>
    <x:row r="325" ht="17" customHeight="1">
      <x:c r="A325" s="21" t="n">
        <x:v>46012</x:v>
      </x:c>
      <x:c r="B325" s="22" t="n">
        <x:v>1435.0691235080783</x:v>
      </x:c>
      <x:c r="C325" s="22" t="n">
        <x:v>1442.8378259508322</x:v>
      </x:c>
      <x:c r="D325" s="22" t="n">
        <x:v>625.4819654762182</x:v>
      </x:c>
      <x:c r="E325" s="22" t="n">
        <x:v>626.9524338168222</x:v>
      </x:c>
      <x:c r="F325" s="22" t="n">
        <x:v>1458.9396521008844</x:v>
      </x:c>
      <x:c r="G325" s="22" t="n">
        <x:v>972.733451539054</x:v>
      </x:c>
      <x:c r="H325" s="22" t="n">
        <x:v>623.0179812201912</x:v>
      </x:c>
      <x:c r="I325" s="22" t="n">
        <x:v>1470.0744401536494</x:v>
      </x:c>
      <x:c r="J325" s="22" t="n">
        <x:v>1474.5089572242127</x:v>
      </x:c>
      <x:c r="K325" s="22" t="n">
        <x:v>1474.4274352202544</x:v>
      </x:c>
      <x:c r="L325" s="22" t="n">
        <x:v>649.4982543752874</x:v>
      </x:c>
      <x:c r="M325" s="22" t="n">
        <x:v>673.1209394828333</x:v>
      </x:c>
      <x:c r="N325" s="22" t="n">
        <x:v>657.0429342590319</x:v>
      </x:c>
      <x:c r="O325" s="22" t="n">
        <x:v>653.0931599968578</x:v>
      </x:c>
      <x:c r="P325" s="22" t="n">
        <x:v>662.0508816530519</x:v>
      </x:c>
      <x:c r="Q325" s="22" t="n">
        <x:v>657.1377277710989</x:v>
      </x:c>
      <x:c r="R325" s="22" t="n">
        <x:v>657.3544414679632</x:v>
      </x:c>
      <x:c r="S325" s="22" t="n">
        <x:v>671.3567242630162</x:v>
      </x:c>
      <x:c r="T325" s="22" t="n">
        <x:v>673.3370863501233</x:v>
      </x:c>
      <x:c r="U325" s="22" t="n">
        <x:v>674.5124809384014</x:v>
      </x:c>
      <x:c r="V325" s="22" t="n">
        <x:v>674.5951619560841</x:v>
      </x:c>
      <x:c r="W325" s="22" t="n">
        <x:v>688.8638183789299</x:v>
      </x:c>
      <x:c r="X325" s="22" t="n">
        <x:v>695.5755232425981</x:v>
      </x:c>
      <x:c r="Y325" s="22" t="n">
        <x:v>694.8970235327401</x:v>
      </x:c>
      <x:c r="Z325" s="22" t="n">
        <x:v>699.1577289387659</x:v>
      </x:c>
      <x:c r="AA325" s="22" t="n">
        <x:v>694.8452428170416</x:v>
      </x:c>
      <x:c r="AB325" s="22" t="n">
        <x:v>723.5367703792373</x:v>
      </x:c>
      <x:c r="AC325" s="22" t="n">
        <x:v>721.3200828869358</x:v>
      </x:c>
      <x:c r="AD325" s="22" t="n">
        <x:v>714.196022872573</x:v>
      </x:c>
      <x:c r="AE325" s="22" t="n">
        <x:v>719.7412946467653</x:v>
      </x:c>
      <x:c r="AF325" s="22" t="n">
        <x:v>717.266670650461</x:v>
      </x:c>
      <x:c r="AG325" s="22" t="n">
        <x:v>715.7861194143906</x:v>
      </x:c>
      <x:c r="AH325" s="22" t="n">
        <x:v>705.2165806882164</x:v>
      </x:c>
      <x:c r="AI325" s="22" t="n">
        <x:v>711.2236524920982</x:v>
      </x:c>
      <x:c r="AJ325" s="22" t="n">
        <x:v>839.1088240310778</x:v>
      </x:c>
      <x:c r="AK325" s="22" t="n">
        <x:v>927.1581818531542</x:v>
      </x:c>
      <x:c r="AL325" s="22" t="n">
        <x:v>928.548907822363</x:v>
      </x:c>
      <x:c r="AM325" s="22" t="n">
        <x:v>919.4282995685762</x:v>
      </x:c>
      <x:c r="AN325" s="22" t="n">
        <x:v>922.2515476204285</x:v>
      </x:c>
      <x:c r="AO325" s="22" t="n">
        <x:v>917.9376439898115</x:v>
      </x:c>
      <x:c r="AP325" s="22" t="n">
        <x:v>939.558301421199</x:v>
      </x:c>
      <x:c r="AQ325" s="22" t="n">
        <x:v>914.5290727884318</x:v>
      </x:c>
      <x:c r="AR325" s="22" t="n">
        <x:v>882.5695646603775</x:v>
      </x:c>
      <x:c r="AS325" s="22" t="n">
        <x:v>844.8836741176067</x:v>
      </x:c>
      <x:c r="AT325" s="22" t="n">
        <x:v>801.7815192793416</x:v>
      </x:c>
      <x:c r="AU325" s="22" t="n">
        <x:v>769.914735712867</x:v>
      </x:c>
      <x:c r="AV325" s="22" t="n">
        <x:v>822.2557408330786</x:v>
      </x:c>
      <x:c r="AW325" s="22" t="n">
        <x:v>135.17856259326743</x:v>
      </x:c>
      <x:c r="AX325" s="22" t="n">
        <x:v>118.25345037367595</x:v>
      </x:c>
      <x:c r="AY325" s="22" t="n">
        <x:v>54.193340730796194</x:v>
      </x:c>
      <x:c r="AZ325" s="22" t="n">
        <x:v>12.195818679922809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457.92689417600104</x:v>
      </x:c>
      <x:c r="BF325" s="22" t="n">
        <x:v>542.9332949189995</x:v>
      </x:c>
      <x:c r="BG325" s="22" t="n">
        <x:v>469.48611711518697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340.1207334999483</x:v>
      </x:c>
      <x:c r="BO325" s="22" t="n">
        <x:v>1171.5084460563685</x:v>
      </x:c>
      <x:c r="BP325" s="22" t="n">
        <x:v>1140.8072222594349</x:v>
      </x:c>
      <x:c r="BQ325" s="22" t="n">
        <x:v>1108.9325125700868</x:v>
      </x:c>
      <x:c r="BR325" s="22" t="n">
        <x:v>1055.001126128917</x:v>
      </x:c>
      <x:c r="BS325" s="22" t="n">
        <x:v>1057.2432673870112</x:v>
      </x:c>
      <x:c r="BT325" s="22" t="n">
        <x:v>1002.7847936297901</x:v>
      </x:c>
      <x:c r="BU325" s="22" t="n">
        <x:v>895.714147247899</x:v>
      </x:c>
      <x:c r="BV325" s="22" t="n">
        <x:v>942.31125407128</x:v>
      </x:c>
      <x:c r="BW325" s="22" t="n">
        <x:v>988.0963271612464</x:v>
      </x:c>
      <x:c r="BX325" s="22" t="n">
        <x:v>1020.6441744010403</x:v>
      </x:c>
      <x:c r="BY325" s="22" t="n">
        <x:v>998.9106109050126</x:v>
      </x:c>
      <x:c r="BZ325" s="22" t="n">
        <x:v>1016.4222024113376</x:v>
      </x:c>
      <x:c r="CA325" s="22" t="n">
        <x:v>252.8919758503328</x:v>
      </x:c>
      <x:c r="CB325" s="22" t="n">
        <x:v>247.212861328062</x:v>
      </x:c>
      <x:c r="CC325" s="22" t="n">
        <x:v>275.01961017279996</x:v>
      </x:c>
      <x:c r="CD325" s="22" t="n">
        <x:v>305.15146161664154</x:v>
      </x:c>
      <x:c r="CE325" s="22" t="n">
        <x:v>304.1293109149375</x:v>
      </x:c>
      <x:c r="CF325" s="22" t="n">
        <x:v>114.85109017237548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1417.1833395712545</x:v>
      </x:c>
      <x:c r="CN325" s="22" t="n">
        <x:v>1462.782663542033</x:v>
      </x:c>
      <x:c r="CO325" s="22" t="n">
        <x:v>1500.462907468834</x:v>
      </x:c>
      <x:c r="CP325" s="22" t="n">
        <x:v>1546.1907466007315</x:v>
      </x:c>
      <x:c r="CQ325" s="22" t="n">
        <x:v>1589.7790764430788</x:v>
      </x:c>
      <x:c r="CR325" s="22" t="n">
        <x:v>806.7621507429699</x:v>
      </x:c>
      <x:c r="CS325" s="22" t="n">
        <x:v>832.8783932210592</x:v>
      </x:c>
      <x:c r="CT325" s="22" t="n">
        <x:v>884.4926195085731</x:v>
      </x:c>
      <x:c r="CU325" s="22" t="n">
        <x:v>924.6675773547963</x:v>
      </x:c>
      <x:c r="CV325" s="22" t="n">
        <x:v>947.5220766598691</x:v>
      </x:c>
      <x:c r="CW325" s="22" t="n">
        <x:v>1000.3364474483478</x:v>
      </x:c>
      <x:c r="CX325" s="22" t="n">
        <x:v>1028.56186318762</x:v>
      </x:c>
      <x:c r="CY325" s="22" t="n">
        <x:v>1049.1700006006072</x:v>
      </x:c>
      <x:c r="CZ325" s="22" t="n">
        <x:v>1053.019610215661</x:v>
      </x:c>
      <x:c r="DA325" s="22" t="n">
        <x:v>1062.4065982745126</x:v>
      </x:c>
      <x:c r="DB325" s="22" t="n">
        <x:v>1058.4734230423992</x:v>
      </x:c>
      <x:c r="DC325" s="22" t="n">
        <x:v>1072.6191389024</x:v>
      </x:c>
      <x:c r="DD325" s="22" t="n">
        <x:v>956.3313150226127</x:v>
      </x:c>
      <x:c r="DE325" s="22" t="n">
        <x:v>732.5844335014206</x:v>
      </x:c>
      <x:c r="DF325" s="22" t="n">
        <x:v>726.2899002099213</x:v>
      </x:c>
      <x:c r="DG325" s="22" t="n">
        <x:v>752.9494861456761</x:v>
      </x:c>
      <x:c r="DH325" s="22" t="n">
        <x:v>737.0790932236555</x:v>
      </x:c>
      <x:c r="DI325" s="22" t="n">
        <x:v>728.7062832052184</x:v>
      </x:c>
      <x:c r="DJ325" s="22" t="n">
        <x:v>741.3831077220858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314.0454076044608</x:v>
      </x:c>
      <x:c r="DW325" s="22" t="n">
        <x:v>749.7712380393433</x:v>
      </x:c>
      <x:c r="DX325" s="22" t="n">
        <x:v>750.6302735791337</x:v>
      </x:c>
      <x:c r="DY325" s="22" t="n">
        <x:v>753.8347181359887</x:v>
      </x:c>
      <x:c r="DZ325" s="22" t="n">
        <x:v>753.2846236504811</x:v>
      </x:c>
      <x:c r="EA325" s="22" t="n">
        <x:v>764.904573256631</x:v>
      </x:c>
      <x:c r="EB325" s="22" t="n">
        <x:v>687.1947960128192</x:v>
      </x:c>
      <x:c r="EC325" s="22" t="n">
        <x:v>1409.200730208032</x:v>
      </x:c>
      <x:c r="ED325" s="22" t="n">
        <x:v>1406.151324206821</x:v>
      </x:c>
      <x:c r="EE325" s="22" t="n">
        <x:v>575.7271480671113</x:v>
      </x:c>
      <x:c r="EF325" s="22" t="n">
        <x:v>1409.3848580942886</x:v>
      </x:c>
      <x:c r="EG325" s="22" t="n">
        <x:v>1401.0026409375744</x:v>
      </x:c>
      <x:c r="EH325" s="22" t="n">
        <x:v>918.1834564247715</x:v>
      </x:c>
      <x:c r="EI325" s="22" t="n">
        <x:v>598.9975732318477</x:v>
      </x:c>
      <x:c r="EJ325" s="22" t="n">
        <x:v>1431.4519947230922</x:v>
      </x:c>
      <x:c r="EK325" s="22" t="n">
        <x:v>1433.0052506460738</x:v>
      </x:c>
      <x:c r="EL325" s="22" t="n">
        <x:v>599.0126590210235</x:v>
      </x:c>
      <x:c r="EM325" s="22" t="n">
        <x:v>604.6741849650011</x:v>
      </x:c>
      <x:c r="EN325" s="22" t="n">
        <x:v>615.2678937902367</x:v>
      </x:c>
      <x:c r="EO325" s="22" t="n">
        <x:v>604.7585362798396</x:v>
      </x:c>
      <x:c r="EP325" s="26" t="n">
        <x:f>SUM(B325:EO325)</x:f>
        <x:v>97959.73234242527</x:v>
      </x:c>
      <x:c r="EQ325" s="26" t="n">
        <x:v>76490.45786919634</x:v>
      </x:c>
    </x:row>
    <x:row r="326" ht="17" customHeight="1">
      <x:c r="A326" s="21" t="n">
        <x:v>46013</x:v>
      </x:c>
      <x:c r="B326" s="22" t="n">
        <x:v>1439.0875602948183</x:v>
      </x:c>
      <x:c r="C326" s="22" t="n">
        <x:v>1448.147907049707</x:v>
      </x:c>
      <x:c r="D326" s="22" t="n">
        <x:v>625.0651494209517</x:v>
      </x:c>
      <x:c r="E326" s="22" t="n">
        <x:v>1455.0280485925323</x:v>
      </x:c>
      <x:c r="F326" s="22" t="n">
        <x:v>1446.0753332559493</x:v>
      </x:c>
      <x:c r="G326" s="22" t="n">
        <x:v>636.8981969011152</x:v>
      </x:c>
      <x:c r="H326" s="22" t="n">
        <x:v>621.7721386017873</x:v>
      </x:c>
      <x:c r="I326" s="22" t="n">
        <x:v>1468.861038702181</x:v>
      </x:c>
      <x:c r="J326" s="22" t="n">
        <x:v>1478.7883472971655</x:v>
      </x:c>
      <x:c r="K326" s="22" t="n">
        <x:v>981.6274429087214</x:v>
      </x:c>
      <x:c r="L326" s="22" t="n">
        <x:v>654.8725770193964</x:v>
      </x:c>
      <x:c r="M326" s="22" t="n">
        <x:v>674.5434151943888</x:v>
      </x:c>
      <x:c r="N326" s="22" t="n">
        <x:v>664.4513494514931</x:v>
      </x:c>
      <x:c r="O326" s="22" t="n">
        <x:v>659.6929495388625</x:v>
      </x:c>
      <x:c r="P326" s="22" t="n">
        <x:v>661.2144742989879</x:v>
      </x:c>
      <x:c r="Q326" s="22" t="n">
        <x:v>655.8240946192301</x:v>
      </x:c>
      <x:c r="R326" s="22" t="n">
        <x:v>652.7384206807303</x:v>
      </x:c>
      <x:c r="S326" s="22" t="n">
        <x:v>668.530283007329</x:v>
      </x:c>
      <x:c r="T326" s="22" t="n">
        <x:v>674.4973471665354</x:v>
      </x:c>
      <x:c r="U326" s="22" t="n">
        <x:v>677.8696846109125</x:v>
      </x:c>
      <x:c r="V326" s="22" t="n">
        <x:v>676.1694366578406</x:v>
      </x:c>
      <x:c r="W326" s="22" t="n">
        <x:v>692.0101728663803</x:v>
      </x:c>
      <x:c r="X326" s="22" t="n">
        <x:v>704.7024407890161</x:v>
      </x:c>
      <x:c r="Y326" s="22" t="n">
        <x:v>699.0383263505491</x:v>
      </x:c>
      <x:c r="Z326" s="22" t="n">
        <x:v>706.3082541697521</x:v>
      </x:c>
      <x:c r="AA326" s="22" t="n">
        <x:v>696.9768129994637</x:v>
      </x:c>
      <x:c r="AB326" s="22" t="n">
        <x:v>708.9995848061391</x:v>
      </x:c>
      <x:c r="AC326" s="22" t="n">
        <x:v>720.3517874864406</x:v>
      </x:c>
      <x:c r="AD326" s="22" t="n">
        <x:v>708.5404728602692</x:v>
      </x:c>
      <x:c r="AE326" s="22" t="n">
        <x:v>708.0087801621477</x:v>
      </x:c>
      <x:c r="AF326" s="22" t="n">
        <x:v>717.6058461396224</x:v>
      </x:c>
      <x:c r="AG326" s="22" t="n">
        <x:v>716.264184726699</x:v>
      </x:c>
      <x:c r="AH326" s="22" t="n">
        <x:v>695.5287755547608</x:v>
      </x:c>
      <x:c r="AI326" s="22" t="n">
        <x:v>696.2105129187443</x:v>
      </x:c>
      <x:c r="AJ326" s="22" t="n">
        <x:v>831.7889788420439</x:v>
      </x:c>
      <x:c r="AK326" s="22" t="n">
        <x:v>943.7352931302753</x:v>
      </x:c>
      <x:c r="AL326" s="22" t="n">
        <x:v>938.8354594437336</x:v>
      </x:c>
      <x:c r="AM326" s="22" t="n">
        <x:v>934.7696903125445</x:v>
      </x:c>
      <x:c r="AN326" s="22" t="n">
        <x:v>941.8412706328642</x:v>
      </x:c>
      <x:c r="AO326" s="22" t="n">
        <x:v>922.6645860772628</x:v>
      </x:c>
      <x:c r="AP326" s="22" t="n">
        <x:v>941.1808845709269</x:v>
      </x:c>
      <x:c r="AQ326" s="22" t="n">
        <x:v>924.4625210251332</x:v>
      </x:c>
      <x:c r="AR326" s="22" t="n">
        <x:v>887.3296175735496</x:v>
      </x:c>
      <x:c r="AS326" s="22" t="n">
        <x:v>858.6218707269375</x:v>
      </x:c>
      <x:c r="AT326" s="22" t="n">
        <x:v>815.4753888649668</x:v>
      </x:c>
      <x:c r="AU326" s="22" t="n">
        <x:v>783.421564320862</x:v>
      </x:c>
      <x:c r="AV326" s="22" t="n">
        <x:v>860.7448656054994</x:v>
      </x:c>
      <x:c r="AW326" s="22" t="n">
        <x:v>160.10819496390684</x:v>
      </x:c>
      <x:c r="AX326" s="22" t="n">
        <x:v>150.13408066216527</x:v>
      </x:c>
      <x:c r="AY326" s="22" t="n">
        <x:v>79.4862435903816</x:v>
      </x:c>
      <x:c r="AZ326" s="22" t="n">
        <x:v>17.796264843368704</x:v>
      </x:c>
      <x:c r="BA326" s="22" t="n">
        <x:v>0</x:v>
      </x:c>
      <x:c r="BB326" s="22" t="n">
        <x:v>0</x:v>
      </x:c>
      <x:c r="BC326" s="22" t="n">
        <x:v>0</x:v>
      </x:c>
      <x:c r="BD326" s="22" t="n">
        <x:v>63.78449876454192</x:v>
      </x:c>
      <x:c r="BE326" s="22" t="n">
        <x:v>633.6643294260675</x:v>
      </x:c>
      <x:c r="BF326" s="22" t="n">
        <x:v>589.8876912489891</x:v>
      </x:c>
      <x:c r="BG326" s="22" t="n">
        <x:v>543.0963978237294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265.8798196656853</x:v>
      </x:c>
      <x:c r="BO326" s="22" t="n">
        <x:v>1066.4136358498354</x:v>
      </x:c>
      <x:c r="BP326" s="22" t="n">
        <x:v>1031.4634559850074</x:v>
      </x:c>
      <x:c r="BQ326" s="22" t="n">
        <x:v>1002.951497107921</x:v>
      </x:c>
      <x:c r="BR326" s="22" t="n">
        <x:v>990.0838885773181</x:v>
      </x:c>
      <x:c r="BS326" s="22" t="n">
        <x:v>977.5357368135237</x:v>
      </x:c>
      <x:c r="BT326" s="22" t="n">
        <x:v>975.6595510456511</x:v>
      </x:c>
      <x:c r="BU326" s="22" t="n">
        <x:v>903.8462498611926</x:v>
      </x:c>
      <x:c r="BV326" s="22" t="n">
        <x:v>940.4789627745729</x:v>
      </x:c>
      <x:c r="BW326" s="22" t="n">
        <x:v>939.0612058756262</x:v>
      </x:c>
      <x:c r="BX326" s="22" t="n">
        <x:v>954.5120147664101</x:v>
      </x:c>
      <x:c r="BY326" s="22" t="n">
        <x:v>964.2211830082769</x:v>
      </x:c>
      <x:c r="BZ326" s="22" t="n">
        <x:v>977.5327146700195</x:v>
      </x:c>
      <x:c r="CA326" s="22" t="n">
        <x:v>178.10656693482935</x:v>
      </x:c>
      <x:c r="CB326" s="22" t="n">
        <x:v>202.4672055319943</x:v>
      </x:c>
      <x:c r="CC326" s="22" t="n">
        <x:v>234.3676086578644</x:v>
      </x:c>
      <x:c r="CD326" s="22" t="n">
        <x:v>273.339082036994</x:v>
      </x:c>
      <x:c r="CE326" s="22" t="n">
        <x:v>296.74639956841213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1397.6987991526714</x:v>
      </x:c>
      <x:c r="CN326" s="22" t="n">
        <x:v>1443.4143646687637</x:v>
      </x:c>
      <x:c r="CO326" s="22" t="n">
        <x:v>1490.4375497129959</x:v>
      </x:c>
      <x:c r="CP326" s="22" t="n">
        <x:v>1534.5601671118407</x:v>
      </x:c>
      <x:c r="CQ326" s="22" t="n">
        <x:v>1579.563721909461</x:v>
      </x:c>
      <x:c r="CR326" s="22" t="n">
        <x:v>965.5068066481771</x:v>
      </x:c>
      <x:c r="CS326" s="22" t="n">
        <x:v>824.5632145307316</x:v>
      </x:c>
      <x:c r="CT326" s="22" t="n">
        <x:v>876.0629891514662</x:v>
      </x:c>
      <x:c r="CU326" s="22" t="n">
        <x:v>919.0669976793158</x:v>
      </x:c>
      <x:c r="CV326" s="22" t="n">
        <x:v>943.1551010688586</x:v>
      </x:c>
      <x:c r="CW326" s="22" t="n">
        <x:v>996.0884013093869</x:v>
      </x:c>
      <x:c r="CX326" s="22" t="n">
        <x:v>1026.9884326425718</x:v>
      </x:c>
      <x:c r="CY326" s="22" t="n">
        <x:v>1049.646735332903</x:v>
      </x:c>
      <x:c r="CZ326" s="22" t="n">
        <x:v>1051.0865502232318</x:v>
      </x:c>
      <x:c r="DA326" s="22" t="n">
        <x:v>1058.4428179884883</x:v>
      </x:c>
      <x:c r="DB326" s="22" t="n">
        <x:v>1056.4306080521214</x:v>
      </x:c>
      <x:c r="DC326" s="22" t="n">
        <x:v>1070.665194947506</x:v>
      </x:c>
      <x:c r="DD326" s="22" t="n">
        <x:v>951.4545666934355</x:v>
      </x:c>
      <x:c r="DE326" s="22" t="n">
        <x:v>723.2013226796887</x:v>
      </x:c>
      <x:c r="DF326" s="22" t="n">
        <x:v>718.4809344652424</x:v>
      </x:c>
      <x:c r="DG326" s="22" t="n">
        <x:v>743.1756555479841</x:v>
      </x:c>
      <x:c r="DH326" s="22" t="n">
        <x:v>735.6347987503882</x:v>
      </x:c>
      <x:c r="DI326" s="22" t="n">
        <x:v>736.5423192786757</x:v>
      </x:c>
      <x:c r="DJ326" s="22" t="n">
        <x:v>738.3432699213776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275.39196468024295</x:v>
      </x:c>
      <x:c r="DW326" s="22" t="n">
        <x:v>747.370050995819</x:v>
      </x:c>
      <x:c r="DX326" s="22" t="n">
        <x:v>744.207379154643</x:v>
      </x:c>
      <x:c r="DY326" s="22" t="n">
        <x:v>734.9579671472911</x:v>
      </x:c>
      <x:c r="DZ326" s="22" t="n">
        <x:v>753.8168617311137</x:v>
      </x:c>
      <x:c r="EA326" s="22" t="n">
        <x:v>769.6762651164615</x:v>
      </x:c>
      <x:c r="EB326" s="22" t="n">
        <x:v>689.8357456349714</x:v>
      </x:c>
      <x:c r="EC326" s="22" t="n">
        <x:v>1400.3679505007717</x:v>
      </x:c>
      <x:c r="ED326" s="22" t="n">
        <x:v>1399.0163833582237</x:v>
      </x:c>
      <x:c r="EE326" s="22" t="n">
        <x:v>575.0590827525293</x:v>
      </x:c>
      <x:c r="EF326" s="22" t="n">
        <x:v>1413.5081032833023</x:v>
      </x:c>
      <x:c r="EG326" s="22" t="n">
        <x:v>1403.316420141802</x:v>
      </x:c>
      <x:c r="EH326" s="22" t="n">
        <x:v>915.3727953874759</x:v>
      </x:c>
      <x:c r="EI326" s="22" t="n">
        <x:v>597.8441674080519</x:v>
      </x:c>
      <x:c r="EJ326" s="22" t="n">
        <x:v>1433.1953285042891</x:v>
      </x:c>
      <x:c r="EK326" s="22" t="n">
        <x:v>1436.1487539412587</x:v>
      </x:c>
      <x:c r="EL326" s="22" t="n">
        <x:v>599.6480773318507</x:v>
      </x:c>
      <x:c r="EM326" s="22" t="n">
        <x:v>608.5633117273003</x:v>
      </x:c>
      <x:c r="EN326" s="22" t="n">
        <x:v>615.4181167633001</x:v>
      </x:c>
      <x:c r="EO326" s="22" t="n">
        <x:v>607.5858629477895</x:v>
      </x:c>
      <x:c r="EP326" s="26" t="n">
        <x:f>SUM(B326:EO326)</x:f>
        <x:v>97440.30952625725</x:v>
      </x:c>
      <x:c r="EQ326" s="26" t="n">
        <x:v>76010.77547326869</x:v>
      </x:c>
    </x:row>
    <x:row r="327" ht="17" customHeight="1">
      <x:c r="A327" s="21" t="n">
        <x:v>46014</x:v>
      </x:c>
      <x:c r="B327" s="22" t="n">
        <x:v>1440.148583266819</x:v>
      </x:c>
      <x:c r="C327" s="22" t="n">
        <x:v>1450.413855555315</x:v>
      </x:c>
      <x:c r="D327" s="22" t="n">
        <x:v>619.360751149924</x:v>
      </x:c>
      <x:c r="E327" s="22" t="n">
        <x:v>1458.250884358279</x:v>
      </x:c>
      <x:c r="F327" s="22" t="n">
        <x:v>1451.4871625026312</x:v>
      </x:c>
      <x:c r="G327" s="22" t="n">
        <x:v>1472.1827544268672</x:v>
      </x:c>
      <x:c r="H327" s="22" t="n">
        <x:v>625.6004785515128</x:v>
      </x:c>
      <x:c r="I327" s="22" t="n">
        <x:v>972.4786733012006</x:v>
      </x:c>
      <x:c r="J327" s="22" t="n">
        <x:v>1476.8501197047626</x:v>
      </x:c>
      <x:c r="K327" s="22" t="n">
        <x:v>648.8088313359823</x:v>
      </x:c>
      <x:c r="L327" s="22" t="n">
        <x:v>670.2977233116302</x:v>
      </x:c>
      <x:c r="M327" s="22" t="n">
        <x:v>683.1255639307261</x:v>
      </x:c>
      <x:c r="N327" s="22" t="n">
        <x:v>666.8701433577035</x:v>
      </x:c>
      <x:c r="O327" s="22" t="n">
        <x:v>661.7031392390851</x:v>
      </x:c>
      <x:c r="P327" s="22" t="n">
        <x:v>671.8107915688579</x:v>
      </x:c>
      <x:c r="Q327" s="22" t="n">
        <x:v>667.4893079874067</x:v>
      </x:c>
      <x:c r="R327" s="22" t="n">
        <x:v>658.1661304099434</x:v>
      </x:c>
      <x:c r="S327" s="22" t="n">
        <x:v>665.6800728510748</x:v>
      </x:c>
      <x:c r="T327" s="22" t="n">
        <x:v>671.1519337234341</x:v>
      </x:c>
      <x:c r="U327" s="22" t="n">
        <x:v>682.1905001074078</x:v>
      </x:c>
      <x:c r="V327" s="22" t="n">
        <x:v>674.2060252393748</x:v>
      </x:c>
      <x:c r="W327" s="22" t="n">
        <x:v>698.8343912413447</x:v>
      </x:c>
      <x:c r="X327" s="22" t="n">
        <x:v>711.0425823158831</x:v>
      </x:c>
      <x:c r="Y327" s="22" t="n">
        <x:v>697.8174915290717</x:v>
      </x:c>
      <x:c r="Z327" s="22" t="n">
        <x:v>706.2488480318401</x:v>
      </x:c>
      <x:c r="AA327" s="22" t="n">
        <x:v>701.6484159822979</x:v>
      </x:c>
      <x:c r="AB327" s="22" t="n">
        <x:v>709.457285062014</x:v>
      </x:c>
      <x:c r="AC327" s="22" t="n">
        <x:v>713.3694728246255</x:v>
      </x:c>
      <x:c r="AD327" s="22" t="n">
        <x:v>705.5157778143931</x:v>
      </x:c>
      <x:c r="AE327" s="22" t="n">
        <x:v>706.1417026062564</x:v>
      </x:c>
      <x:c r="AF327" s="22" t="n">
        <x:v>725.3680259448986</x:v>
      </x:c>
      <x:c r="AG327" s="22" t="n">
        <x:v>735.3631308374429</x:v>
      </x:c>
      <x:c r="AH327" s="22" t="n">
        <x:v>701.3117436352427</x:v>
      </x:c>
      <x:c r="AI327" s="22" t="n">
        <x:v>694.8684814592306</x:v>
      </x:c>
      <x:c r="AJ327" s="22" t="n">
        <x:v>821.0996322594324</x:v>
      </x:c>
      <x:c r="AK327" s="22" t="n">
        <x:v>939.3820619688255</x:v>
      </x:c>
      <x:c r="AL327" s="22" t="n">
        <x:v>921.066328701795</x:v>
      </x:c>
      <x:c r="AM327" s="22" t="n">
        <x:v>923.988536790115</x:v>
      </x:c>
      <x:c r="AN327" s="22" t="n">
        <x:v>931.7277707207314</x:v>
      </x:c>
      <x:c r="AO327" s="22" t="n">
        <x:v>917.7494405968014</x:v>
      </x:c>
      <x:c r="AP327" s="22" t="n">
        <x:v>938.5240612787239</x:v>
      </x:c>
      <x:c r="AQ327" s="22" t="n">
        <x:v>927.9930993725219</x:v>
      </x:c>
      <x:c r="AR327" s="22" t="n">
        <x:v>904.7247618196396</x:v>
      </x:c>
      <x:c r="AS327" s="22" t="n">
        <x:v>865.2174314270144</x:v>
      </x:c>
      <x:c r="AT327" s="22" t="n">
        <x:v>811.5336983956465</x:v>
      </x:c>
      <x:c r="AU327" s="22" t="n">
        <x:v>779.7656377471046</x:v>
      </x:c>
      <x:c r="AV327" s="22" t="n">
        <x:v>838.745994515077</x:v>
      </x:c>
      <x:c r="AW327" s="22" t="n">
        <x:v>127.2750880654263</x:v>
      </x:c>
      <x:c r="AX327" s="22" t="n">
        <x:v>119.08985425873755</x:v>
      </x:c>
      <x:c r="AY327" s="22" t="n">
        <x:v>56.52050442477605</x:v>
      </x:c>
      <x:c r="AZ327" s="22" t="n">
        <x:v>26.836288626852706</x:v>
      </x:c>
      <x:c r="BA327" s="22" t="n">
        <x:v>0</x:v>
      </x:c>
      <x:c r="BB327" s="22" t="n">
        <x:v>0</x:v>
      </x:c>
      <x:c r="BC327" s="22" t="n">
        <x:v>0</x:v>
      </x:c>
      <x:c r="BD327" s="22" t="n">
        <x:v>457.04887773831547</x:v>
      </x:c>
      <x:c r="BE327" s="22" t="n">
        <x:v>0</x:v>
      </x:c>
      <x:c r="BF327" s="22" t="n">
        <x:v>554.959541452235</x:v>
      </x:c>
      <x:c r="BG327" s="22" t="n">
        <x:v>484.7524005754656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320.41719464342737</x:v>
      </x:c>
      <x:c r="BO327" s="22" t="n">
        <x:v>1114.2308653177308</x:v>
      </x:c>
      <x:c r="BP327" s="22" t="n">
        <x:v>1085.9443914085246</x:v>
      </x:c>
      <x:c r="BQ327" s="22" t="n">
        <x:v>1069.9737189411405</x:v>
      </x:c>
      <x:c r="BR327" s="22" t="n">
        <x:v>1024.1156427139558</x:v>
      </x:c>
      <x:c r="BS327" s="22" t="n">
        <x:v>1043.4584903718908</x:v>
      </x:c>
      <x:c r="BT327" s="22" t="n">
        <x:v>986.9459942233555</x:v>
      </x:c>
      <x:c r="BU327" s="22" t="n">
        <x:v>908.9663505323762</x:v>
      </x:c>
      <x:c r="BV327" s="22" t="n">
        <x:v>930.1370660204592</x:v>
      </x:c>
      <x:c r="BW327" s="22" t="n">
        <x:v>964.105156354222</x:v>
      </x:c>
      <x:c r="BX327" s="22" t="n">
        <x:v>983.5752107611399</x:v>
      </x:c>
      <x:c r="BY327" s="22" t="n">
        <x:v>950.6190419078714</x:v>
      </x:c>
      <x:c r="BZ327" s="22" t="n">
        <x:v>965.4906855761321</x:v>
      </x:c>
      <x:c r="CA327" s="22" t="n">
        <x:v>151.37513029769212</x:v>
      </x:c>
      <x:c r="CB327" s="22" t="n">
        <x:v>197.14004517022772</x:v>
      </x:c>
      <x:c r="CC327" s="22" t="n">
        <x:v>237.6094836950788</x:v>
      </x:c>
      <x:c r="CD327" s="22" t="n">
        <x:v>278.1956523756993</x:v>
      </x:c>
      <x:c r="CE327" s="22" t="n">
        <x:v>248.58005332638027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1411.6674306817883</x:v>
      </x:c>
      <x:c r="CN327" s="22" t="n">
        <x:v>1452.134170911696</x:v>
      </x:c>
      <x:c r="CO327" s="22" t="n">
        <x:v>1499.5477121432618</x:v>
      </x:c>
      <x:c r="CP327" s="22" t="n">
        <x:v>1536.7421011721626</x:v>
      </x:c>
      <x:c r="CQ327" s="22" t="n">
        <x:v>1395.9550569841745</x:v>
      </x:c>
      <x:c r="CR327" s="22" t="n">
        <x:v>755.038812976592</x:v>
      </x:c>
      <x:c r="CS327" s="22" t="n">
        <x:v>782.6691363864127</x:v>
      </x:c>
      <x:c r="CT327" s="22" t="n">
        <x:v>842.5375372619341</x:v>
      </x:c>
      <x:c r="CU327" s="22" t="n">
        <x:v>889.4413218424529</x:v>
      </x:c>
      <x:c r="CV327" s="22" t="n">
        <x:v>918.3998075223988</x:v>
      </x:c>
      <x:c r="CW327" s="22" t="n">
        <x:v>972.5990989649965</x:v>
      </x:c>
      <x:c r="CX327" s="22" t="n">
        <x:v>1014.5563543260146</x:v>
      </x:c>
      <x:c r="CY327" s="22" t="n">
        <x:v>1045.1688258195773</x:v>
      </x:c>
      <x:c r="CZ327" s="22" t="n">
        <x:v>1048.5461125658421</x:v>
      </x:c>
      <x:c r="DA327" s="22" t="n">
        <x:v>1061.6666882258298</x:v>
      </x:c>
      <x:c r="DB327" s="22" t="n">
        <x:v>1056.9774224450807</x:v>
      </x:c>
      <x:c r="DC327" s="22" t="n">
        <x:v>1071.00710955215</x:v>
      </x:c>
      <x:c r="DD327" s="22" t="n">
        <x:v>951.5650195805756</x:v>
      </x:c>
      <x:c r="DE327" s="22" t="n">
        <x:v>734.6876188703277</x:v>
      </x:c>
      <x:c r="DF327" s="22" t="n">
        <x:v>727.7321341769305</x:v>
      </x:c>
      <x:c r="DG327" s="22" t="n">
        <x:v>749.9511093092068</x:v>
      </x:c>
      <x:c r="DH327" s="22" t="n">
        <x:v>741.9528661173742</x:v>
      </x:c>
      <x:c r="DI327" s="22" t="n">
        <x:v>744.3865100483206</x:v>
      </x:c>
      <x:c r="DJ327" s="22" t="n">
        <x:v>746.6814076541142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292.1630424947837</x:v>
      </x:c>
      <x:c r="DW327" s="22" t="n">
        <x:v>742.5664132820416</x:v>
      </x:c>
      <x:c r="DX327" s="22" t="n">
        <x:v>740.4114634685733</x:v>
      </x:c>
      <x:c r="DY327" s="22" t="n">
        <x:v>740.6650292646141</x:v>
      </x:c>
      <x:c r="DZ327" s="22" t="n">
        <x:v>750.5701955313064</x:v>
      </x:c>
      <x:c r="EA327" s="22" t="n">
        <x:v>769.4923405808215</x:v>
      </x:c>
      <x:c r="EB327" s="22" t="n">
        <x:v>693.4913515588361</x:v>
      </x:c>
      <x:c r="EC327" s="22" t="n">
        <x:v>1403.0854590430563</x:v>
      </x:c>
      <x:c r="ED327" s="22" t="n">
        <x:v>1407.1130368582105</x:v>
      </x:c>
      <x:c r="EE327" s="22" t="n">
        <x:v>567.5789036475483</x:v>
      </x:c>
      <x:c r="EF327" s="22" t="n">
        <x:v>1405.2736837276834</x:v>
      </x:c>
      <x:c r="EG327" s="22" t="n">
        <x:v>1398.8787732520393</x:v>
      </x:c>
      <x:c r="EH327" s="22" t="n">
        <x:v>910.9698510017627</x:v>
      </x:c>
      <x:c r="EI327" s="22" t="n">
        <x:v>593.0995451183456</x:v>
      </x:c>
      <x:c r="EJ327" s="22" t="n">
        <x:v>1424.1604270701991</x:v>
      </x:c>
      <x:c r="EK327" s="22" t="n">
        <x:v>1428.1451815946284</x:v>
      </x:c>
      <x:c r="EL327" s="22" t="n">
        <x:v>598.8148646652468</x:v>
      </x:c>
      <x:c r="EM327" s="22" t="n">
        <x:v>614.4823060259996</x:v>
      </x:c>
      <x:c r="EN327" s="22" t="n">
        <x:v>611.7408436969788</x:v>
      </x:c>
      <x:c r="EO327" s="22" t="n">
        <x:v>612.8171763924871</x:v>
      </x:c>
      <x:c r="EP327" s="26" t="n">
        <x:f>SUM(B327:EO327)</x:f>
        <x:v>96861.27321335142</x:v>
      </x:c>
      <x:c r="EQ327" s="26" t="n">
        <x:v>74693.68138147681</x:v>
      </x:c>
    </x:row>
    <x:row r="328" ht="17" customHeight="1">
      <x:c r="A328" s="21" t="n">
        <x:v>46015</x:v>
      </x:c>
      <x:c r="B328" s="22" t="n">
        <x:v>1436.8565036889747</x:v>
      </x:c>
      <x:c r="C328" s="22" t="n">
        <x:v>1451.2001966676708</x:v>
      </x:c>
      <x:c r="D328" s="22" t="n">
        <x:v>622.4517626774189</x:v>
      </x:c>
      <x:c r="E328" s="22" t="n">
        <x:v>1451.885499184656</x:v>
      </x:c>
      <x:c r="F328" s="22" t="n">
        <x:v>1446.614650596273</x:v>
      </x:c>
      <x:c r="G328" s="22" t="n">
        <x:v>1463.644024200999</x:v>
      </x:c>
      <x:c r="H328" s="22" t="n">
        <x:v>626.0366914283408</x:v>
      </x:c>
      <x:c r="I328" s="22" t="n">
        <x:v>973.7907789451313</x:v>
      </x:c>
      <x:c r="J328" s="22" t="n">
        <x:v>1476.4109499236483</x:v>
      </x:c>
      <x:c r="K328" s="22" t="n">
        <x:v>643.0146958127358</x:v>
      </x:c>
      <x:c r="L328" s="22" t="n">
        <x:v>670.4920681986258</x:v>
      </x:c>
      <x:c r="M328" s="22" t="n">
        <x:v>683.8583223689762</x:v>
      </x:c>
      <x:c r="N328" s="22" t="n">
        <x:v>669.1931376890457</x:v>
      </x:c>
      <x:c r="O328" s="22" t="n">
        <x:v>659.7580967837924</x:v>
      </x:c>
      <x:c r="P328" s="22" t="n">
        <x:v>660.607505469439</x:v>
      </x:c>
      <x:c r="Q328" s="22" t="n">
        <x:v>656.5519899966706</x:v>
      </x:c>
      <x:c r="R328" s="22" t="n">
        <x:v>658.7077543730636</x:v>
      </x:c>
      <x:c r="S328" s="22" t="n">
        <x:v>667.6810708258399</x:v>
      </x:c>
      <x:c r="T328" s="22" t="n">
        <x:v>674.4222474073056</x:v>
      </x:c>
      <x:c r="U328" s="22" t="n">
        <x:v>683.2150584824856</x:v>
      </x:c>
      <x:c r="V328" s="22" t="n">
        <x:v>684.4045725350879</x:v>
      </x:c>
      <x:c r="W328" s="22" t="n">
        <x:v>695.6920476154594</x:v>
      </x:c>
      <x:c r="X328" s="22" t="n">
        <x:v>710.9888627117485</x:v>
      </x:c>
      <x:c r="Y328" s="22" t="n">
        <x:v>693.8301239357543</x:v>
      </x:c>
      <x:c r="Z328" s="22" t="n">
        <x:v>702.8876935501818</x:v>
      </x:c>
      <x:c r="AA328" s="22" t="n">
        <x:v>696.7451660884864</x:v>
      </x:c>
      <x:c r="AB328" s="22" t="n">
        <x:v>713.3618429389363</x:v>
      </x:c>
      <x:c r="AC328" s="22" t="n">
        <x:v>716.7216826017093</x:v>
      </x:c>
      <x:c r="AD328" s="22" t="n">
        <x:v>706.9733134524912</x:v>
      </x:c>
      <x:c r="AE328" s="22" t="n">
        <x:v>709.0135447845574</x:v>
      </x:c>
      <x:c r="AF328" s="22" t="n">
        <x:v>721.203964741962</x:v>
      </x:c>
      <x:c r="AG328" s="22" t="n">
        <x:v>731.68636350615</x:v>
      </x:c>
      <x:c r="AH328" s="22" t="n">
        <x:v>699.1443069639215</x:v>
      </x:c>
      <x:c r="AI328" s="22" t="n">
        <x:v>706.1782523055082</x:v>
      </x:c>
      <x:c r="AJ328" s="22" t="n">
        <x:v>947.7294571331418</x:v>
      </x:c>
      <x:c r="AK328" s="22" t="n">
        <x:v>935.9005300658233</x:v>
      </x:c>
      <x:c r="AL328" s="22" t="n">
        <x:v>925.4175143751498</x:v>
      </x:c>
      <x:c r="AM328" s="22" t="n">
        <x:v>922.9403816077443</x:v>
      </x:c>
      <x:c r="AN328" s="22" t="n">
        <x:v>933.8262958185297</x:v>
      </x:c>
      <x:c r="AO328" s="22" t="n">
        <x:v>919.2582927763572</x:v>
      </x:c>
      <x:c r="AP328" s="22" t="n">
        <x:v>936.8390863691542</x:v>
      </x:c>
      <x:c r="AQ328" s="22" t="n">
        <x:v>919.4921026985454</x:v>
      </x:c>
      <x:c r="AR328" s="22" t="n">
        <x:v>893.2602454792958</x:v>
      </x:c>
      <x:c r="AS328" s="22" t="n">
        <x:v>853.8694800966257</x:v>
      </x:c>
      <x:c r="AT328" s="22" t="n">
        <x:v>801.1595641092101</x:v>
      </x:c>
      <x:c r="AU328" s="22" t="n">
        <x:v>761.1130550984651</x:v>
      </x:c>
      <x:c r="AV328" s="22" t="n">
        <x:v>814.2438777624898</x:v>
      </x:c>
      <x:c r="AW328" s="22" t="n">
        <x:v>124.54842401324606</x:v>
      </x:c>
      <x:c r="AX328" s="22" t="n">
        <x:v>113.64996898339211</x:v>
      </x:c>
      <x:c r="AY328" s="22" t="n">
        <x:v>58.607747079242586</x:v>
      </x:c>
      <x:c r="AZ328" s="22" t="n">
        <x:v>6.798469817484488</x:v>
      </x:c>
      <x:c r="BA328" s="22" t="n">
        <x:v>0</x:v>
      </x:c>
      <x:c r="BB328" s="22" t="n">
        <x:v>0</x:v>
      </x:c>
      <x:c r="BC328" s="22" t="n">
        <x:v>0</x:v>
      </x:c>
      <x:c r="BD328" s="22" t="n">
        <x:v>668.9307970419286</x:v>
      </x:c>
      <x:c r="BE328" s="22" t="n">
        <x:v>332.729977231912</x:v>
      </x:c>
      <x:c r="BF328" s="22" t="n">
        <x:v>618.9203234814474</x:v>
      </x:c>
      <x:c r="BG328" s="22" t="n">
        <x:v>550.1340563474744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286.21493363277875</x:v>
      </x:c>
      <x:c r="BO328" s="22" t="n">
        <x:v>1078.6164410970114</x:v>
      </x:c>
      <x:c r="BP328" s="22" t="n">
        <x:v>1042.9218953120567</x:v>
      </x:c>
      <x:c r="BQ328" s="22" t="n">
        <x:v>1009.6816741999025</x:v>
      </x:c>
      <x:c r="BR328" s="22" t="n">
        <x:v>1013.9925697300278</x:v>
      </x:c>
      <x:c r="BS328" s="22" t="n">
        <x:v>992.0516846581256</x:v>
      </x:c>
      <x:c r="BT328" s="22" t="n">
        <x:v>945.1383050337838</x:v>
      </x:c>
      <x:c r="BU328" s="22" t="n">
        <x:v>912.3610733314077</x:v>
      </x:c>
      <x:c r="BV328" s="22" t="n">
        <x:v>915.0024380201617</x:v>
      </x:c>
      <x:c r="BW328" s="22" t="n">
        <x:v>928.0798494251242</x:v>
      </x:c>
      <x:c r="BX328" s="22" t="n">
        <x:v>957.7909581829081</x:v>
      </x:c>
      <x:c r="BY328" s="22" t="n">
        <x:v>945.3532297403023</x:v>
      </x:c>
      <x:c r="BZ328" s="22" t="n">
        <x:v>989.7853385691926</x:v>
      </x:c>
      <x:c r="CA328" s="22" t="n">
        <x:v>201.45818690958657</x:v>
      </x:c>
      <x:c r="CB328" s="22" t="n">
        <x:v>259.21298183497163</x:v>
      </x:c>
      <x:c r="CC328" s="22" t="n">
        <x:v>291.34344163551634</x:v>
      </x:c>
      <x:c r="CD328" s="22" t="n">
        <x:v>309.7156375556598</x:v>
      </x:c>
      <x:c r="CE328" s="22" t="n">
        <x:v>313.8868173063456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1373.9056801900742</x:v>
      </x:c>
      <x:c r="CN328" s="22" t="n">
        <x:v>1412.1569246690835</x:v>
      </x:c>
      <x:c r="CO328" s="22" t="n">
        <x:v>1463.5094202214977</x:v>
      </x:c>
      <x:c r="CP328" s="22" t="n">
        <x:v>1511.408016786566</x:v>
      </x:c>
      <x:c r="CQ328" s="22" t="n">
        <x:v>1546.9462365478807</x:v>
      </x:c>
      <x:c r="CR328" s="22" t="n">
        <x:v>1037.9772211054878</x:v>
      </x:c>
      <x:c r="CS328" s="22" t="n">
        <x:v>784.6152362054961</x:v>
      </x:c>
      <x:c r="CT328" s="22" t="n">
        <x:v>843.1592245730469</x:v>
      </x:c>
      <x:c r="CU328" s="22" t="n">
        <x:v>886.0625708504401</x:v>
      </x:c>
      <x:c r="CV328" s="22" t="n">
        <x:v>935.8622468698999</x:v>
      </x:c>
      <x:c r="CW328" s="22" t="n">
        <x:v>986.5997820435286</x:v>
      </x:c>
      <x:c r="CX328" s="22" t="n">
        <x:v>1022.3056777663202</x:v>
      </x:c>
      <x:c r="CY328" s="22" t="n">
        <x:v>1047.5505754480475</x:v>
      </x:c>
      <x:c r="CZ328" s="22" t="n">
        <x:v>1042.18478721042</x:v>
      </x:c>
      <x:c r="DA328" s="22" t="n">
        <x:v>1036.489455759486</x:v>
      </x:c>
      <x:c r="DB328" s="22" t="n">
        <x:v>1045.0178947657614</x:v>
      </x:c>
      <x:c r="DC328" s="22" t="n">
        <x:v>1079.7994911565486</x:v>
      </x:c>
      <x:c r="DD328" s="22" t="n">
        <x:v>950.9298369380751</x:v>
      </x:c>
      <x:c r="DE328" s="22" t="n">
        <x:v>726.5945490589286</x:v>
      </x:c>
      <x:c r="DF328" s="22" t="n">
        <x:v>722.3193684834575</x:v>
      </x:c>
      <x:c r="DG328" s="22" t="n">
        <x:v>741.9169519400701</x:v>
      </x:c>
      <x:c r="DH328" s="22" t="n">
        <x:v>738.7955645023828</x:v>
      </x:c>
      <x:c r="DI328" s="22" t="n">
        <x:v>735.2370957310172</x:v>
      </x:c>
      <x:c r="DJ328" s="22" t="n">
        <x:v>739.0018081854643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229.07449186921679</x:v>
      </x:c>
      <x:c r="DW328" s="22" t="n">
        <x:v>745.5565687955805</x:v>
      </x:c>
      <x:c r="DX328" s="22" t="n">
        <x:v>744.9908828564006</x:v>
      </x:c>
      <x:c r="DY328" s="22" t="n">
        <x:v>745.5828253798131</x:v>
      </x:c>
      <x:c r="DZ328" s="22" t="n">
        <x:v>759.6051206105259</x:v>
      </x:c>
      <x:c r="EA328" s="22" t="n">
        <x:v>768.4232086625279</x:v>
      </x:c>
      <x:c r="EB328" s="22" t="n">
        <x:v>691.2007730007396</x:v>
      </x:c>
      <x:c r="EC328" s="22" t="n">
        <x:v>1407.6806978098284</x:v>
      </x:c>
      <x:c r="ED328" s="22" t="n">
        <x:v>1398.8148955875506</x:v>
      </x:c>
      <x:c r="EE328" s="22" t="n">
        <x:v>576.4647947979518</x:v>
      </x:c>
      <x:c r="EF328" s="22" t="n">
        <x:v>1412.2129086807006</x:v>
      </x:c>
      <x:c r="EG328" s="22" t="n">
        <x:v>1402.6832449577937</x:v>
      </x:c>
      <x:c r="EH328" s="22" t="n">
        <x:v>919.6160962489312</x:v>
      </x:c>
      <x:c r="EI328" s="22" t="n">
        <x:v>593.6943644526897</x:v>
      </x:c>
      <x:c r="EJ328" s="22" t="n">
        <x:v>1424.5155461496747</x:v>
      </x:c>
      <x:c r="EK328" s="22" t="n">
        <x:v>1434.795317070908</x:v>
      </x:c>
      <x:c r="EL328" s="22" t="n">
        <x:v>600.8725695539206</x:v>
      </x:c>
      <x:c r="EM328" s="22" t="n">
        <x:v>604.8722665126002</x:v>
      </x:c>
      <x:c r="EN328" s="22" t="n">
        <x:v>615.0674497840112</x:v>
      </x:c>
      <x:c r="EO328" s="22" t="n">
        <x:v>609.0625965846813</x:v>
      </x:c>
      <x:c r="EP328" s="26" t="n">
        <x:f>SUM(B328:EO328)</x:f>
        <x:v>97692.3340823896</x:v>
      </x:c>
      <x:c r="EQ328" s="26" t="n">
        <x:v>74593.41556487225</x:v>
      </x:c>
    </x:row>
    <x:row r="329" ht="17" customHeight="1">
      <x:c r="A329" s="21" t="n">
        <x:v>46016</x:v>
      </x:c>
      <x:c r="B329" s="22" t="n">
        <x:v>1461.7468151369708</x:v>
      </x:c>
      <x:c r="C329" s="22" t="n">
        <x:v>1453.6913517036728</x:v>
      </x:c>
      <x:c r="D329" s="22" t="n">
        <x:v>621.3379159516751</x:v>
      </x:c>
      <x:c r="E329" s="22" t="n">
        <x:v>1452.1989824477678</x:v>
      </x:c>
      <x:c r="F329" s="22" t="n">
        <x:v>1454.974607317768</x:v>
      </x:c>
      <x:c r="G329" s="22" t="n">
        <x:v>1470.74866728238</x:v>
      </x:c>
      <x:c r="H329" s="22" t="n">
        <x:v>626.0871580810154</x:v>
      </x:c>
      <x:c r="I329" s="22" t="n">
        <x:v>641.7976303341696</x:v>
      </x:c>
      <x:c r="J329" s="22" t="n">
        <x:v>1472.8323949578812</x:v>
      </x:c>
      <x:c r="K329" s="22" t="n">
        <x:v>972.5828542584673</x:v>
      </x:c>
      <x:c r="L329" s="22" t="n">
        <x:v>660.0755633200707</x:v>
      </x:c>
      <x:c r="M329" s="22" t="n">
        <x:v>693.7715325817384</x:v>
      </x:c>
      <x:c r="N329" s="22" t="n">
        <x:v>663.5266158216659</x:v>
      </x:c>
      <x:c r="O329" s="22" t="n">
        <x:v>657.2766377361231</x:v>
      </x:c>
      <x:c r="P329" s="22" t="n">
        <x:v>654.205761120594</x:v>
      </x:c>
      <x:c r="Q329" s="22" t="n">
        <x:v>654.0149281363608</x:v>
      </x:c>
      <x:c r="R329" s="22" t="n">
        <x:v>655.0939076349324</x:v>
      </x:c>
      <x:c r="S329" s="22" t="n">
        <x:v>673.5045133292313</x:v>
      </x:c>
      <x:c r="T329" s="22" t="n">
        <x:v>682.334933345862</x:v>
      </x:c>
      <x:c r="U329" s="22" t="n">
        <x:v>683.929072634083</x:v>
      </x:c>
      <x:c r="V329" s="22" t="n">
        <x:v>684.9536338193864</x:v>
      </x:c>
      <x:c r="W329" s="22" t="n">
        <x:v>699.5319149846948</x:v>
      </x:c>
      <x:c r="X329" s="22" t="n">
        <x:v>708.1030708081031</x:v>
      </x:c>
      <x:c r="Y329" s="22" t="n">
        <x:v>695.0942813847628</x:v>
      </x:c>
      <x:c r="Z329" s="22" t="n">
        <x:v>713.9068065576467</x:v>
      </x:c>
      <x:c r="AA329" s="22" t="n">
        <x:v>685.470121554432</x:v>
      </x:c>
      <x:c r="AB329" s="22" t="n">
        <x:v>707.5007578642004</x:v>
      </x:c>
      <x:c r="AC329" s="22" t="n">
        <x:v>721.1137265910036</x:v>
      </x:c>
      <x:c r="AD329" s="22" t="n">
        <x:v>697.1816481347636</x:v>
      </x:c>
      <x:c r="AE329" s="22" t="n">
        <x:v>709.1386692075858</x:v>
      </x:c>
      <x:c r="AF329" s="22" t="n">
        <x:v>720.4265845848024</x:v>
      </x:c>
      <x:c r="AG329" s="22" t="n">
        <x:v>729.2658108657022</x:v>
      </x:c>
      <x:c r="AH329" s="22" t="n">
        <x:v>692.9394446478018</x:v>
      </x:c>
      <x:c r="AI329" s="22" t="n">
        <x:v>699.1215629648426</x:v>
      </x:c>
      <x:c r="AJ329" s="22" t="n">
        <x:v>936.2743938545241</x:v>
      </x:c>
      <x:c r="AK329" s="22" t="n">
        <x:v>916.9980507487331</x:v>
      </x:c>
      <x:c r="AL329" s="22" t="n">
        <x:v>918.3991635433979</x:v>
      </x:c>
      <x:c r="AM329" s="22" t="n">
        <x:v>919.7033231638881</x:v>
      </x:c>
      <x:c r="AN329" s="22" t="n">
        <x:v>931.8508792004274</x:v>
      </x:c>
      <x:c r="AO329" s="22" t="n">
        <x:v>920.0681006603074</x:v>
      </x:c>
      <x:c r="AP329" s="22" t="n">
        <x:v>935.179851979828</x:v>
      </x:c>
      <x:c r="AQ329" s="22" t="n">
        <x:v>921.6241588668216</x:v>
      </x:c>
      <x:c r="AR329" s="22" t="n">
        <x:v>894.851847968051</x:v>
      </x:c>
      <x:c r="AS329" s="22" t="n">
        <x:v>859.4339467165953</x:v>
      </x:c>
      <x:c r="AT329" s="22" t="n">
        <x:v>805.6239949004203</x:v>
      </x:c>
      <x:c r="AU329" s="22" t="n">
        <x:v>755.0611307404479</x:v>
      </x:c>
      <x:c r="AV329" s="22" t="n">
        <x:v>810.2290739066116</x:v>
      </x:c>
      <x:c r="AW329" s="22" t="n">
        <x:v>119.64622436309253</x:v>
      </x:c>
      <x:c r="AX329" s="22" t="n">
        <x:v>107.0513781793237</x:v>
      </x:c>
      <x:c r="AY329" s="22" t="n">
        <x:v>12.619197849631405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504.319868635126</x:v>
      </x:c>
      <x:c r="BG329" s="22" t="n">
        <x:v>436.99475982888464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238.39726859451082</x:v>
      </x:c>
      <x:c r="BO329" s="22" t="n">
        <x:v>1050.0321500371858</x:v>
      </x:c>
      <x:c r="BP329" s="22" t="n">
        <x:v>1030.3878404308953</x:v>
      </x:c>
      <x:c r="BQ329" s="22" t="n">
        <x:v>1006.2260139727506</x:v>
      </x:c>
      <x:c r="BR329" s="22" t="n">
        <x:v>998.6647314032139</x:v>
      </x:c>
      <x:c r="BS329" s="22" t="n">
        <x:v>973.116640906898</x:v>
      </x:c>
      <x:c r="BT329" s="22" t="n">
        <x:v>964.3298014853216</x:v>
      </x:c>
      <x:c r="BU329" s="22" t="n">
        <x:v>935.2502705459665</x:v>
      </x:c>
      <x:c r="BV329" s="22" t="n">
        <x:v>1004.3384809495624</x:v>
      </x:c>
      <x:c r="BW329" s="22" t="n">
        <x:v>993.038999436956</x:v>
      </x:c>
      <x:c r="BX329" s="22" t="n">
        <x:v>994.4733906552349</x:v>
      </x:c>
      <x:c r="BY329" s="22" t="n">
        <x:v>988.1994064945103</x:v>
      </x:c>
      <x:c r="BZ329" s="22" t="n">
        <x:v>993.7677577137385</x:v>
      </x:c>
      <x:c r="CA329" s="22" t="n">
        <x:v>200.742684607692</x:v>
      </x:c>
      <x:c r="CB329" s="22" t="n">
        <x:v>228.73081204536726</x:v>
      </x:c>
      <x:c r="CC329" s="22" t="n">
        <x:v>262.116221492558</x:v>
      </x:c>
      <x:c r="CD329" s="22" t="n">
        <x:v>275.53329577664135</x:v>
      </x:c>
      <x:c r="CE329" s="22" t="n">
        <x:v>284.6293972703054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1372.75864949206</x:v>
      </x:c>
      <x:c r="CN329" s="22" t="n">
        <x:v>1415.3756353435606</x:v>
      </x:c>
      <x:c r="CO329" s="22" t="n">
        <x:v>1462.3234471516957</x:v>
      </x:c>
      <x:c r="CP329" s="22" t="n">
        <x:v>1513.2029493803116</x:v>
      </x:c>
      <x:c r="CQ329" s="22" t="n">
        <x:v>1541.773347248568</x:v>
      </x:c>
      <x:c r="CR329" s="22" t="n">
        <x:v>757.3830428941574</x:v>
      </x:c>
      <x:c r="CS329" s="22" t="n">
        <x:v>801.7897861083534</x:v>
      </x:c>
      <x:c r="CT329" s="22" t="n">
        <x:v>850.1731258971736</x:v>
      </x:c>
      <x:c r="CU329" s="22" t="n">
        <x:v>903.4396254953356</x:v>
      </x:c>
      <x:c r="CV329" s="22" t="n">
        <x:v>939.7755317842776</x:v>
      </x:c>
      <x:c r="CW329" s="22" t="n">
        <x:v>975.7095679214309</x:v>
      </x:c>
      <x:c r="CX329" s="22" t="n">
        <x:v>1014.4989243053192</x:v>
      </x:c>
      <x:c r="CY329" s="22" t="n">
        <x:v>1053.3095244111494</x:v>
      </x:c>
      <x:c r="CZ329" s="22" t="n">
        <x:v>1057.453437445682</x:v>
      </x:c>
      <x:c r="DA329" s="22" t="n">
        <x:v>1062.81100864135</x:v>
      </x:c>
      <x:c r="DB329" s="22" t="n">
        <x:v>1058.2385914531087</x:v>
      </x:c>
      <x:c r="DC329" s="22" t="n">
        <x:v>1076.6948539021212</x:v>
      </x:c>
      <x:c r="DD329" s="22" t="n">
        <x:v>954.1728958956396</x:v>
      </x:c>
      <x:c r="DE329" s="22" t="n">
        <x:v>733.1839218120463</x:v>
      </x:c>
      <x:c r="DF329" s="22" t="n">
        <x:v>721.68922337859</x:v>
      </x:c>
      <x:c r="DG329" s="22" t="n">
        <x:v>745.8468729695982</x:v>
      </x:c>
      <x:c r="DH329" s="22" t="n">
        <x:v>738.517166873663</x:v>
      </x:c>
      <x:c r="DI329" s="22" t="n">
        <x:v>738.8170474762853</x:v>
      </x:c>
      <x:c r="DJ329" s="22" t="n">
        <x:v>738.5353273941907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280.5419298836995</x:v>
      </x:c>
      <x:c r="DW329" s="22" t="n">
        <x:v>744.403441255165</x:v>
      </x:c>
      <x:c r="DX329" s="22" t="n">
        <x:v>743.315934537828</x:v>
      </x:c>
      <x:c r="DY329" s="22" t="n">
        <x:v>742.7696034090036</x:v>
      </x:c>
      <x:c r="DZ329" s="22" t="n">
        <x:v>750.1603796122889</x:v>
      </x:c>
      <x:c r="EA329" s="22" t="n">
        <x:v>768.7003447700768</x:v>
      </x:c>
      <x:c r="EB329" s="22" t="n">
        <x:v>692.186234439279</x:v>
      </x:c>
      <x:c r="EC329" s="22" t="n">
        <x:v>903.5221666575949</x:v>
      </x:c>
      <x:c r="ED329" s="22" t="n">
        <x:v>1412.8085195341282</x:v>
      </x:c>
      <x:c r="EE329" s="22" t="n">
        <x:v>570.3723123457901</x:v>
      </x:c>
      <x:c r="EF329" s="22" t="n">
        <x:v>1410.366093471088</x:v>
      </x:c>
      <x:c r="EG329" s="22" t="n">
        <x:v>1408.0945978090954</x:v>
      </x:c>
      <x:c r="EH329" s="22" t="n">
        <x:v>1419.6636597637869</x:v>
      </x:c>
      <x:c r="EI329" s="22" t="n">
        <x:v>598.5971438172775</x:v>
      </x:c>
      <x:c r="EJ329" s="22" t="n">
        <x:v>1418.7987351668444</x:v>
      </x:c>
      <x:c r="EK329" s="22" t="n">
        <x:v>1422.8355536450917</x:v>
      </x:c>
      <x:c r="EL329" s="22" t="n">
        <x:v>592.8271798233401</x:v>
      </x:c>
      <x:c r="EM329" s="22" t="n">
        <x:v>608.0866328939244</x:v>
      </x:c>
      <x:c r="EN329" s="22" t="n">
        <x:v>565.2557274059332</x:v>
      </x:c>
      <x:c r="EO329" s="22" t="n">
        <x:v>435.19122008679085</x:v>
      </x:c>
      <x:c r="EP329" s="26" t="n">
        <x:f>SUM(B329:EO329)</x:f>
        <x:v>96013.35530103126</x:v>
      </x:c>
      <x:c r="EQ329" s="26" t="n">
        <x:v>74658.78322010451</x:v>
      </x:c>
    </x:row>
    <x:row r="330" ht="17" customHeight="1">
      <x:c r="A330" s="21" t="n">
        <x:v>46017</x:v>
      </x:c>
      <x:c r="B330" s="22" t="n">
        <x:v>1315.9628462857486</x:v>
      </x:c>
      <x:c r="C330" s="22" t="n">
        <x:v>1305.4865604265203</x:v>
      </x:c>
      <x:c r="D330" s="22" t="n">
        <x:v>452.7558500160689</x:v>
      </x:c>
      <x:c r="E330" s="22" t="n">
        <x:v>1285.9988459329702</x:v>
      </x:c>
      <x:c r="F330" s="22" t="n">
        <x:v>1293.683362222709</x:v>
      </x:c>
      <x:c r="G330" s="22" t="n">
        <x:v>1304.2074002939603</x:v>
      </x:c>
      <x:c r="H330" s="22" t="n">
        <x:v>463.35691722711306</x:v>
      </x:c>
      <x:c r="I330" s="22" t="n">
        <x:v>477.9948413253166</x:v>
      </x:c>
      <x:c r="J330" s="22" t="n">
        <x:v>823.8405179969607</x:v>
      </x:c>
      <x:c r="K330" s="22" t="n">
        <x:v>1330.2709554364023</x:v>
      </x:c>
      <x:c r="L330" s="22" t="n">
        <x:v>517.4484115776705</x:v>
      </x:c>
      <x:c r="M330" s="22" t="n">
        <x:v>593.9189696722111</x:v>
      </x:c>
      <x:c r="N330" s="22" t="n">
        <x:v>554.1122578668195</x:v>
      </x:c>
      <x:c r="O330" s="22" t="n">
        <x:v>507.76051135690926</x:v>
      </x:c>
      <x:c r="P330" s="22" t="n">
        <x:v>499.5098964692994</x:v>
      </x:c>
      <x:c r="Q330" s="22" t="n">
        <x:v>507.2928604754401</x:v>
      </x:c>
      <x:c r="R330" s="22" t="n">
        <x:v>500.48211677774606</x:v>
      </x:c>
      <x:c r="S330" s="22" t="n">
        <x:v>512.5129025929255</x:v>
      </x:c>
      <x:c r="T330" s="22" t="n">
        <x:v>516.4846405400183</x:v>
      </x:c>
      <x:c r="U330" s="22" t="n">
        <x:v>524.660645188854</x:v>
      </x:c>
      <x:c r="V330" s="22" t="n">
        <x:v>516.3330426654163</x:v>
      </x:c>
      <x:c r="W330" s="22" t="n">
        <x:v>526.6827138274057</x:v>
      </x:c>
      <x:c r="X330" s="22" t="n">
        <x:v>554.0196146249017</x:v>
      </x:c>
      <x:c r="Y330" s="22" t="n">
        <x:v>536.0491130967142</x:v>
      </x:c>
      <x:c r="Z330" s="22" t="n">
        <x:v>554.4526527146182</x:v>
      </x:c>
      <x:c r="AA330" s="22" t="n">
        <x:v>545.1169265777384</x:v>
      </x:c>
      <x:c r="AB330" s="22" t="n">
        <x:v>560.6489377118272</x:v>
      </x:c>
      <x:c r="AC330" s="22" t="n">
        <x:v>560.0489419644728</x:v>
      </x:c>
      <x:c r="AD330" s="22" t="n">
        <x:v>555.8235158622315</x:v>
      </x:c>
      <x:c r="AE330" s="22" t="n">
        <x:v>557.1134145934533</x:v>
      </x:c>
      <x:c r="AF330" s="22" t="n">
        <x:v>587.7162844514846</x:v>
      </x:c>
      <x:c r="AG330" s="22" t="n">
        <x:v>561.7570883074791</x:v>
      </x:c>
      <x:c r="AH330" s="22" t="n">
        <x:v>542.5717080469794</x:v>
      </x:c>
      <x:c r="AI330" s="22" t="n">
        <x:v>542.2115485133335</x:v>
      </x:c>
      <x:c r="AJ330" s="22" t="n">
        <x:v>588.0830643054019</x:v>
      </x:c>
      <x:c r="AK330" s="22" t="n">
        <x:v>0</x:v>
      </x:c>
      <x:c r="AL330" s="22" t="n">
        <x:v>0</x:v>
      </x:c>
      <x:c r="AM330" s="22" t="n">
        <x:v>153.5782520527681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199.61106032113594</x:v>
      </x:c>
      <x:c r="AU330" s="22" t="n">
        <x:v>476.19932521213696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532.7547761403428</x:v>
      </x:c>
      <x:c r="BP330" s="22" t="n">
        <x:v>525.7794373347692</x:v>
      </x:c>
      <x:c r="BQ330" s="22" t="n">
        <x:v>539.1212372403942</x:v>
      </x:c>
      <x:c r="BR330" s="22" t="n">
        <x:v>552.1870869481095</x:v>
      </x:c>
      <x:c r="BS330" s="22" t="n">
        <x:v>540.7368061003802</x:v>
      </x:c>
      <x:c r="BT330" s="22" t="n">
        <x:v>543.392280817762</x:v>
      </x:c>
      <x:c r="BU330" s="22" t="n">
        <x:v>555.0724593685945</x:v>
      </x:c>
      <x:c r="BV330" s="22" t="n">
        <x:v>566.3727479613565</x:v>
      </x:c>
      <x:c r="BW330" s="22" t="n">
        <x:v>574.2050964353364</x:v>
      </x:c>
      <x:c r="BX330" s="22" t="n">
        <x:v>593.9040791030724</x:v>
      </x:c>
      <x:c r="BY330" s="22" t="n">
        <x:v>580.6882915391247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136.38461036401316</x:v>
      </x:c>
      <x:c r="CN330" s="22" t="n">
        <x:v>358.454000862362</x:v>
      </x:c>
      <x:c r="CO330" s="22" t="n">
        <x:v>210.81016139448593</x:v>
      </x:c>
      <x:c r="CP330" s="22" t="n">
        <x:v>251.9715226698906</x:v>
      </x:c>
      <x:c r="CQ330" s="22" t="n">
        <x:v>290.8525149857362</x:v>
      </x:c>
      <x:c r="CR330" s="22" t="n">
        <x:v>331.7895171725271</x:v>
      </x:c>
      <x:c r="CS330" s="22" t="n">
        <x:v>354.0488308088354</x:v>
      </x:c>
      <x:c r="CT330" s="22" t="n">
        <x:v>410.09594867149815</x:v>
      </x:c>
      <x:c r="CU330" s="22" t="n">
        <x:v>450.0779362777978</x:v>
      </x:c>
      <x:c r="CV330" s="22" t="n">
        <x:v>488.889651284666</x:v>
      </x:c>
      <x:c r="CW330" s="22" t="n">
        <x:v>540.0233187148972</x:v>
      </x:c>
      <x:c r="CX330" s="22" t="n">
        <x:v>569.3036388215512</x:v>
      </x:c>
      <x:c r="CY330" s="22" t="n">
        <x:v>479.1897644450347</x:v>
      </x:c>
      <x:c r="CZ330" s="22" t="n">
        <x:v>480.55431358905173</x:v>
      </x:c>
      <x:c r="DA330" s="22" t="n">
        <x:v>489.44573697010446</x:v>
      </x:c>
      <x:c r="DB330" s="22" t="n">
        <x:v>476.68346327949143</x:v>
      </x:c>
      <x:c r="DC330" s="22" t="n">
        <x:v>473.99017968273915</x:v>
      </x:c>
      <x:c r="DD330" s="22" t="n">
        <x:v>452.7179677786338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474.7856422999587</x:v>
      </x:c>
      <x:c r="DX330" s="22" t="n">
        <x:v>470.8477050844243</x:v>
      </x:c>
      <x:c r="DY330" s="22" t="n">
        <x:v>470.2172224566564</x:v>
      </x:c>
      <x:c r="DZ330" s="22" t="n">
        <x:v>477.1503578937676</x:v>
      </x:c>
      <x:c r="EA330" s="22" t="n">
        <x:v>475.3747182292251</x:v>
      </x:c>
      <x:c r="EB330" s="22" t="n">
        <x:v>467.85328478206713</x:v>
      </x:c>
      <x:c r="EC330" s="22" t="n">
        <x:v>1242.219827343603</x:v>
      </x:c>
      <x:c r="ED330" s="22" t="n">
        <x:v>1239.9259155535483</x:v>
      </x:c>
      <x:c r="EE330" s="22" t="n">
        <x:v>411.6252299432422</x:v>
      </x:c>
      <x:c r="EF330" s="22" t="n">
        <x:v>1245.8147252527915</x:v>
      </x:c>
      <x:c r="EG330" s="22" t="n">
        <x:v>1241.0912284220306</x:v>
      </x:c>
      <x:c r="EH330" s="22" t="n">
        <x:v>752.6502630034199</x:v>
      </x:c>
      <x:c r="EI330" s="22" t="n">
        <x:v>439.491689145774</x:v>
      </x:c>
      <x:c r="EJ330" s="22" t="n">
        <x:v>1259.0991290293323</x:v>
      </x:c>
      <x:c r="EK330" s="22" t="n">
        <x:v>1252.3438228901623</x:v>
      </x:c>
      <x:c r="EL330" s="22" t="n">
        <x:v>429.7184182952551</x:v>
      </x:c>
      <x:c r="EM330" s="22" t="n">
        <x:v>463.61390473272763</x:v>
      </x:c>
      <x:c r="EN330" s="22" t="n">
        <x:v>468.0402944343623</x:v>
      </x:c>
      <x:c r="EO330" s="22" t="n">
        <x:v>446.5035855970988</x:v>
      </x:c>
      <x:c r="EP330" s="26" t="n">
        <x:f>SUM(B330:EO330)</x:f>
        <x:v>51483.6228556832</x:v>
      </x:c>
      <x:c r="EQ330" s="26" t="n">
        <x:v>24450.923796829775</x:v>
      </x:c>
    </x:row>
    <x:row r="331" ht="17" customHeight="1">
      <x:c r="A331" s="21" t="n">
        <x:v>46018</x:v>
      </x:c>
      <x:c r="B331" s="22" t="n">
        <x:v>1315.0356530521153</x:v>
      </x:c>
      <x:c r="C331" s="22" t="n">
        <x:v>1308.4226316592592</x:v>
      </x:c>
      <x:c r="D331" s="22" t="n">
        <x:v>472.8658867300952</x:v>
      </x:c>
      <x:c r="E331" s="22" t="n">
        <x:v>1291.5416181184066</x:v>
      </x:c>
      <x:c r="F331" s="22" t="n">
        <x:v>1296.2084983693906</x:v>
      </x:c>
      <x:c r="G331" s="22" t="n">
        <x:v>1311.5988818638252</x:v>
      </x:c>
      <x:c r="H331" s="22" t="n">
        <x:v>468.81425262515165</x:v>
      </x:c>
      <x:c r="I331" s="22" t="n">
        <x:v>482.7107505870271</x:v>
      </x:c>
      <x:c r="J331" s="22" t="n">
        <x:v>1323.4426702337328</x:v>
      </x:c>
      <x:c r="K331" s="22" t="n">
        <x:v>879.0585881424843</x:v>
      </x:c>
      <x:c r="L331" s="22" t="n">
        <x:v>558.2584488835361</x:v>
      </x:c>
      <x:c r="M331" s="22" t="n">
        <x:v>527.5136113513078</x:v>
      </x:c>
      <x:c r="N331" s="22" t="n">
        <x:v>513.9656835096292</x:v>
      </x:c>
      <x:c r="O331" s="22" t="n">
        <x:v>532.2055522152702</x:v>
      </x:c>
      <x:c r="P331" s="22" t="n">
        <x:v>502.30765439713844</x:v>
      </x:c>
      <x:c r="Q331" s="22" t="n">
        <x:v>500.5100983767729</x:v>
      </x:c>
      <x:c r="R331" s="22" t="n">
        <x:v>496.8272557174718</x:v>
      </x:c>
      <x:c r="S331" s="22" t="n">
        <x:v>504.47862891014984</x:v>
      </x:c>
      <x:c r="T331" s="22" t="n">
        <x:v>506.6499199438865</x:v>
      </x:c>
      <x:c r="U331" s="22" t="n">
        <x:v>514.7299233331337</x:v>
      </x:c>
      <x:c r="V331" s="22" t="n">
        <x:v>520.5784805740634</x:v>
      </x:c>
      <x:c r="W331" s="22" t="n">
        <x:v>526.8344014437555</x:v>
      </x:c>
      <x:c r="X331" s="22" t="n">
        <x:v>539.0134132032582</x:v>
      </x:c>
      <x:c r="Y331" s="22" t="n">
        <x:v>538.910234315004</x:v>
      </x:c>
      <x:c r="Z331" s="22" t="n">
        <x:v>557.7824819637129</x:v>
      </x:c>
      <x:c r="AA331" s="22" t="n">
        <x:v>543.4912290096461</x:v>
      </x:c>
      <x:c r="AB331" s="22" t="n">
        <x:v>566.9382972183913</x:v>
      </x:c>
      <x:c r="AC331" s="22" t="n">
        <x:v>557.2829073252062</x:v>
      </x:c>
      <x:c r="AD331" s="22" t="n">
        <x:v>557.3542317843435</x:v>
      </x:c>
      <x:c r="AE331" s="22" t="n">
        <x:v>546.2825364322217</x:v>
      </x:c>
      <x:c r="AF331" s="22" t="n">
        <x:v>559.4550202733749</x:v>
      </x:c>
      <x:c r="AG331" s="22" t="n">
        <x:v>571.8568121385767</x:v>
      </x:c>
      <x:c r="AH331" s="22" t="n">
        <x:v>537.5748603782722</x:v>
      </x:c>
      <x:c r="AI331" s="22" t="n">
        <x:v>554.1519042683652</x:v>
      </x:c>
      <x:c r="AJ331" s="22" t="n">
        <x:v>592.1656334678153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132.06638297286167</x:v>
      </x:c>
      <x:c r="AU331" s="22" t="n">
        <x:v>465.64248261964894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649.54612465766</x:v>
      </x:c>
      <x:c r="BP331" s="22" t="n">
        <x:v>647.7455211508703</x:v>
      </x:c>
      <x:c r="BQ331" s="22" t="n">
        <x:v>628.9026593577639</x:v>
      </x:c>
      <x:c r="BR331" s="22" t="n">
        <x:v>617.9504656298966</x:v>
      </x:c>
      <x:c r="BS331" s="22" t="n">
        <x:v>589.1056453909393</x:v>
      </x:c>
      <x:c r="BT331" s="22" t="n">
        <x:v>573.121225923572</x:v>
      </x:c>
      <x:c r="BU331" s="22" t="n">
        <x:v>552.01523247807</x:v>
      </x:c>
      <x:c r="BV331" s="22" t="n">
        <x:v>556.5101544821722</x:v>
      </x:c>
      <x:c r="BW331" s="22" t="n">
        <x:v>595.481145739626</x:v>
      </x:c>
      <x:c r="BX331" s="22" t="n">
        <x:v>633.8416511804843</x:v>
      </x:c>
      <x:c r="BY331" s="22" t="n">
        <x:v>623.9158292305698</x:v>
      </x:c>
      <x:c r="BZ331" s="22" t="n">
        <x:v>434.2349469266418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91.92475115637433</x:v>
      </x:c>
      <x:c r="CN331" s="22" t="n">
        <x:v>593.5892947443983</x:v>
      </x:c>
      <x:c r="CO331" s="22" t="n">
        <x:v>175.3088879633234</x:v>
      </x:c>
      <x:c r="CP331" s="22" t="n">
        <x:v>213.06515580820178</x:v>
      </x:c>
      <x:c r="CQ331" s="22" t="n">
        <x:v>249.98797716686317</x:v>
      </x:c>
      <x:c r="CR331" s="22" t="n">
        <x:v>324.4224421304482</x:v>
      </x:c>
      <x:c r="CS331" s="22" t="n">
        <x:v>360.6249996237739</x:v>
      </x:c>
      <x:c r="CT331" s="22" t="n">
        <x:v>418.5015791272144</x:v>
      </x:c>
      <x:c r="CU331" s="22" t="n">
        <x:v>454.7954420158402</x:v>
      </x:c>
      <x:c r="CV331" s="22" t="n">
        <x:v>485.46626071191054</x:v>
      </x:c>
      <x:c r="CW331" s="22" t="n">
        <x:v>529.1887850607712</x:v>
      </x:c>
      <x:c r="CX331" s="22" t="n">
        <x:v>543.5562214907516</x:v>
      </x:c>
      <x:c r="CY331" s="22" t="n">
        <x:v>459.0979233112272</x:v>
      </x:c>
      <x:c r="CZ331" s="22" t="n">
        <x:v>469.695895696495</x:v>
      </x:c>
      <x:c r="DA331" s="22" t="n">
        <x:v>473.7902216484697</x:v>
      </x:c>
      <x:c r="DB331" s="22" t="n">
        <x:v>459.17723598189446</x:v>
      </x:c>
      <x:c r="DC331" s="22" t="n">
        <x:v>464.83397317572417</x:v>
      </x:c>
      <x:c r="DD331" s="22" t="n">
        <x:v>378.544398592319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476.0942133156602</x:v>
      </x:c>
      <x:c r="DX331" s="22" t="n">
        <x:v>479.3927309152915</x:v>
      </x:c>
      <x:c r="DY331" s="22" t="n">
        <x:v>479.78086500756535</x:v>
      </x:c>
      <x:c r="DZ331" s="22" t="n">
        <x:v>484.8205299433952</x:v>
      </x:c>
      <x:c r="EA331" s="22" t="n">
        <x:v>481.0999028728369</x:v>
      </x:c>
      <x:c r="EB331" s="22" t="n">
        <x:v>470.5964782556981</x:v>
      </x:c>
      <x:c r="EC331" s="22" t="n">
        <x:v>1246.4767956650066</x:v>
      </x:c>
      <x:c r="ED331" s="22" t="n">
        <x:v>1238.1775250122628</x:v>
      </x:c>
      <x:c r="EE331" s="22" t="n">
        <x:v>406.66334984469427</x:v>
      </x:c>
      <x:c r="EF331" s="22" t="n">
        <x:v>1250.4943568908886</x:v>
      </x:c>
      <x:c r="EG331" s="22" t="n">
        <x:v>1240.5610615895662</x:v>
      </x:c>
      <x:c r="EH331" s="22" t="n">
        <x:v>433.54687658919295</x:v>
      </x:c>
      <x:c r="EI331" s="22" t="n">
        <x:v>453.9540338521874</x:v>
      </x:c>
      <x:c r="EJ331" s="22" t="n">
        <x:v>1271.662014904145</x:v>
      </x:c>
      <x:c r="EK331" s="22" t="n">
        <x:v>1269.9950229452293</x:v>
      </x:c>
      <x:c r="EL331" s="22" t="n">
        <x:v>436.4112646063311</x:v>
      </x:c>
      <x:c r="EM331" s="22" t="n">
        <x:v>451.9797518688938</x:v>
      </x:c>
      <x:c r="EN331" s="22" t="n">
        <x:v>801.070350178506</x:v>
      </x:c>
      <x:c r="EO331" s="22" t="n">
        <x:v>596.8291489626362</x:v>
      </x:c>
      <x:c r="EP331" s="26" t="n">
        <x:f>SUM(B331:EO331)</x:f>
        <x:v>52392.07583818257</x:v>
      </x:c>
      <x:c r="EQ331" s="26" t="n">
        <x:v>24436.69638020439</x:v>
      </x:c>
    </x:row>
    <x:row r="332" ht="17" customHeight="1">
      <x:c r="A332" s="21" t="n">
        <x:v>46019</x:v>
      </x:c>
      <x:c r="B332" s="22" t="n">
        <x:v>1454.1456428000074</x:v>
      </x:c>
      <x:c r="C332" s="22" t="n">
        <x:v>1435.9398350794163</x:v>
      </x:c>
      <x:c r="D332" s="22" t="n">
        <x:v>614.7583634665042</x:v>
      </x:c>
      <x:c r="E332" s="22" t="n">
        <x:v>945.4843205042785</x:v>
      </x:c>
      <x:c r="F332" s="22" t="n">
        <x:v>1433.7132923833256</x:v>
      </x:c>
      <x:c r="G332" s="22" t="n">
        <x:v>1455.7958303588503</x:v>
      </x:c>
      <x:c r="H332" s="22" t="n">
        <x:v>622.0275055308063</x:v>
      </x:c>
      <x:c r="I332" s="22" t="n">
        <x:v>638.0125617217054</x:v>
      </x:c>
      <x:c r="J332" s="22" t="n">
        <x:v>1466.8318712905857</x:v>
      </x:c>
      <x:c r="K332" s="22" t="n">
        <x:v>1461.682654049187</x:v>
      </x:c>
      <x:c r="L332" s="22" t="n">
        <x:v>645.4928693966582</x:v>
      </x:c>
      <x:c r="M332" s="22" t="n">
        <x:v>652.260434569412</x:v>
      </x:c>
      <x:c r="N332" s="22" t="n">
        <x:v>660.8958996703906</x:v>
      </x:c>
      <x:c r="O332" s="22" t="n">
        <x:v>648.4999077045441</x:v>
      </x:c>
      <x:c r="P332" s="22" t="n">
        <x:v>645.722138616362</x:v>
      </x:c>
      <x:c r="Q332" s="22" t="n">
        <x:v>650.0358788583906</x:v>
      </x:c>
      <x:c r="R332" s="22" t="n">
        <x:v>655.4912248540663</x:v>
      </x:c>
      <x:c r="S332" s="22" t="n">
        <x:v>666.8896439097648</x:v>
      </x:c>
      <x:c r="T332" s="22" t="n">
        <x:v>673.7625970368974</x:v>
      </x:c>
      <x:c r="U332" s="22" t="n">
        <x:v>685.514414452249</x:v>
      </x:c>
      <x:c r="V332" s="22" t="n">
        <x:v>696.0116864573076</x:v>
      </x:c>
      <x:c r="W332" s="22" t="n">
        <x:v>707.0558865667175</x:v>
      </x:c>
      <x:c r="X332" s="22" t="n">
        <x:v>699.4484259527135</x:v>
      </x:c>
      <x:c r="Y332" s="22" t="n">
        <x:v>707.0950778624373</x:v>
      </x:c>
      <x:c r="Z332" s="22" t="n">
        <x:v>701.1959182591469</x:v>
      </x:c>
      <x:c r="AA332" s="22" t="n">
        <x:v>682.1374993086492</x:v>
      </x:c>
      <x:c r="AB332" s="22" t="n">
        <x:v>700.0302299623668</x:v>
      </x:c>
      <x:c r="AC332" s="22" t="n">
        <x:v>722.8221756114544</x:v>
      </x:c>
      <x:c r="AD332" s="22" t="n">
        <x:v>717.512351378849</x:v>
      </x:c>
      <x:c r="AE332" s="22" t="n">
        <x:v>700.726172322809</x:v>
      </x:c>
      <x:c r="AF332" s="22" t="n">
        <x:v>722.4796176227219</x:v>
      </x:c>
      <x:c r="AG332" s="22" t="n">
        <x:v>732.9851912393078</x:v>
      </x:c>
      <x:c r="AH332" s="22" t="n">
        <x:v>697.8781849358131</x:v>
      </x:c>
      <x:c r="AI332" s="22" t="n">
        <x:v>692.8169232611589</x:v>
      </x:c>
      <x:c r="AJ332" s="22" t="n">
        <x:v>896.4217040190965</x:v>
      </x:c>
      <x:c r="AK332" s="22" t="n">
        <x:v>910.2023892881463</x:v>
      </x:c>
      <x:c r="AL332" s="22" t="n">
        <x:v>909.5210967187885</x:v>
      </x:c>
      <x:c r="AM332" s="22" t="n">
        <x:v>904.476077853044</x:v>
      </x:c>
      <x:c r="AN332" s="22" t="n">
        <x:v>919.9769644586155</x:v>
      </x:c>
      <x:c r="AO332" s="22" t="n">
        <x:v>910.3123291429093</x:v>
      </x:c>
      <x:c r="AP332" s="22" t="n">
        <x:v>933.3990239429914</x:v>
      </x:c>
      <x:c r="AQ332" s="22" t="n">
        <x:v>925.1604324557372</x:v>
      </x:c>
      <x:c r="AR332" s="22" t="n">
        <x:v>890.3481810441348</x:v>
      </x:c>
      <x:c r="AS332" s="22" t="n">
        <x:v>857.699396450372</x:v>
      </x:c>
      <x:c r="AT332" s="22" t="n">
        <x:v>824.7400565125222</x:v>
      </x:c>
      <x:c r="AU332" s="22" t="n">
        <x:v>762.0328546209503</x:v>
      </x:c>
      <x:c r="AV332" s="22" t="n">
        <x:v>836.0341306391108</x:v>
      </x:c>
      <x:c r="AW332" s="22" t="n">
        <x:v>165.4908713412325</x:v>
      </x:c>
      <x:c r="AX332" s="22" t="n">
        <x:v>140.8725392146165</x:v>
      </x:c>
      <x:c r="AY332" s="22" t="n">
        <x:v>62.01391740705026</x:v>
      </x:c>
      <x:c r="AZ332" s="22" t="n">
        <x:v>14.9946148202813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432.8088954298755</x:v>
      </x:c>
      <x:c r="BF332" s="22" t="n">
        <x:v>547.810605534093</x:v>
      </x:c>
      <x:c r="BG332" s="22" t="n">
        <x:v>494.639352395866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289.86809274850975</x:v>
      </x:c>
      <x:c r="BO332" s="22" t="n">
        <x:v>1107.8083666683315</x:v>
      </x:c>
      <x:c r="BP332" s="22" t="n">
        <x:v>1089.681311112238</x:v>
      </x:c>
      <x:c r="BQ332" s="22" t="n">
        <x:v>1059.6131982152397</x:v>
      </x:c>
      <x:c r="BR332" s="22" t="n">
        <x:v>1053.3189558700838</x:v>
      </x:c>
      <x:c r="BS332" s="22" t="n">
        <x:v>1018.6739238676175</x:v>
      </x:c>
      <x:c r="BT332" s="22" t="n">
        <x:v>1006.9270506478312</x:v>
      </x:c>
      <x:c r="BU332" s="22" t="n">
        <x:v>943.834527083399</x:v>
      </x:c>
      <x:c r="BV332" s="22" t="n">
        <x:v>949.7316762209045</x:v>
      </x:c>
      <x:c r="BW332" s="22" t="n">
        <x:v>973.3372114445967</x:v>
      </x:c>
      <x:c r="BX332" s="22" t="n">
        <x:v>993.7052578844</x:v>
      </x:c>
      <x:c r="BY332" s="22" t="n">
        <x:v>993.5193771888049</x:v>
      </x:c>
      <x:c r="BZ332" s="22" t="n">
        <x:v>995.5287905869437</x:v>
      </x:c>
      <x:c r="CA332" s="22" t="n">
        <x:v>206.9386927330777</x:v>
      </x:c>
      <x:c r="CB332" s="22" t="n">
        <x:v>257.94607846584506</x:v>
      </x:c>
      <x:c r="CC332" s="22" t="n">
        <x:v>282.054902697603</x:v>
      </x:c>
      <x:c r="CD332" s="22" t="n">
        <x:v>246.40594366542496</x:v>
      </x:c>
      <x:c r="CE332" s="22" t="n">
        <x:v>248.68752242670007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1324.8454984903988</x:v>
      </x:c>
      <x:c r="CN332" s="22" t="n">
        <x:v>1364.7794288909863</x:v>
      </x:c>
      <x:c r="CO332" s="22" t="n">
        <x:v>1412.6875425884245</x:v>
      </x:c>
      <x:c r="CP332" s="22" t="n">
        <x:v>1470.8673812334555</x:v>
      </x:c>
      <x:c r="CQ332" s="22" t="n">
        <x:v>1280.4198439548422</x:v>
      </x:c>
      <x:c r="CR332" s="22" t="n">
        <x:v>732.1721273488747</x:v>
      </x:c>
      <x:c r="CS332" s="22" t="n">
        <x:v>772.6735226205171</x:v>
      </x:c>
      <x:c r="CT332" s="22" t="n">
        <x:v>842.1814834134537</x:v>
      </x:c>
      <x:c r="CU332" s="22" t="n">
        <x:v>882.5078903443663</x:v>
      </x:c>
      <x:c r="CV332" s="22" t="n">
        <x:v>917.793624560047</x:v>
      </x:c>
      <x:c r="CW332" s="22" t="n">
        <x:v>971.6326258129875</x:v>
      </x:c>
      <x:c r="CX332" s="22" t="n">
        <x:v>1009.3501767319206</x:v>
      </x:c>
      <x:c r="CY332" s="22" t="n">
        <x:v>1043.5967101657604</x:v>
      </x:c>
      <x:c r="CZ332" s="22" t="n">
        <x:v>1048.6090350676134</x:v>
      </x:c>
      <x:c r="DA332" s="22" t="n">
        <x:v>1057.2953665662951</x:v>
      </x:c>
      <x:c r="DB332" s="22" t="n">
        <x:v>1055.3343291856804</x:v>
      </x:c>
      <x:c r="DC332" s="22" t="n">
        <x:v>1070.487048076897</x:v>
      </x:c>
      <x:c r="DD332" s="22" t="n">
        <x:v>951.2826253566643</x:v>
      </x:c>
      <x:c r="DE332" s="22" t="n">
        <x:v>751.3283351094368</x:v>
      </x:c>
      <x:c r="DF332" s="22" t="n">
        <x:v>734.2468463865488</x:v>
      </x:c>
      <x:c r="DG332" s="22" t="n">
        <x:v>747.7067747907435</x:v>
      </x:c>
      <x:c r="DH332" s="22" t="n">
        <x:v>740.0053246833346</x:v>
      </x:c>
      <x:c r="DI332" s="22" t="n">
        <x:v>744.8877826373495</x:v>
      </x:c>
      <x:c r="DJ332" s="22" t="n">
        <x:v>747.1264703656685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55.473918583353225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407.7565752811043</x:v>
      </x:c>
      <x:c r="DW332" s="22" t="n">
        <x:v>741.38296185119</x:v>
      </x:c>
      <x:c r="DX332" s="22" t="n">
        <x:v>743.1811068689996</x:v>
      </x:c>
      <x:c r="DY332" s="22" t="n">
        <x:v>744.3311875204181</x:v>
      </x:c>
      <x:c r="DZ332" s="22" t="n">
        <x:v>742.4901903180136</x:v>
      </x:c>
      <x:c r="EA332" s="22" t="n">
        <x:v>761.3082937352784</x:v>
      </x:c>
      <x:c r="EB332" s="22" t="n">
        <x:v>693.3125002719256</x:v>
      </x:c>
      <x:c r="EC332" s="22" t="n">
        <x:v>1425.0707746720989</x:v>
      </x:c>
      <x:c r="ED332" s="22" t="n">
        <x:v>1400.328849096689</x:v>
      </x:c>
      <x:c r="EE332" s="22" t="n">
        <x:v>570.880792291154</x:v>
      </x:c>
      <x:c r="EF332" s="22" t="n">
        <x:v>1410.8178749894225</x:v>
      </x:c>
      <x:c r="EG332" s="22" t="n">
        <x:v>1401.6217118145469</x:v>
      </x:c>
      <x:c r="EH332" s="22" t="n">
        <x:v>913.6434428096757</x:v>
      </x:c>
      <x:c r="EI332" s="22" t="n">
        <x:v>585.8149078915599</x:v>
      </x:c>
      <x:c r="EJ332" s="22" t="n">
        <x:v>1419.7849919861105</x:v>
      </x:c>
      <x:c r="EK332" s="22" t="n">
        <x:v>1425.8195925159516</x:v>
      </x:c>
      <x:c r="EL332" s="22" t="n">
        <x:v>589.957464534572</x:v>
      </x:c>
      <x:c r="EM332" s="22" t="n">
        <x:v>596.3322503417578</x:v>
      </x:c>
      <x:c r="EN332" s="22" t="n">
        <x:v>601.5593013322845</x:v>
      </x:c>
      <x:c r="EO332" s="22" t="n">
        <x:v>595.1145804548615</x:v>
      </x:c>
      <x:c r="EP332" s="26" t="n">
        <x:f>SUM(B332:EO332)</x:f>
        <x:v>96549.48960335508</x:v>
      </x:c>
      <x:c r="EQ332" s="26" t="n">
        <x:v>73454.91999318163</x:v>
      </x:c>
    </x:row>
    <x:row r="333" ht="17" customHeight="1">
      <x:c r="A333" s="21" t="n">
        <x:v>46020</x:v>
      </x:c>
      <x:c r="B333" s="22" t="n">
        <x:v>1465.1009580996088</x:v>
      </x:c>
      <x:c r="C333" s="22" t="n">
        <x:v>1457.836211892231</x:v>
      </x:c>
      <x:c r="D333" s="22" t="n">
        <x:v>627.4819237673593</x:v>
      </x:c>
      <x:c r="E333" s="22" t="n">
        <x:v>958.023151697161</x:v>
      </x:c>
      <x:c r="F333" s="22" t="n">
        <x:v>1453.8992593838238</x:v>
      </x:c>
      <x:c r="G333" s="22" t="n">
        <x:v>1470.7643271846498</x:v>
      </x:c>
      <x:c r="H333" s="22" t="n">
        <x:v>631.2303365618974</x:v>
      </x:c>
      <x:c r="I333" s="22" t="n">
        <x:v>646.1596425261157</x:v>
      </x:c>
      <x:c r="J333" s="22" t="n">
        <x:v>1476.6010461132523</x:v>
      </x:c>
      <x:c r="K333" s="22" t="n">
        <x:v>1475.6778237710892</x:v>
      </x:c>
      <x:c r="L333" s="22" t="n">
        <x:v>657.1837156385656</x:v>
      </x:c>
      <x:c r="M333" s="22" t="n">
        <x:v>671.7735010325108</x:v>
      </x:c>
      <x:c r="N333" s="22" t="n">
        <x:v>675.2089570738698</x:v>
      </x:c>
      <x:c r="O333" s="22" t="n">
        <x:v>661.8161208177191</x:v>
      </x:c>
      <x:c r="P333" s="22" t="n">
        <x:v>667.9204639472802</x:v>
      </x:c>
      <x:c r="Q333" s="22" t="n">
        <x:v>663.2966058786984</x:v>
      </x:c>
      <x:c r="R333" s="22" t="n">
        <x:v>667.0631569664655</x:v>
      </x:c>
      <x:c r="S333" s="22" t="n">
        <x:v>671.1950902471422</x:v>
      </x:c>
      <x:c r="T333" s="22" t="n">
        <x:v>682.447149783113</x:v>
      </x:c>
      <x:c r="U333" s="22" t="n">
        <x:v>690.9118516945389</x:v>
      </x:c>
      <x:c r="V333" s="22" t="n">
        <x:v>707.7821919236094</x:v>
      </x:c>
      <x:c r="W333" s="22" t="n">
        <x:v>709.7414179832584</x:v>
      </x:c>
      <x:c r="X333" s="22" t="n">
        <x:v>701.5358554113067</x:v>
      </x:c>
      <x:c r="Y333" s="22" t="n">
        <x:v>702.172933928478</x:v>
      </x:c>
      <x:c r="Z333" s="22" t="n">
        <x:v>707.3666196648757</x:v>
      </x:c>
      <x:c r="AA333" s="22" t="n">
        <x:v>692.2986379069706</x:v>
      </x:c>
      <x:c r="AB333" s="22" t="n">
        <x:v>697.289603030531</x:v>
      </x:c>
      <x:c r="AC333" s="22" t="n">
        <x:v>726.3629345192126</x:v>
      </x:c>
      <x:c r="AD333" s="22" t="n">
        <x:v>724.8455918593961</x:v>
      </x:c>
      <x:c r="AE333" s="22" t="n">
        <x:v>705.6506343154766</x:v>
      </x:c>
      <x:c r="AF333" s="22" t="n">
        <x:v>715.692751390543</x:v>
      </x:c>
      <x:c r="AG333" s="22" t="n">
        <x:v>731.2448593818101</x:v>
      </x:c>
      <x:c r="AH333" s="22" t="n">
        <x:v>700.5387596213907</x:v>
      </x:c>
      <x:c r="AI333" s="22" t="n">
        <x:v>688.2474677626084</x:v>
      </x:c>
      <x:c r="AJ333" s="22" t="n">
        <x:v>830.2493172763861</x:v>
      </x:c>
      <x:c r="AK333" s="22" t="n">
        <x:v>915.8696896067114</x:v>
      </x:c>
      <x:c r="AL333" s="22" t="n">
        <x:v>928.2335148531946</x:v>
      </x:c>
      <x:c r="AM333" s="22" t="n">
        <x:v>910.7824617602262</x:v>
      </x:c>
      <x:c r="AN333" s="22" t="n">
        <x:v>936.204051906249</x:v>
      </x:c>
      <x:c r="AO333" s="22" t="n">
        <x:v>916.3434513233004</x:v>
      </x:c>
      <x:c r="AP333" s="22" t="n">
        <x:v>933.2730168692917</x:v>
      </x:c>
      <x:c r="AQ333" s="22" t="n">
        <x:v>922.2684652032437</x:v>
      </x:c>
      <x:c r="AR333" s="22" t="n">
        <x:v>893.1666565802888</x:v>
      </x:c>
      <x:c r="AS333" s="22" t="n">
        <x:v>852.0300505483467</x:v>
      </x:c>
      <x:c r="AT333" s="22" t="n">
        <x:v>814.2926751715747</x:v>
      </x:c>
      <x:c r="AU333" s="22" t="n">
        <x:v>725.566503952549</x:v>
      </x:c>
      <x:c r="AV333" s="22" t="n">
        <x:v>782.4569500672648</x:v>
      </x:c>
      <x:c r="AW333" s="22" t="n">
        <x:v>105.47280835567824</x:v>
      </x:c>
      <x:c r="AX333" s="22" t="n">
        <x:v>82.01315810071037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503.8011598515292</x:v>
      </x:c>
      <x:c r="BG333" s="22" t="n">
        <x:v>463.4757657497606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0</x:v>
      </x:c>
      <x:c r="BO333" s="22" t="n">
        <x:v>1115.402339710089</x:v>
      </x:c>
      <x:c r="BP333" s="22" t="n">
        <x:v>1100.3908258693132</x:v>
      </x:c>
      <x:c r="BQ333" s="22" t="n">
        <x:v>1106.222146256295</x:v>
      </x:c>
      <x:c r="BR333" s="22" t="n">
        <x:v>1125.4482806876356</x:v>
      </x:c>
      <x:c r="BS333" s="22" t="n">
        <x:v>1121.9620189271855</x:v>
      </x:c>
      <x:c r="BT333" s="22" t="n">
        <x:v>1089.5173197631275</x:v>
      </x:c>
      <x:c r="BU333" s="22" t="n">
        <x:v>1064.404669906912</x:v>
      </x:c>
      <x:c r="BV333" s="22" t="n">
        <x:v>999.7748009568646</x:v>
      </x:c>
      <x:c r="BW333" s="22" t="n">
        <x:v>1048.7999965384406</x:v>
      </x:c>
      <x:c r="BX333" s="22" t="n">
        <x:v>1054.9301766688397</x:v>
      </x:c>
      <x:c r="BY333" s="22" t="n">
        <x:v>1046.9973418455795</x:v>
      </x:c>
      <x:c r="BZ333" s="22" t="n">
        <x:v>1052.1819851876126</x:v>
      </x:c>
      <x:c r="CA333" s="22" t="n">
        <x:v>281.4662737898909</x:v>
      </x:c>
      <x:c r="CB333" s="22" t="n">
        <x:v>305.28392414006044</x:v>
      </x:c>
      <x:c r="CC333" s="22" t="n">
        <x:v>305.61535966870963</x:v>
      </x:c>
      <x:c r="CD333" s="22" t="n">
        <x:v>313.98657325417685</x:v>
      </x:c>
      <x:c r="CE333" s="22" t="n">
        <x:v>325.71618643449165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1390.2655897462178</x:v>
      </x:c>
      <x:c r="CN333" s="22" t="n">
        <x:v>1445.674493774812</x:v>
      </x:c>
      <x:c r="CO333" s="22" t="n">
        <x:v>1486.3417791672166</x:v>
      </x:c>
      <x:c r="CP333" s="22" t="n">
        <x:v>1530.9342690772378</x:v>
      </x:c>
      <x:c r="CQ333" s="22" t="n">
        <x:v>1484.6956403672546</x:v>
      </x:c>
      <x:c r="CR333" s="22" t="n">
        <x:v>787.541413467042</x:v>
      </x:c>
      <x:c r="CS333" s="22" t="n">
        <x:v>831.0568672026927</x:v>
      </x:c>
      <x:c r="CT333" s="22" t="n">
        <x:v>881.178820526166</x:v>
      </x:c>
      <x:c r="CU333" s="22" t="n">
        <x:v>918.5228145097635</x:v>
      </x:c>
      <x:c r="CV333" s="22" t="n">
        <x:v>942.5007065361411</x:v>
      </x:c>
      <x:c r="CW333" s="22" t="n">
        <x:v>992.6312052696662</x:v>
      </x:c>
      <x:c r="CX333" s="22" t="n">
        <x:v>1023.6149181809171</x:v>
      </x:c>
      <x:c r="CY333" s="22" t="n">
        <x:v>1047.3091633648628</x:v>
      </x:c>
      <x:c r="CZ333" s="22" t="n">
        <x:v>1051.374447819094</x:v>
      </x:c>
      <x:c r="DA333" s="22" t="n">
        <x:v>1058.7362324078679</x:v>
      </x:c>
      <x:c r="DB333" s="22" t="n">
        <x:v>1051.9265213063477</x:v>
      </x:c>
      <x:c r="DC333" s="22" t="n">
        <x:v>1077.6182327178174</x:v>
      </x:c>
      <x:c r="DD333" s="22" t="n">
        <x:v>957.6336363563823</x:v>
      </x:c>
      <x:c r="DE333" s="22" t="n">
        <x:v>749.3050024782764</x:v>
      </x:c>
      <x:c r="DF333" s="22" t="n">
        <x:v>735.0244783340573</x:v>
      </x:c>
      <x:c r="DG333" s="22" t="n">
        <x:v>745.5030759156137</x:v>
      </x:c>
      <x:c r="DH333" s="22" t="n">
        <x:v>732.6992826960704</x:v>
      </x:c>
      <x:c r="DI333" s="22" t="n">
        <x:v>743.8762000471908</x:v>
      </x:c>
      <x:c r="DJ333" s="22" t="n">
        <x:v>745.8810432115603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317.2060050161025</x:v>
      </x:c>
      <x:c r="DW333" s="22" t="n">
        <x:v>745.8709359402665</x:v>
      </x:c>
      <x:c r="DX333" s="22" t="n">
        <x:v>745.2750946119951</x:v>
      </x:c>
      <x:c r="DY333" s="22" t="n">
        <x:v>743.1419923121889</x:v>
      </x:c>
      <x:c r="DZ333" s="22" t="n">
        <x:v>740.4241178098686</x:v>
      </x:c>
      <x:c r="EA333" s="22" t="n">
        <x:v>766.9387911033317</x:v>
      </x:c>
      <x:c r="EB333" s="22" t="n">
        <x:v>687.501988472597</x:v>
      </x:c>
      <x:c r="EC333" s="22" t="n">
        <x:v>1410.0794530811004</x:v>
      </x:c>
      <x:c r="ED333" s="22" t="n">
        <x:v>1393.428132898742</x:v>
      </x:c>
      <x:c r="EE333" s="22" t="n">
        <x:v>559.8701150455081</x:v>
      </x:c>
      <x:c r="EF333" s="22" t="n">
        <x:v>1410.937880449562</x:v>
      </x:c>
      <x:c r="EG333" s="22" t="n">
        <x:v>1399.0836705002353</x:v>
      </x:c>
      <x:c r="EH333" s="22" t="n">
        <x:v>923.0016392439818</x:v>
      </x:c>
      <x:c r="EI333" s="22" t="n">
        <x:v>591.8183861159991</x:v>
      </x:c>
      <x:c r="EJ333" s="22" t="n">
        <x:v>1416.8275509102925</x:v>
      </x:c>
      <x:c r="EK333" s="22" t="n">
        <x:v>1418.5186127198049</x:v>
      </x:c>
      <x:c r="EL333" s="22" t="n">
        <x:v>594.7543214255062</x:v>
      </x:c>
      <x:c r="EM333" s="22" t="n">
        <x:v>607.5693728152312</x:v>
      </x:c>
      <x:c r="EN333" s="22" t="n">
        <x:v>611.2403745384289</x:v>
      </x:c>
      <x:c r="EO333" s="22" t="n">
        <x:v>598.9716228341063</x:v>
      </x:c>
      <x:c r="EP333" s="26" t="n">
        <x:f>SUM(B333:EO333)</x:f>
        <x:v>97350.2673618832</x:v>
      </x:c>
      <x:c r="EQ333" s="26" t="n">
        <x:v>73516.18567839103</x:v>
      </x:c>
    </x:row>
    <x:row r="334" ht="17" customHeight="1">
      <x:c r="A334" s="21" t="n">
        <x:v>46021</x:v>
      </x:c>
      <x:c r="B334" s="22" t="n">
        <x:v>1457.2043688153044</x:v>
      </x:c>
      <x:c r="C334" s="22" t="n">
        <x:v>1457.5594319913102</x:v>
      </x:c>
      <x:c r="D334" s="22" t="n">
        <x:v>625.0001353456006</x:v>
      </x:c>
      <x:c r="E334" s="22" t="n">
        <x:v>1455.476751862307</x:v>
      </x:c>
      <x:c r="F334" s="22" t="n">
        <x:v>1453.0442476943167</x:v>
      </x:c>
      <x:c r="G334" s="22" t="n">
        <x:v>965.2879323932011</x:v>
      </x:c>
      <x:c r="H334" s="22" t="n">
        <x:v>628.3348557497552</x:v>
      </x:c>
      <x:c r="I334" s="22" t="n">
        <x:v>643.7436044095659</x:v>
      </x:c>
      <x:c r="J334" s="22" t="n">
        <x:v>1480.695891920774</x:v>
      </x:c>
      <x:c r="K334" s="22" t="n">
        <x:v>1467.3573679164</x:v>
      </x:c>
      <x:c r="L334" s="22" t="n">
        <x:v>658.3294779193562</x:v>
      </x:c>
      <x:c r="M334" s="22" t="n">
        <x:v>666.0291397826902</x:v>
      </x:c>
      <x:c r="N334" s="22" t="n">
        <x:v>665.2994525396134</x:v>
      </x:c>
      <x:c r="O334" s="22" t="n">
        <x:v>655.2854692751051</x:v>
      </x:c>
      <x:c r="P334" s="22" t="n">
        <x:v>653.1604128471373</x:v>
      </x:c>
      <x:c r="Q334" s="22" t="n">
        <x:v>658.2456619796683</x:v>
      </x:c>
      <x:c r="R334" s="22" t="n">
        <x:v>657.8659715336312</x:v>
      </x:c>
      <x:c r="S334" s="22" t="n">
        <x:v>668.7003867903866</x:v>
      </x:c>
      <x:c r="T334" s="22" t="n">
        <x:v>670.2796906489356</x:v>
      </x:c>
      <x:c r="U334" s="22" t="n">
        <x:v>691.3424862777604</x:v>
      </x:c>
      <x:c r="V334" s="22" t="n">
        <x:v>704.3393531475188</x:v>
      </x:c>
      <x:c r="W334" s="22" t="n">
        <x:v>686.0284174735106</x:v>
      </x:c>
      <x:c r="X334" s="22" t="n">
        <x:v>702.9393912303719</x:v>
      </x:c>
      <x:c r="Y334" s="22" t="n">
        <x:v>704.267327126503</x:v>
      </x:c>
      <x:c r="Z334" s="22" t="n">
        <x:v>711.4338264361967</x:v>
      </x:c>
      <x:c r="AA334" s="22" t="n">
        <x:v>690.0623172418959</x:v>
      </x:c>
      <x:c r="AB334" s="22" t="n">
        <x:v>690.1836900748901</x:v>
      </x:c>
      <x:c r="AC334" s="22" t="n">
        <x:v>716.9326362338151</x:v>
      </x:c>
      <x:c r="AD334" s="22" t="n">
        <x:v>714.7585225434844</x:v>
      </x:c>
      <x:c r="AE334" s="22" t="n">
        <x:v>703.561248379103</x:v>
      </x:c>
      <x:c r="AF334" s="22" t="n">
        <x:v>713.3830505447805</x:v>
      </x:c>
      <x:c r="AG334" s="22" t="n">
        <x:v>698.4432591826745</x:v>
      </x:c>
      <x:c r="AH334" s="22" t="n">
        <x:v>680.7325251488899</x:v>
      </x:c>
      <x:c r="AI334" s="22" t="n">
        <x:v>673.212131588132</x:v>
      </x:c>
      <x:c r="AJ334" s="22" t="n">
        <x:v>828.1649645305062</x:v>
      </x:c>
      <x:c r="AK334" s="22" t="n">
        <x:v>905.3068406856568</x:v>
      </x:c>
      <x:c r="AL334" s="22" t="n">
        <x:v>913.2169347281102</x:v>
      </x:c>
      <x:c r="AM334" s="22" t="n">
        <x:v>901.8116442208487</x:v>
      </x:c>
      <x:c r="AN334" s="22" t="n">
        <x:v>923.3989397980465</x:v>
      </x:c>
      <x:c r="AO334" s="22" t="n">
        <x:v>906.246177827636</x:v>
      </x:c>
      <x:c r="AP334" s="22" t="n">
        <x:v>918.6165053900181</x:v>
      </x:c>
      <x:c r="AQ334" s="22" t="n">
        <x:v>921.2690682578237</x:v>
      </x:c>
      <x:c r="AR334" s="22" t="n">
        <x:v>897.4572816812223</x:v>
      </x:c>
      <x:c r="AS334" s="22" t="n">
        <x:v>857.6929045524586</x:v>
      </x:c>
      <x:c r="AT334" s="22" t="n">
        <x:v>803.6889578935163</x:v>
      </x:c>
      <x:c r="AU334" s="22" t="n">
        <x:v>732.0855361139547</x:v>
      </x:c>
      <x:c r="AV334" s="22" t="n">
        <x:v>778.6547102647057</x:v>
      </x:c>
      <x:c r="AW334" s="22" t="n">
        <x:v>128.7441533014778</x:v>
      </x:c>
      <x:c r="AX334" s="22" t="n">
        <x:v>103.84671993991185</x:v>
      </x:c>
      <x:c r="AY334" s="22" t="n">
        <x:v>21.397734922154882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534.1628942984004</x:v>
      </x:c>
      <x:c r="BG334" s="22" t="n">
        <x:v>480.74197900524916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182.46802533090417</x:v>
      </x:c>
      <x:c r="BO334" s="22" t="n">
        <x:v>1041.2514693705962</x:v>
      </x:c>
      <x:c r="BP334" s="22" t="n">
        <x:v>1008.573353677076</x:v>
      </x:c>
      <x:c r="BQ334" s="22" t="n">
        <x:v>1010.3439510597032</x:v>
      </x:c>
      <x:c r="BR334" s="22" t="n">
        <x:v>1004.4908956669545</x:v>
      </x:c>
      <x:c r="BS334" s="22" t="n">
        <x:v>986.2039845468834</x:v>
      </x:c>
      <x:c r="BT334" s="22" t="n">
        <x:v>928.6239321972334</x:v>
      </x:c>
      <x:c r="BU334" s="22" t="n">
        <x:v>875.6986115384917</x:v>
      </x:c>
      <x:c r="BV334" s="22" t="n">
        <x:v>897.5783864528552</x:v>
      </x:c>
      <x:c r="BW334" s="22" t="n">
        <x:v>927.1031137052087</x:v>
      </x:c>
      <x:c r="BX334" s="22" t="n">
        <x:v>941.1595622842526</x:v>
      </x:c>
      <x:c r="BY334" s="22" t="n">
        <x:v>954.9912996871323</x:v>
      </x:c>
      <x:c r="BZ334" s="22" t="n">
        <x:v>947.5614012230457</x:v>
      </x:c>
      <x:c r="CA334" s="22" t="n">
        <x:v>152.14931355079005</x:v>
      </x:c>
      <x:c r="CB334" s="22" t="n">
        <x:v>196.9148989695085</x:v>
      </x:c>
      <x:c r="CC334" s="22" t="n">
        <x:v>217.39916772293634</x:v>
      </x:c>
      <x:c r="CD334" s="22" t="n">
        <x:v>218.72154372833964</x:v>
      </x:c>
      <x:c r="CE334" s="22" t="n">
        <x:v>230.8251435797519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1340.4900840400742</x:v>
      </x:c>
      <x:c r="CN334" s="22" t="n">
        <x:v>1382.5531591105791</x:v>
      </x:c>
      <x:c r="CO334" s="22" t="n">
        <x:v>1413.8047786105099</x:v>
      </x:c>
      <x:c r="CP334" s="22" t="n">
        <x:v>1474.447776402697</x:v>
      </x:c>
      <x:c r="CQ334" s="22" t="n">
        <x:v>986.3262161113981</x:v>
      </x:c>
      <x:c r="CR334" s="22" t="n">
        <x:v>749.5890972578982</x:v>
      </x:c>
      <x:c r="CS334" s="22" t="n">
        <x:v>778.1316864695948</x:v>
      </x:c>
      <x:c r="CT334" s="22" t="n">
        <x:v>848.9847031700391</x:v>
      </x:c>
      <x:c r="CU334" s="22" t="n">
        <x:v>887.5491312072563</x:v>
      </x:c>
      <x:c r="CV334" s="22" t="n">
        <x:v>934.425079542137</x:v>
      </x:c>
      <x:c r="CW334" s="22" t="n">
        <x:v>990.6866278879256</x:v>
      </x:c>
      <x:c r="CX334" s="22" t="n">
        <x:v>1019.8331056220208</x:v>
      </x:c>
      <x:c r="CY334" s="22" t="n">
        <x:v>1049.8898229425959</x:v>
      </x:c>
      <x:c r="CZ334" s="22" t="n">
        <x:v>1057.405907442598</x:v>
      </x:c>
      <x:c r="DA334" s="22" t="n">
        <x:v>1059.3228999097958</x:v>
      </x:c>
      <x:c r="DB334" s="22" t="n">
        <x:v>1054.9143265443377</x:v>
      </x:c>
      <x:c r="DC334" s="22" t="n">
        <x:v>1078.168023424981</x:v>
      </x:c>
      <x:c r="DD334" s="22" t="n">
        <x:v>963.1147670058288</x:v>
      </x:c>
      <x:c r="DE334" s="22" t="n">
        <x:v>737.9454335065543</x:v>
      </x:c>
      <x:c r="DF334" s="22" t="n">
        <x:v>727.0444567305275</x:v>
      </x:c>
      <x:c r="DG334" s="22" t="n">
        <x:v>751.5457287106154</x:v>
      </x:c>
      <x:c r="DH334" s="22" t="n">
        <x:v>743.4482764311206</x:v>
      </x:c>
      <x:c r="DI334" s="22" t="n">
        <x:v>748.2186687671584</x:v>
      </x:c>
      <x:c r="DJ334" s="22" t="n">
        <x:v>745.615819043372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280.79913935054634</x:v>
      </x:c>
      <x:c r="DW334" s="22" t="n">
        <x:v>745.9337942573534</x:v>
      </x:c>
      <x:c r="DX334" s="22" t="n">
        <x:v>746.7326702559109</x:v>
      </x:c>
      <x:c r="DY334" s="22" t="n">
        <x:v>743.6333820008772</x:v>
      </x:c>
      <x:c r="DZ334" s="22" t="n">
        <x:v>752.7855391189785</x:v>
      </x:c>
      <x:c r="EA334" s="22" t="n">
        <x:v>767.7171357978156</x:v>
      </x:c>
      <x:c r="EB334" s="22" t="n">
        <x:v>698.899991198564</x:v>
      </x:c>
      <x:c r="EC334" s="22" t="n">
        <x:v>1402.552322087069</x:v>
      </x:c>
      <x:c r="ED334" s="22" t="n">
        <x:v>1391.7752507308178</x:v>
      </x:c>
      <x:c r="EE334" s="22" t="n">
        <x:v>573.331007204125</x:v>
      </x:c>
      <x:c r="EF334" s="22" t="n">
        <x:v>1407.9317898879424</x:v>
      </x:c>
      <x:c r="EG334" s="22" t="n">
        <x:v>1409.8721109098844</x:v>
      </x:c>
      <x:c r="EH334" s="22" t="n">
        <x:v>577.6581891761003</x:v>
      </x:c>
      <x:c r="EI334" s="22" t="n">
        <x:v>574.2126602657356</x:v>
      </x:c>
      <x:c r="EJ334" s="22" t="n">
        <x:v>1410.5580341647287</x:v>
      </x:c>
      <x:c r="EK334" s="22" t="n">
        <x:v>1413.212834406686</x:v>
      </x:c>
      <x:c r="EL334" s="22" t="n">
        <x:v>591.3825420157478</x:v>
      </x:c>
      <x:c r="EM334" s="22" t="n">
        <x:v>605.7497345099123</x:v>
      </x:c>
      <x:c r="EN334" s="22" t="n">
        <x:v>604.1015842876616</x:v>
      </x:c>
      <x:c r="EO334" s="22" t="n">
        <x:v>927.4943367557446</x:v>
      </x:c>
      <x:c r="EP334" s="26" t="n">
        <x:f>SUM(B334:EO334)</x:f>
        <x:v>94496.87206002178</x:v>
      </x:c>
      <x:c r="EQ334" s="26" t="n">
        <x:v>72890.29873509721</x:v>
      </x:c>
    </x:row>
    <x:row r="335" ht="17" customHeight="1">
      <x:c r="A335" s="21" t="n">
        <x:v>46022</x:v>
      </x:c>
      <x:c r="B335" s="22" t="n">
        <x:v>1437.1127616232848</x:v>
      </x:c>
      <x:c r="C335" s="22" t="n">
        <x:v>1456.4334036462637</x:v>
      </x:c>
      <x:c r="D335" s="22" t="n">
        <x:v>629.3324863978208</x:v>
      </x:c>
      <x:c r="E335" s="22" t="n">
        <x:v>957.1080966482255</x:v>
      </x:c>
      <x:c r="F335" s="22" t="n">
        <x:v>1446.8639884468034</x:v>
      </x:c>
      <x:c r="G335" s="22" t="n">
        <x:v>1460.4785818169944</x:v>
      </x:c>
      <x:c r="H335" s="22" t="n">
        <x:v>626.9596135118461</x:v>
      </x:c>
      <x:c r="I335" s="22" t="n">
        <x:v>640.0308171568083</x:v>
      </x:c>
      <x:c r="J335" s="22" t="n">
        <x:v>1470.032584842994</x:v>
      </x:c>
      <x:c r="K335" s="22" t="n">
        <x:v>1473.5441400935683</x:v>
      </x:c>
      <x:c r="L335" s="22" t="n">
        <x:v>653.8629187990277</x:v>
      </x:c>
      <x:c r="M335" s="22" t="n">
        <x:v>659.7944523471916</x:v>
      </x:c>
      <x:c r="N335" s="22" t="n">
        <x:v>657.773873273381</x:v>
      </x:c>
      <x:c r="O335" s="22" t="n">
        <x:v>649.6714092381857</x:v>
      </x:c>
      <x:c r="P335" s="22" t="n">
        <x:v>645.5491529183831</x:v>
      </x:c>
      <x:c r="Q335" s="22" t="n">
        <x:v>655.805981678114</x:v>
      </x:c>
      <x:c r="R335" s="22" t="n">
        <x:v>653.0093631389971</x:v>
      </x:c>
      <x:c r="S335" s="22" t="n">
        <x:v>653.8207635117521</x:v>
      </x:c>
      <x:c r="T335" s="22" t="n">
        <x:v>676.456746089702</x:v>
      </x:c>
      <x:c r="U335" s="22" t="n">
        <x:v>681.8753777772195</x:v>
      </x:c>
      <x:c r="V335" s="22" t="n">
        <x:v>681.5528377844093</x:v>
      </x:c>
      <x:c r="W335" s="22" t="n">
        <x:v>690.8227098795402</x:v>
      </x:c>
      <x:c r="X335" s="22" t="n">
        <x:v>706.2755296259968</x:v>
      </x:c>
      <x:c r="Y335" s="22" t="n">
        <x:v>706.7134869309593</x:v>
      </x:c>
      <x:c r="Z335" s="22" t="n">
        <x:v>709.3573178915425</x:v>
      </x:c>
      <x:c r="AA335" s="22" t="n">
        <x:v>685.60639393369</x:v>
      </x:c>
      <x:c r="AB335" s="22" t="n">
        <x:v>697.1934267257095</x:v>
      </x:c>
      <x:c r="AC335" s="22" t="n">
        <x:v>713.5799960140397</x:v>
      </x:c>
      <x:c r="AD335" s="22" t="n">
        <x:v>708.1741686599995</x:v>
      </x:c>
      <x:c r="AE335" s="22" t="n">
        <x:v>693.15700136952</x:v>
      </x:c>
      <x:c r="AF335" s="22" t="n">
        <x:v>709.9143036399221</x:v>
      </x:c>
      <x:c r="AG335" s="22" t="n">
        <x:v>712.0262271931177</x:v>
      </x:c>
      <x:c r="AH335" s="22" t="n">
        <x:v>692.5341442860706</x:v>
      </x:c>
      <x:c r="AI335" s="22" t="n">
        <x:v>670.005675619775</x:v>
      </x:c>
      <x:c r="AJ335" s="22" t="n">
        <x:v>807.6009226267574</x:v>
      </x:c>
      <x:c r="AK335" s="22" t="n">
        <x:v>899.678138219877</x:v>
      </x:c>
      <x:c r="AL335" s="22" t="n">
        <x:v>903.3290503832969</x:v>
      </x:c>
      <x:c r="AM335" s="22" t="n">
        <x:v>894.2537771796107</x:v>
      </x:c>
      <x:c r="AN335" s="22" t="n">
        <x:v>902.5234114406836</x:v>
      </x:c>
      <x:c r="AO335" s="22" t="n">
        <x:v>911.2469238155041</x:v>
      </x:c>
      <x:c r="AP335" s="22" t="n">
        <x:v>926.4605158728914</x:v>
      </x:c>
      <x:c r="AQ335" s="22" t="n">
        <x:v>917.9779625662335</x:v>
      </x:c>
      <x:c r="AR335" s="22" t="n">
        <x:v>891.3473206818107</x:v>
      </x:c>
      <x:c r="AS335" s="22" t="n">
        <x:v>853.2142287858762</x:v>
      </x:c>
      <x:c r="AT335" s="22" t="n">
        <x:v>810.276155567743</x:v>
      </x:c>
      <x:c r="AU335" s="22" t="n">
        <x:v>718.165470905773</x:v>
      </x:c>
      <x:c r="AV335" s="22" t="n">
        <x:v>774.546728855234</x:v>
      </x:c>
      <x:c r="AW335" s="22" t="n">
        <x:v>112.91706334086348</x:v>
      </x:c>
      <x:c r="AX335" s="22" t="n">
        <x:v>87.81691836740185</x:v>
      </x:c>
      <x:c r="AY335" s="22" t="n">
        <x:v>11.201765124111375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367.3451491745721</x:v>
      </x:c>
      <x:c r="BE335" s="22" t="n">
        <x:v>633.271915213969</x:v>
      </x:c>
      <x:c r="BF335" s="22" t="n">
        <x:v>603.4008932218359</x:v>
      </x:c>
      <x:c r="BG335" s="22" t="n">
        <x:v>569.7191722492147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423.30982991608687</x:v>
      </x:c>
      <x:c r="BO335" s="22" t="n">
        <x:v>1164.9340878855546</x:v>
      </x:c>
      <x:c r="BP335" s="22" t="n">
        <x:v>1139.2234516416495</x:v>
      </x:c>
      <x:c r="BQ335" s="22" t="n">
        <x:v>1146.6092016094908</x:v>
      </x:c>
      <x:c r="BR335" s="22" t="n">
        <x:v>1142.422063622876</x:v>
      </x:c>
      <x:c r="BS335" s="22" t="n">
        <x:v>1116.5742911084112</x:v>
      </x:c>
      <x:c r="BT335" s="22" t="n">
        <x:v>1054.9474751856474</x:v>
      </x:c>
      <x:c r="BU335" s="22" t="n">
        <x:v>1001.6141835025</x:v>
      </x:c>
      <x:c r="BV335" s="22" t="n">
        <x:v>979.9795678021767</x:v>
      </x:c>
      <x:c r="BW335" s="22" t="n">
        <x:v>1002.4870352515289</x:v>
      </x:c>
      <x:c r="BX335" s="22" t="n">
        <x:v>1008.0216461393471</x:v>
      </x:c>
      <x:c r="BY335" s="22" t="n">
        <x:v>998.3483611835001</x:v>
      </x:c>
      <x:c r="BZ335" s="22" t="n">
        <x:v>1020.4897460228536</x:v>
      </x:c>
      <x:c r="CA335" s="22" t="n">
        <x:v>221.15380867659331</x:v>
      </x:c>
      <x:c r="CB335" s="22" t="n">
        <x:v>262.1663941515658</x:v>
      </x:c>
      <x:c r="CC335" s="22" t="n">
        <x:v>261.1154958625748</x:v>
      </x:c>
      <x:c r="CD335" s="22" t="n">
        <x:v>287.77258495448643</x:v>
      </x:c>
      <x:c r="CE335" s="22" t="n">
        <x:v>268.35461519396864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1388.0937185517646</x:v>
      </x:c>
      <x:c r="CN335" s="22" t="n">
        <x:v>1436.0381758762853</x:v>
      </x:c>
      <x:c r="CO335" s="22" t="n">
        <x:v>1466.0083739180725</x:v>
      </x:c>
      <x:c r="CP335" s="22" t="n">
        <x:v>1499.182155597247</x:v>
      </x:c>
      <x:c r="CQ335" s="22" t="n">
        <x:v>1443.4500495077832</x:v>
      </x:c>
      <x:c r="CR335" s="22" t="n">
        <x:v>751.7850172666629</x:v>
      </x:c>
      <x:c r="CS335" s="22" t="n">
        <x:v>789.2663804339779</x:v>
      </x:c>
      <x:c r="CT335" s="22" t="n">
        <x:v>839.402976203568</x:v>
      </x:c>
      <x:c r="CU335" s="22" t="n">
        <x:v>864.7813634891244</x:v>
      </x:c>
      <x:c r="CV335" s="22" t="n">
        <x:v>916.0439533157736</x:v>
      </x:c>
      <x:c r="CW335" s="22" t="n">
        <x:v>974.8596858625001</x:v>
      </x:c>
      <x:c r="CX335" s="22" t="n">
        <x:v>1014.409615519775</x:v>
      </x:c>
      <x:c r="CY335" s="22" t="n">
        <x:v>1042.750772946218</x:v>
      </x:c>
      <x:c r="CZ335" s="22" t="n">
        <x:v>1045.3854603628738</x:v>
      </x:c>
      <x:c r="DA335" s="22" t="n">
        <x:v>1051.1468583002727</x:v>
      </x:c>
      <x:c r="DB335" s="22" t="n">
        <x:v>1044.2572087073295</x:v>
      </x:c>
      <x:c r="DC335" s="22" t="n">
        <x:v>1079.4596975057332</x:v>
      </x:c>
      <x:c r="DD335" s="22" t="n">
        <x:v>953.6300537409572</x:v>
      </x:c>
      <x:c r="DE335" s="22" t="n">
        <x:v>739.5803177692665</x:v>
      </x:c>
      <x:c r="DF335" s="22" t="n">
        <x:v>724.1377309792481</x:v>
      </x:c>
      <x:c r="DG335" s="22" t="n">
        <x:v>738.4276676791575</x:v>
      </x:c>
      <x:c r="DH335" s="22" t="n">
        <x:v>733.503558675566</x:v>
      </x:c>
      <x:c r="DI335" s="22" t="n">
        <x:v>735.5600366363914</x:v>
      </x:c>
      <x:c r="DJ335" s="22" t="n">
        <x:v>739.7659533747043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268.59991918238904</x:v>
      </x:c>
      <x:c r="DW335" s="22" t="n">
        <x:v>743.437600899696</x:v>
      </x:c>
      <x:c r="DX335" s="22" t="n">
        <x:v>742.5027701978801</x:v>
      </x:c>
      <x:c r="DY335" s="22" t="n">
        <x:v>739.9510714769165</x:v>
      </x:c>
      <x:c r="DZ335" s="22" t="n">
        <x:v>740.2896264396887</x:v>
      </x:c>
      <x:c r="EA335" s="22" t="n">
        <x:v>768.4226288150353</x:v>
      </x:c>
      <x:c r="EB335" s="22" t="n">
        <x:v>690.7340707191469</x:v>
      </x:c>
      <x:c r="EC335" s="22" t="n">
        <x:v>562.1137131118451</x:v>
      </x:c>
      <x:c r="ED335" s="22" t="n">
        <x:v>1387.469321120891</x:v>
      </x:c>
      <x:c r="EE335" s="22" t="n">
        <x:v>577.6859279399727</x:v>
      </x:c>
      <x:c r="EF335" s="22" t="n">
        <x:v>1405.7135698776056</x:v>
      </x:c>
      <x:c r="EG335" s="22" t="n">
        <x:v>1417.8170043302603</x:v>
      </x:c>
      <x:c r="EH335" s="22" t="n">
        <x:v>584.104226203291</x:v>
      </x:c>
      <x:c r="EI335" s="22" t="n">
        <x:v>572.3843121057973</x:v>
      </x:c>
      <x:c r="EJ335" s="22" t="n">
        <x:v>1415.270881066205</x:v>
      </x:c>
      <x:c r="EK335" s="22" t="n">
        <x:v>1411.327788159091</x:v>
      </x:c>
      <x:c r="EL335" s="22" t="n">
        <x:v>595.7755916905397</x:v>
      </x:c>
      <x:c r="EM335" s="22" t="n">
        <x:v>594.1231840466297</x:v>
      </x:c>
      <x:c r="EN335" s="22" t="n">
        <x:v>1431.6248575742788</x:v>
      </x:c>
      <x:c r="EO335" s="22" t="n">
        <x:v>928.3324558510888</x:v>
      </x:c>
      <x:c r="EP335" s="26" t="n">
        <x:f>SUM(B335:EO335)</x:f>
        <x:v>97646.85435884347</x:v>
      </x:c>
      <x:c r="EQ335" s="26" t="n">
        <x:v>75580.97271584203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1" t="s">
        <x:v>0</x:v>
      </x:c>
      <x:c r="B1" s="41" t="s">
        <x:v>1</x:v>
      </x:c>
      <x:c r="C1" s="41" t="str">
        <x:v>充电量（kWh）</x:v>
      </x:c>
      <x:c r="D1" s="41" t="str">
        <x:v>放电量（kWh）</x:v>
      </x:c>
      <x:c r="E1" s="41" t="s">
        <x:v>2</x:v>
      </x:c>
      <x:c r="F1" s="41" t="str">
        <x:v>储电量（kWh）</x:v>
      </x:c>
    </x:row>
    <x:row r="2" ht="17" customHeight="1">
      <x:c r="A2" s="29" t="n">
        <x:v>45689</x:v>
      </x:c>
      <x:c r="B2" s="42" t="str">
        <x:v>00:00-04:00</x:v>
      </x:c>
      <x:c r="C2" s="57" t="n">
        <x:v>4499.999999999995</x:v>
      </x:c>
      <x:c r="D2" s="58" t="n">
        <x:v>0</x:v>
      </x:c>
      <x:c r="E2" s="43" t="str">
        <x:v>00:00</x:v>
      </x:c>
      <x:c r="F2" s="57" t="n">
        <x:v>6000.000000000004</x:v>
      </x:c>
    </x:row>
    <x:row r="3" ht="17" customHeight="1">
      <x:c r="A3" s="30"/>
      <x:c r="B3" s="44" t="str">
        <x:v>04:00-08:00</x:v>
      </x:c>
      <x:c r="C3" s="59" t="n">
        <x:v>833.3333333333334</x:v>
      </x:c>
      <x:c r="D3" s="60" t="n">
        <x:v>7034.718703009461</x:v>
      </x:c>
      <x:c r="E3" s="45" t="str">
        <x:v>24:00</x:v>
      </x:c>
      <x:c r="F3" s="59" t="n">
        <x:v>6000.000000000002</x:v>
      </x:c>
    </x:row>
    <x:row r="4" ht="17" customHeight="1">
      <x:c r="A4" s="30"/>
      <x:c r="B4" s="44" t="str">
        <x:v>08:00-12:00</x:v>
      </x:c>
      <x:c r="C4" s="59" t="n">
        <x:v>4605.242700242516</x:v>
      </x:c>
      <x:c r="D4" s="60" t="n">
        <x:v>1258.6287407577813</x:v>
      </x:c>
      <x:c r="E4" s="51"/>
      <x:c r="F4" s="64"/>
    </x:row>
    <x:row r="5" ht="17" customHeight="1">
      <x:c r="A5" s="30"/>
      <x:c r="B5" s="44" t="str">
        <x:v>12:00-16:00</x:v>
      </x:c>
      <x:c r="C5" s="59" t="n">
        <x:v>5679.054796751069</x:v>
      </x:c>
      <x:c r="D5" s="60" t="n">
        <x:v>36.933528797561564</x:v>
      </x:c>
      <x:c r="E5" s="51"/>
      <x:c r="F5" s="64"/>
    </x:row>
    <x:row r="6" ht="17" customHeight="1">
      <x:c r="A6" s="30"/>
      <x:c r="B6" s="44" t="str">
        <x:v>16:00-20:00</x:v>
      </x:c>
      <x:c r="C6" s="59" t="n">
        <x:v>4.690461976033816</x:v>
      </x:c>
      <x:c r="D6" s="60" t="n">
        <x:v>6158.0266008622275</x:v>
      </x:c>
      <x:c r="E6" s="51"/>
      <x:c r="F6" s="64"/>
    </x:row>
    <x:row r="7" ht="17" customHeight="1">
      <x:c r="A7" s="31"/>
      <x:c r="B7" s="47" t="str">
        <x:v>20:00-24:00</x:v>
      </x:c>
      <x:c r="C7" s="61" t="n">
        <x:v>5333.333333333334</x:v>
      </x:c>
      <x:c r="D7" s="62" t="n">
        <x:v>2485.7726733383574</x:v>
      </x:c>
      <x:c r="E7" s="53"/>
      <x:c r="F7" s="65"/>
    </x:row>
    <x:row r="8" ht="17" customHeight="1">
      <x:c r="A8" s="29" t="n">
        <x:v>45690</x:v>
      </x:c>
      <x:c r="B8" s="42" t="str">
        <x:v>00:00-04:00</x:v>
      </x:c>
      <x:c r="C8" s="57" t="n">
        <x:v>4499.999999999998</x:v>
      </x:c>
      <x:c r="D8" s="58" t="n">
        <x:v>0</x:v>
      </x:c>
      <x:c r="E8" s="43" t="str">
        <x:v>00:00</x:v>
      </x:c>
      <x:c r="F8" s="57" t="n">
        <x:v>6000.000000000002</x:v>
      </x:c>
    </x:row>
    <x:row r="9" ht="17" customHeight="1">
      <x:c r="A9" s="30"/>
      <x:c r="B9" s="44" t="str">
        <x:v>04:00-08:00</x:v>
      </x:c>
      <x:c r="C9" s="59" t="n">
        <x:v>833.3333333333334</x:v>
      </x:c>
      <x:c r="D9" s="60" t="n">
        <x:v>982.9066536373135</x:v>
      </x:c>
      <x:c r="E9" s="45" t="str">
        <x:v>24:00</x:v>
      </x:c>
      <x:c r="F9" s="59" t="n">
        <x:v>6000.000000000002</x:v>
      </x:c>
    </x:row>
    <x:row r="10" ht="17" customHeight="1">
      <x:c r="A10" s="30"/>
      <x:c r="B10" s="44" t="str">
        <x:v>08:00-12:00</x:v>
      </x:c>
      <x:c r="C10" s="59" t="n">
        <x:v>5833.333333333334</x:v>
      </x:c>
      <x:c r="D10" s="60" t="n">
        <x:v>7657.093346362688</x:v>
      </x:c>
      <x:c r="E10" s="51"/>
      <x:c r="F10" s="64"/>
    </x:row>
    <x:row r="11" ht="17" customHeight="1">
      <x:c r="A11" s="30"/>
      <x:c r="B11" s="44" t="str">
        <x:v>12:00-16:00</x:v>
      </x:c>
      <x:c r="C11" s="59" t="n">
        <x:v>7496.12533015283</x:v>
      </x:c>
      <x:c r="D11" s="60" t="n">
        <x:v>2156.8615174237866</x:v>
      </x:c>
      <x:c r="E11" s="51"/>
      <x:c r="F11" s="64"/>
    </x:row>
    <x:row r="12" ht="17" customHeight="1">
      <x:c r="A12" s="30"/>
      <x:c r="B12" s="44" t="str">
        <x:v>16:00-20:00</x:v>
      </x:c>
      <x:c r="C12" s="59" t="n">
        <x:v>13.450453590456593</x:v>
      </x:c>
      <x:c r="D12" s="60" t="n">
        <x:v>5619.165250557684</x:v>
      </x:c>
      <x:c r="E12" s="51"/>
      <x:c r="F12" s="64"/>
    </x:row>
    <x:row r="13" ht="17" customHeight="1">
      <x:c r="A13" s="31"/>
      <x:c r="B13" s="47" t="str">
        <x:v>20:00-24:00</x:v>
      </x:c>
      <x:c r="C13" s="61" t="n">
        <x:v>5333.333333333333</x:v>
      </x:c>
      <x:c r="D13" s="62" t="n">
        <x:v>3031.729616850588</x:v>
      </x:c>
      <x:c r="E13" s="53"/>
      <x:c r="F13" s="65"/>
    </x:row>
    <x:row r="14" ht="17" customHeight="1">
      <x:c r="A14" s="29" t="n">
        <x:v>45691</x:v>
      </x:c>
      <x:c r="B14" s="42" t="str">
        <x:v>00:00-04:00</x:v>
      </x:c>
      <x:c r="C14" s="57" t="n">
        <x:v>4499.999999999998</x:v>
      </x:c>
      <x:c r="D14" s="58" t="n">
        <x:v>0</x:v>
      </x:c>
      <x:c r="E14" s="43" t="str">
        <x:v>00:00</x:v>
      </x:c>
      <x:c r="F14" s="57" t="n">
        <x:v>6000.000000000002</x:v>
      </x:c>
    </x:row>
    <x:row r="15" ht="17" customHeight="1">
      <x:c r="A15" s="30"/>
      <x:c r="B15" s="44" t="str">
        <x:v>04:00-08:00</x:v>
      </x:c>
      <x:c r="C15" s="59" t="n">
        <x:v>833.3333333333334</x:v>
      </x:c>
      <x:c r="D15" s="60" t="n">
        <x:v>1042.1793263233499</x:v>
      </x:c>
      <x:c r="E15" s="45" t="str">
        <x:v>24:00</x:v>
      </x:c>
      <x:c r="F15" s="59" t="n">
        <x:v>6000</x:v>
      </x:c>
    </x:row>
    <x:row r="16" ht="17" customHeight="1">
      <x:c r="A16" s="30"/>
      <x:c r="B16" s="44" t="str">
        <x:v>08:00-12:00</x:v>
      </x:c>
      <x:c r="C16" s="59" t="n">
        <x:v>5833.333333333334</x:v>
      </x:c>
      <x:c r="D16" s="60" t="n">
        <x:v>7256.859938706644</x:v>
      </x:c>
      <x:c r="E16" s="51"/>
      <x:c r="F16" s="64"/>
    </x:row>
    <x:row r="17" ht="17" customHeight="1">
      <x:c r="A17" s="30"/>
      <x:c r="B17" s="44" t="str">
        <x:v>12:00-16:00</x:v>
      </x:c>
      <x:c r="C17" s="59" t="n">
        <x:v>7121.098402884093</x:v>
      </x:c>
      <x:c r="D17" s="60" t="n">
        <x:v>2194.0504413061217</x:v>
      </x:c>
      <x:c r="E17" s="51"/>
      <x:c r="F17" s="64"/>
    </x:row>
    <x:row r="18" ht="17" customHeight="1">
      <x:c r="A18" s="30"/>
      <x:c r="B18" s="44" t="str">
        <x:v>16:00-20:00</x:v>
      </x:c>
      <x:c r="C18" s="59" t="n">
        <x:v>11.942096532592485</x:v>
      </x:c>
      <x:c r="D18" s="60" t="n">
        <x:v>5659.175588404243</x:v>
      </x:c>
      <x:c r="E18" s="51"/>
      <x:c r="F18" s="64"/>
    </x:row>
    <x:row r="19" ht="17" customHeight="1">
      <x:c r="A19" s="31"/>
      <x:c r="B19" s="47" t="str">
        <x:v>20:00-24:00</x:v>
      </x:c>
      <x:c r="C19" s="61" t="n">
        <x:v>5333.333333333333</x:v>
      </x:c>
      <x:c r="D19" s="62" t="n">
        <x:v>2990.4975097871566</x:v>
      </x:c>
      <x:c r="E19" s="53"/>
      <x:c r="F19" s="65"/>
    </x:row>
    <x:row r="20" ht="17" customHeight="1">
      <x:c r="A20" s="30" t="n">
        <x:v>45692</x:v>
      </x:c>
      <x:c r="B20" s="44" t="str">
        <x:v>00:00-04:00</x:v>
      </x:c>
      <x:c r="C20" s="59" t="n">
        <x:v>4500</x:v>
      </x:c>
      <x:c r="D20" s="59" t="n">
        <x:v>0</x:v>
      </x:c>
      <x:c r="E20" s="44" t="str">
        <x:v>00:00</x:v>
      </x:c>
      <x:c r="F20" s="59" t="n">
        <x:v>6000</x:v>
      </x:c>
    </x:row>
    <x:row r="21" ht="17" customHeight="1">
      <x:c r="A21" s="29"/>
      <x:c r="B21" s="42" t="str">
        <x:v>04:00-08:00</x:v>
      </x:c>
      <x:c r="C21" s="57" t="n">
        <x:v>843.5076219987858</x:v>
      </x:c>
      <x:c r="D21" s="58" t="n">
        <x:v>851.4927592324141</x:v>
      </x:c>
      <x:c r="E21" s="43" t="str">
        <x:v>24:00</x:v>
      </x:c>
      <x:c r="F21" s="57" t="n">
        <x:v>5999.999999999996</x:v>
      </x:c>
    </x:row>
    <x:row r="22" ht="17" customHeight="1">
      <x:c r="A22" s="30"/>
      <x:c r="B22" s="44" t="str">
        <x:v>08:00-12:00</x:v>
      </x:c>
      <x:c r="C22" s="59" t="n">
        <x:v>5673.976271826556</x:v>
      </x:c>
      <x:c r="D22" s="60" t="n">
        <x:v>7796.748414586606</x:v>
      </x:c>
      <x:c r="E22" s="45"/>
      <x:c r="F22" s="59"/>
    </x:row>
    <x:row r="23" ht="17" customHeight="1">
      <x:c r="A23" s="30"/>
      <x:c r="B23" s="44" t="str">
        <x:v>12:00-16:00</x:v>
      </x:c>
      <x:c r="C23" s="59" t="n">
        <x:v>8081.073576937452</x:v>
      </x:c>
      <x:c r="D23" s="60" t="n">
        <x:v>2501.590377498844</x:v>
      </x:c>
      <x:c r="E23" s="51"/>
      <x:c r="F23" s="64"/>
    </x:row>
    <x:row r="24" ht="17" customHeight="1">
      <x:c r="A24" s="30"/>
      <x:c r="B24" s="44" t="str">
        <x:v>16:00-20:00</x:v>
      </x:c>
      <x:c r="C24" s="59" t="n">
        <x:v>2.3061086697252904</x:v>
      </x:c>
      <x:c r="D24" s="60" t="n">
        <x:v>5654.486332387436</x:v>
      </x:c>
      <x:c r="E24" s="51"/>
      <x:c r="F24" s="64"/>
    </x:row>
    <x:row r="25" ht="17" customHeight="1">
      <x:c r="A25" s="30"/>
      <x:c r="B25" s="44" t="str">
        <x:v>20:00-24:00</x:v>
      </x:c>
      <x:c r="C25" s="59" t="n">
        <x:v>5333.333333333334</x:v>
      </x:c>
      <x:c r="D25" s="60" t="n">
        <x:v>2987.381615635043</x:v>
      </x:c>
      <x:c r="E25" s="51"/>
      <x:c r="F25" s="64"/>
    </x:row>
    <x:row r="26" ht="17" customHeight="1">
      <x:c r="A26" s="31" t="n">
        <x:v>45693</x:v>
      </x:c>
      <x:c r="B26" s="47" t="str">
        <x:v>00:00-04:00</x:v>
      </x:c>
      <x:c r="C26" s="61" t="n">
        <x:v>4500.000000000004</x:v>
      </x:c>
      <x:c r="D26" s="62" t="n">
        <x:v>0</x:v>
      </x:c>
      <x:c r="E26" s="53" t="str">
        <x:v>00:00</x:v>
      </x:c>
      <x:c r="F26" s="65" t="n">
        <x:v>5999.999999999996</x:v>
      </x:c>
    </x:row>
    <x:row r="27" ht="17" customHeight="1">
      <x:c r="A27" s="55"/>
      <x:c r="B27" s="56" t="str">
        <x:v>04:00-08:00</x:v>
      </x:c>
      <x:c r="C27" s="63" t="n">
        <x:v>1666.157349904433</x:v>
      </x:c>
      <x:c r="D27" s="63" t="n">
        <x:v>1515.0287690392297</x:v>
      </x:c>
      <x:c r="E27" s="56" t="str">
        <x:v>24:00</x:v>
      </x:c>
      <x:c r="F27" s="63" t="n">
        <x:v>6000</x:v>
      </x:c>
    </x:row>
    <x:row r="28" ht="17" customHeight="1">
      <x:c r="A28" s="55"/>
      <x:c r="B28" s="56" t="str">
        <x:v>08:00-12:00</x:v>
      </x:c>
      <x:c r="C28" s="63" t="n">
        <x:v>5199.502384091391</x:v>
      </x:c>
      <x:c r="D28" s="63" t="n">
        <x:v>7799.55868438336</x:v>
      </x:c>
      <x:c r="E28" s="56"/>
      <x:c r="F28" s="63"/>
    </x:row>
    <x:row r="29" ht="17" customHeight="1">
      <x:c r="A29" s="55"/>
      <x:c r="B29" s="56" t="str">
        <x:v>12:00-16:00</x:v>
      </x:c>
      <x:c r="C29" s="63" t="n">
        <x:v>7701.698054527649</x:v>
      </x:c>
      <x:c r="D29" s="63" t="n">
        <x:v>1811.2935857675502</x:v>
      </x:c>
      <x:c r="E29" s="56"/>
      <x:c r="F29" s="63"/>
    </x:row>
    <x:row r="30" ht="17" customHeight="1">
      <x:c r="A30" s="55"/>
      <x:c r="B30" s="56" t="str">
        <x:v>16:00-20:00</x:v>
      </x:c>
      <x:c r="C30" s="63" t="n">
        <x:v>1.6311487483027223</x:v>
      </x:c>
      <x:c r="D30" s="63" t="n">
        <x:v>5700.581198487158</x:v>
      </x:c>
      <x:c r="E30" s="56"/>
      <x:c r="F30" s="63"/>
    </x:row>
    <x:row r="31" ht="17" customHeight="1">
      <x:c r="A31" s="55"/>
      <x:c r="B31" s="56" t="str">
        <x:v>20:00-24:00</x:v>
      </x:c>
      <x:c r="C31" s="63" t="n">
        <x:v>5333.333333333334</x:v>
      </x:c>
      <x:c r="D31" s="63" t="n">
        <x:v>2939.418801512843</x:v>
      </x:c>
      <x:c r="E31" s="56"/>
      <x:c r="F31" s="63"/>
    </x:row>
    <x:row r="32" ht="17" customHeight="1">
      <x:c r="A32" s="55" t="n">
        <x:v>45694</x:v>
      </x:c>
      <x:c r="B32" s="56" t="str">
        <x:v>00:00-04:00</x:v>
      </x:c>
      <x:c r="C32" s="63" t="n">
        <x:v>4500</x:v>
      </x:c>
      <x:c r="D32" s="63" t="n">
        <x:v>0</x:v>
      </x:c>
      <x:c r="E32" s="56" t="str">
        <x:v>00:00</x:v>
      </x:c>
      <x:c r="F32" s="63" t="n">
        <x:v>6000</x:v>
      </x:c>
    </x:row>
    <x:row r="33" ht="17" customHeight="1">
      <x:c r="A33" s="55"/>
      <x:c r="B33" s="56" t="str">
        <x:v>04:00-08:00</x:v>
      </x:c>
      <x:c r="C33" s="63" t="n">
        <x:v>1491.4775606441071</x:v>
      </x:c>
      <x:c r="D33" s="63" t="n">
        <x:v>1755.136513838048</x:v>
      </x:c>
      <x:c r="E33" s="56" t="str">
        <x:v>24:00</x:v>
      </x:c>
      <x:c r="F33" s="63" t="n">
        <x:v>6000.000000000002</x:v>
      </x:c>
    </x:row>
    <x:row r="34" ht="17" customHeight="1">
      <x:c r="A34" s="55"/>
      <x:c r="B34" s="56" t="str">
        <x:v>08:00-12:00</x:v>
      </x:c>
      <x:c r="C34" s="63" t="n">
        <x:v>5833.333333333334</x:v>
      </x:c>
      <x:c r="D34" s="63" t="n">
        <x:v>7417.960310283679</x:v>
      </x:c>
      <x:c r="E34" s="56"/>
      <x:c r="F34" s="63"/>
    </x:row>
    <x:row r="35" ht="17" customHeight="1">
      <x:c r="A35" s="55"/>
      <x:c r="B35" s="56" t="str">
        <x:v>12:00-16:00</x:v>
      </x:c>
      <x:c r="C35" s="63" t="n">
        <x:v>7247.548473714009</x:v>
      </x:c>
      <x:c r="D35" s="63" t="n">
        <x:v>1955.5142637083427</x:v>
      </x:c>
      <x:c r="E35" s="56"/>
      <x:c r="F35" s="63"/>
    </x:row>
    <x:row r="36" ht="17" customHeight="1">
      <x:c r="A36" s="55"/>
      <x:c r="B36" s="56" t="str">
        <x:v>16:00-20:00</x:v>
      </x:c>
      <x:c r="C36" s="63" t="n">
        <x:v>0</x:v>
      </x:c>
      <x:c r="D36" s="63" t="n">
        <x:v>5733.366881169673</x:v>
      </x:c>
      <x:c r="E36" s="56"/>
      <x:c r="F36" s="63"/>
    </x:row>
    <x:row r="37" ht="17" customHeight="1">
      <x:c r="A37" s="55"/>
      <x:c r="B37" s="56" t="str">
        <x:v>20:00-24:00</x:v>
      </x:c>
      <x:c r="C37" s="63" t="n">
        <x:v>5333.333333333334</x:v>
      </x:c>
      <x:c r="D37" s="63" t="n">
        <x:v>2906.6331188303293</x:v>
      </x:c>
      <x:c r="E37" s="56"/>
      <x:c r="F37" s="63"/>
    </x:row>
    <x:row r="38" ht="17" customHeight="1">
      <x:c r="A38" s="55" t="n">
        <x:v>45695</x:v>
      </x:c>
      <x:c r="B38" s="56" t="str">
        <x:v>00:00-04:00</x:v>
      </x:c>
      <x:c r="C38" s="63" t="n">
        <x:v>4499.999999999998</x:v>
      </x:c>
      <x:c r="D38" s="63" t="n">
        <x:v>0</x:v>
      </x:c>
      <x:c r="E38" s="56" t="str">
        <x:v>00:00</x:v>
      </x:c>
      <x:c r="F38" s="63" t="n">
        <x:v>6000.000000000002</x:v>
      </x:c>
    </x:row>
    <x:row r="39" ht="17" customHeight="1">
      <x:c r="A39" s="55"/>
      <x:c r="B39" s="56" t="str">
        <x:v>04:00-08:00</x:v>
      </x:c>
      <x:c r="C39" s="63" t="n">
        <x:v>833.3333333333334</x:v>
      </x:c>
      <x:c r="D39" s="63" t="n">
        <x:v>6426.19069686575</x:v>
      </x:c>
      <x:c r="E39" s="56" t="str">
        <x:v>24:00</x:v>
      </x:c>
      <x:c r="F39" s="63" t="n">
        <x:v>6000</x:v>
      </x:c>
    </x:row>
    <x:row r="40" ht="17" customHeight="1">
      <x:c r="A40" s="55"/>
      <x:c r="B40" s="56" t="str">
        <x:v>08:00-12:00</x:v>
      </x:c>
      <x:c r="C40" s="63" t="n">
        <x:v>4188.163355844465</x:v>
      </x:c>
      <x:c r="D40" s="63" t="n">
        <x:v>1564.3821525344556</x:v>
      </x:c>
      <x:c r="E40" s="56"/>
      <x:c r="F40" s="63"/>
    </x:row>
    <x:row r="41" ht="17" customHeight="1">
      <x:c r="A41" s="55"/>
      <x:c r="B41" s="56" t="str">
        <x:v>12:00-16:00</x:v>
      </x:c>
      <x:c r="C41" s="63" t="n">
        <x:v>5676.741396501471</x:v>
      </x:c>
      <x:c r="D41" s="63" t="n">
        <x:v>0</x:v>
      </x:c>
      <x:c r="E41" s="56"/>
      <x:c r="F41" s="63"/>
    </x:row>
    <x:row r="42" ht="17" customHeight="1">
      <x:c r="A42" s="55"/>
      <x:c r="B42" s="56" t="str">
        <x:v>16:00-20:00</x:v>
      </x:c>
      <x:c r="C42" s="63" t="n">
        <x:v>1.9184649904681237</x:v>
      </x:c>
      <x:c r="D42" s="63" t="n">
        <x:v>6260.143030014184</x:v>
      </x:c>
      <x:c r="E42" s="56"/>
      <x:c r="F42" s="63"/>
    </x:row>
    <x:row r="43" ht="17" customHeight="1">
      <x:c r="A43" s="55"/>
      <x:c r="B43" s="56" t="str">
        <x:v>20:00-24:00</x:v>
      </x:c>
      <x:c r="C43" s="63" t="n">
        <x:v>5333.333333333334</x:v>
      </x:c>
      <x:c r="D43" s="63" t="n">
        <x:v>2381.4109266280957</x:v>
      </x:c>
      <x:c r="E43" s="56"/>
      <x:c r="F43" s="63"/>
    </x:row>
    <x:row r="44" ht="17" customHeight="1">
      <x:c r="A44" s="55" t="n">
        <x:v>45696</x:v>
      </x:c>
      <x:c r="B44" s="56" t="str">
        <x:v>00:00-04:00</x:v>
      </x:c>
      <x:c r="C44" s="63" t="n">
        <x:v>2709.429342263138</x:v>
      </x:c>
      <x:c r="D44" s="63" t="n">
        <x:v>0</x:v>
      </x:c>
      <x:c r="E44" s="56" t="str">
        <x:v>00:00</x:v>
      </x:c>
      <x:c r="F44" s="63" t="n">
        <x:v>6000</x:v>
      </x:c>
    </x:row>
    <x:row r="45" ht="17" customHeight="1">
      <x:c r="A45" s="55"/>
      <x:c r="B45" s="56" t="str">
        <x:v>04:00-08:00</x:v>
      </x:c>
      <x:c r="C45" s="63" t="n">
        <x:v>833.3333333333334</x:v>
      </x:c>
      <x:c r="D45" s="63" t="n">
        <x:v>6366.064679976829</x:v>
      </x:c>
      <x:c r="E45" s="56" t="str">
        <x:v>24:00</x:v>
      </x:c>
      <x:c r="F45" s="63" t="n">
        <x:v>6000.000000000002</x:v>
      </x:c>
    </x:row>
    <x:row r="46" ht="17" customHeight="1">
      <x:c r="A46" s="55"/>
      <x:c r="B46" s="56" t="str">
        <x:v>08:00-12:00</x:v>
      </x:c>
      <x:c r="C46" s="63" t="n">
        <x:v>5587.7004042460785</x:v>
      </x:c>
      <x:c r="D46" s="63" t="n">
        <x:v>503.51777475430265</x:v>
      </x:c>
      <x:c r="E46" s="56"/>
      <x:c r="F46" s="63"/>
    </x:row>
    <x:row r="47" ht="17" customHeight="1">
      <x:c r="A47" s="55"/>
      <x:c r="B47" s="56" t="str">
        <x:v>12:00-16:00</x:v>
      </x:c>
      <x:c r="C47" s="63" t="n">
        <x:v>4683.836246986012</x:v>
      </x:c>
      <x:c r="D47" s="63" t="n">
        <x:v>0</x:v>
      </x:c>
      <x:c r="E47" s="56"/>
      <x:c r="F47" s="63"/>
    </x:row>
    <x:row r="48" ht="17" customHeight="1">
      <x:c r="A48" s="55"/>
      <x:c r="B48" s="56" t="str">
        <x:v>16:00-20:00</x:v>
      </x:c>
      <x:c r="C48" s="63" t="n">
        <x:v>8.087444343088464</x:v>
      </x:c>
      <x:c r="D48" s="63" t="n">
        <x:v>6255.582560292828</x:v>
      </x:c>
      <x:c r="E48" s="56"/>
      <x:c r="F48" s="63"/>
    </x:row>
    <x:row r="49" ht="17" customHeight="1">
      <x:c r="A49" s="55"/>
      <x:c r="B49" s="56" t="str">
        <x:v>20:00-24:00</x:v>
      </x:c>
      <x:c r="C49" s="63" t="n">
        <x:v>5333.333333333333</x:v>
      </x:c>
      <x:c r="D49" s="63" t="n">
        <x:v>2390.9682696250766</x:v>
      </x:c>
      <x:c r="E49" s="56"/>
      <x:c r="F49" s="63"/>
    </x:row>
    <x:row r="50" ht="17" customHeight="1">
      <x:c r="A50" s="55" t="n">
        <x:v>45697</x:v>
      </x:c>
      <x:c r="B50" s="56" t="str">
        <x:v>00:00-04:00</x:v>
      </x:c>
      <x:c r="C50" s="63" t="n">
        <x:v>4499.999999999998</x:v>
      </x:c>
      <x:c r="D50" s="63" t="n">
        <x:v>0</x:v>
      </x:c>
      <x:c r="E50" s="56" t="str">
        <x:v>00:00</x:v>
      </x:c>
      <x:c r="F50" s="63" t="n">
        <x:v>6000.000000000002</x:v>
      </x:c>
    </x:row>
    <x:row r="51" ht="17" customHeight="1">
      <x:c r="A51" s="55"/>
      <x:c r="B51" s="56" t="str">
        <x:v>04:00-08:00</x:v>
      </x:c>
      <x:c r="C51" s="63" t="n">
        <x:v>1666.6666666666667</x:v>
      </x:c>
      <x:c r="D51" s="63" t="n">
        <x:v>1537.1315499168777</x:v>
      </x:c>
      <x:c r="E51" s="56" t="str">
        <x:v>24:00</x:v>
      </x:c>
      <x:c r="F51" s="63" t="n">
        <x:v>6000.000000000002</x:v>
      </x:c>
    </x:row>
    <x:row r="52" ht="17" customHeight="1">
      <x:c r="A52" s="55"/>
      <x:c r="B52" s="56" t="str">
        <x:v>08:00-12:00</x:v>
      </x:c>
      <x:c r="C52" s="63" t="n">
        <x:v>5829.043643304692</x:v>
      </x:c>
      <x:c r="D52" s="63" t="n">
        <x:v>7044.569872976041</x:v>
      </x:c>
      <x:c r="E52" s="56"/>
      <x:c r="F52" s="63"/>
    </x:row>
    <x:row r="53" ht="17" customHeight="1">
      <x:c r="A53" s="55"/>
      <x:c r="B53" s="56" t="str">
        <x:v>12:00-16:00</x:v>
      </x:c>
      <x:c r="C53" s="63" t="n">
        <x:v>6709.881201195111</x:v>
      </x:c>
      <x:c r="D53" s="63" t="n">
        <x:v>2249.827701151922</x:v>
      </x:c>
      <x:c r="E53" s="56"/>
      <x:c r="F53" s="63"/>
    </x:row>
    <x:row r="54" ht="17" customHeight="1">
      <x:c r="A54" s="55"/>
      <x:c r="B54" s="56" t="str">
        <x:v>16:00-20:00</x:v>
      </x:c>
      <x:c r="C54" s="63" t="n">
        <x:v>12.480867239940798</x:v>
      </x:c>
      <x:c r="D54" s="63" t="n">
        <x:v>5748.383840408681</x:v>
      </x:c>
      <x:c r="E54" s="56"/>
      <x:c r="F54" s="63"/>
    </x:row>
    <x:row r="55" ht="17" customHeight="1">
      <x:c r="A55" s="55"/>
      <x:c r="B55" s="56" t="str">
        <x:v>20:00-24:00</x:v>
      </x:c>
      <x:c r="C55" s="63" t="n">
        <x:v>5333.333333333334</x:v>
      </x:c>
      <x:c r="D55" s="63" t="n">
        <x:v>2901.725662055667</x:v>
      </x:c>
      <x:c r="E55" s="56"/>
      <x:c r="F55" s="63"/>
    </x:row>
    <x:row r="56" ht="17" customHeight="1">
      <x:c r="A56" s="55" t="n">
        <x:v>45698</x:v>
      </x:c>
      <x:c r="B56" s="56" t="str">
        <x:v>00:00-04:00</x:v>
      </x:c>
      <x:c r="C56" s="63" t="n">
        <x:v>4499.999999999998</x:v>
      </x:c>
      <x:c r="D56" s="63" t="n">
        <x:v>0</x:v>
      </x:c>
      <x:c r="E56" s="56" t="str">
        <x:v>00:00</x:v>
      </x:c>
      <x:c r="F56" s="63" t="n">
        <x:v>6000.000000000002</x:v>
      </x:c>
    </x:row>
    <x:row r="57" ht="17" customHeight="1">
      <x:c r="A57" s="55"/>
      <x:c r="B57" s="56" t="str">
        <x:v>04:00-08:00</x:v>
      </x:c>
      <x:c r="C57" s="63" t="n">
        <x:v>833.3333333333334</x:v>
      </x:c>
      <x:c r="D57" s="63" t="n">
        <x:v>3082.7501379573414</x:v>
      </x:c>
      <x:c r="E57" s="56" t="str">
        <x:v>24:00</x:v>
      </x:c>
      <x:c r="F57" s="63" t="n">
        <x:v>6000</x:v>
      </x:c>
    </x:row>
    <x:row r="58" ht="17" customHeight="1">
      <x:c r="A58" s="55"/>
      <x:c r="B58" s="56" t="str">
        <x:v>08:00-12:00</x:v>
      </x:c>
      <x:c r="C58" s="63" t="n">
        <x:v>5833.333333333334</x:v>
      </x:c>
      <x:c r="D58" s="63" t="n">
        <x:v>5557.2498620426595</x:v>
      </x:c>
      <x:c r="E58" s="56"/>
      <x:c r="F58" s="63"/>
    </x:row>
    <x:row r="59" ht="17" customHeight="1">
      <x:c r="A59" s="55"/>
      <x:c r="B59" s="56" t="str">
        <x:v>12:00-16:00</x:v>
      </x:c>
      <x:c r="C59" s="63" t="n">
        <x:v>6935.820013259763</x:v>
      </x:c>
      <x:c r="D59" s="63" t="n">
        <x:v>1703.014210740408</x:v>
      </x:c>
      <x:c r="E59" s="56"/>
      <x:c r="F59" s="63"/>
    </x:row>
    <x:row r="60" ht="17" customHeight="1">
      <x:c r="A60" s="55"/>
      <x:c r="B60" s="56" t="str">
        <x:v>16:00-20:00</x:v>
      </x:c>
      <x:c r="C60" s="63" t="n">
        <x:v>6.538798331226088</x:v>
      </x:c>
      <x:c r="D60" s="63" t="n">
        <x:v>5739.674289430355</x:v>
      </x:c>
      <x:c r="E60" s="56"/>
      <x:c r="F60" s="63"/>
    </x:row>
    <x:row r="61" ht="17" customHeight="1">
      <x:c r="A61" s="55"/>
      <x:c r="B61" s="56" t="str">
        <x:v>20:00-24:00</x:v>
      </x:c>
      <x:c r="C61" s="63" t="n">
        <x:v>5333.333333333333</x:v>
      </x:c>
      <x:c r="D61" s="63" t="n">
        <x:v>2905.6221372179357</x:v>
      </x:c>
      <x:c r="E61" s="56"/>
      <x:c r="F61" s="63"/>
    </x:row>
    <x:row r="62" ht="17" customHeight="1">
      <x:c r="A62" s="55" t="n">
        <x:v>45699</x:v>
      </x:c>
      <x:c r="B62" s="56" t="str">
        <x:v>00:00-04:00</x:v>
      </x:c>
      <x:c r="C62" s="63" t="n">
        <x:v>4500</x:v>
      </x:c>
      <x:c r="D62" s="63" t="n">
        <x:v>0</x:v>
      </x:c>
      <x:c r="E62" s="56" t="str">
        <x:v>00:00</x:v>
      </x:c>
      <x:c r="F62" s="63" t="n">
        <x:v>6000</x:v>
      </x:c>
    </x:row>
    <x:row r="63" ht="17" customHeight="1">
      <x:c r="A63" s="55"/>
      <x:c r="B63" s="56" t="str">
        <x:v>04:00-08:00</x:v>
      </x:c>
      <x:c r="C63" s="63" t="n">
        <x:v>833.3333333333334</x:v>
      </x:c>
      <x:c r="D63" s="63" t="n">
        <x:v>2484.084986289666</x:v>
      </x:c>
      <x:c r="E63" s="56" t="str">
        <x:v>24:00</x:v>
      </x:c>
      <x:c r="F63" s="63" t="n">
        <x:v>6000.000000000002</x:v>
      </x:c>
    </x:row>
    <x:row r="64" ht="17" customHeight="1">
      <x:c r="A64" s="55"/>
      <x:c r="B64" s="56" t="str">
        <x:v>08:00-12:00</x:v>
      </x:c>
      <x:c r="C64" s="63" t="n">
        <x:v>5808.238134791351</x:v>
      </x:c>
      <x:c r="D64" s="63" t="n">
        <x:v>6155.915013710335</x:v>
      </x:c>
      <x:c r="E64" s="56"/>
      <x:c r="F64" s="63"/>
    </x:row>
    <x:row r="65" ht="17" customHeight="1">
      <x:c r="A65" s="55"/>
      <x:c r="B65" s="56" t="str">
        <x:v>12:00-16:00</x:v>
      </x:c>
      <x:c r="C65" s="63" t="n">
        <x:v>6372.021311491711</x:v>
      </x:c>
      <x:c r="D65" s="63" t="n">
        <x:v>1226.010151489278</x:v>
      </x:c>
      <x:c r="E65" s="56"/>
      <x:c r="F65" s="63"/>
    </x:row>
    <x:row r="66" ht="17" customHeight="1">
      <x:c r="A66" s="55"/>
      <x:c r="B66" s="56" t="str">
        <x:v>16:00-20:00</x:v>
      </x:c>
      <x:c r="C66" s="63" t="n">
        <x:v>0</x:v>
      </x:c>
      <x:c r="D66" s="63" t="n">
        <x:v>5794.91904765549</x:v>
      </x:c>
      <x:c r="E66" s="56"/>
      <x:c r="F66" s="63"/>
    </x:row>
    <x:row r="67" ht="17" customHeight="1">
      <x:c r="A67" s="55"/>
      <x:c r="B67" s="56" t="str">
        <x:v>20:00-24:00</x:v>
      </x:c>
      <x:c r="C67" s="63" t="n">
        <x:v>5333.333333333334</x:v>
      </x:c>
      <x:c r="D67" s="63" t="n">
        <x:v>2845.08095234451</x:v>
      </x:c>
      <x:c r="E67" s="56"/>
      <x:c r="F67" s="63"/>
    </x:row>
    <x:row r="68" ht="17" customHeight="1">
      <x:c r="A68" s="55" t="n">
        <x:v>45700</x:v>
      </x:c>
      <x:c r="B68" s="56" t="str">
        <x:v>00:00-04:00</x:v>
      </x:c>
      <x:c r="C68" s="63" t="n">
        <x:v>4499.999999999998</x:v>
      </x:c>
      <x:c r="D68" s="63" t="n">
        <x:v>0</x:v>
      </x:c>
      <x:c r="E68" s="56" t="str">
        <x:v>00:00</x:v>
      </x:c>
      <x:c r="F68" s="63" t="n">
        <x:v>6000.000000000002</x:v>
      </x:c>
    </x:row>
    <x:row r="69" ht="17" customHeight="1">
      <x:c r="A69" s="55"/>
      <x:c r="B69" s="56" t="str">
        <x:v>04:00-08:00</x:v>
      </x:c>
      <x:c r="C69" s="63" t="n">
        <x:v>833.3333333333334</x:v>
      </x:c>
      <x:c r="D69" s="63" t="n">
        <x:v>2978.633667072019</x:v>
      </x:c>
      <x:c r="E69" s="56" t="str">
        <x:v>24:00</x:v>
      </x:c>
      <x:c r="F69" s="63" t="n">
        <x:v>6000</x:v>
      </x:c>
    </x:row>
    <x:row r="70" ht="17" customHeight="1">
      <x:c r="A70" s="55"/>
      <x:c r="B70" s="56" t="str">
        <x:v>08:00-12:00</x:v>
      </x:c>
      <x:c r="C70" s="63" t="n">
        <x:v>5833.333333333334</x:v>
      </x:c>
      <x:c r="D70" s="63" t="n">
        <x:v>5661.366332927981</x:v>
      </x:c>
      <x:c r="E70" s="56"/>
      <x:c r="F70" s="63"/>
    </x:row>
    <x:row r="71" ht="17" customHeight="1">
      <x:c r="A71" s="55"/>
      <x:c r="B71" s="56" t="str">
        <x:v>12:00-16:00</x:v>
      </x:c>
      <x:c r="C71" s="63" t="n">
        <x:v>6853.069113869879</x:v>
      </x:c>
      <x:c r="D71" s="63" t="n">
        <x:v>1635.9859822346052</x:v>
      </x:c>
      <x:c r="E71" s="56"/>
      <x:c r="F71" s="63"/>
    </x:row>
    <x:row r="72" ht="17" customHeight="1">
      <x:c r="A72" s="55"/>
      <x:c r="B72" s="56" t="str">
        <x:v>16:00-20:00</x:v>
      </x:c>
      <x:c r="C72" s="63" t="n">
        <x:v>1.8226057448025332</x:v>
      </x:c>
      <x:c r="D72" s="63" t="n">
        <x:v>5734.028918976042</x:v>
      </x:c>
      <x:c r="E72" s="56"/>
      <x:c r="F72" s="63"/>
    </x:row>
    <x:row r="73" ht="17" customHeight="1">
      <x:c r="A73" s="55"/>
      <x:c r="B73" s="56" t="str">
        <x:v>20:00-24:00</x:v>
      </x:c>
      <x:c r="C73" s="63" t="n">
        <x:v>5333.333333333334</x:v>
      </x:c>
      <x:c r="D73" s="63" t="n">
        <x:v>2907.4473916772463</x:v>
      </x:c>
      <x:c r="E73" s="56"/>
      <x:c r="F73" s="63"/>
    </x:row>
    <x:row r="74" ht="17" customHeight="1">
      <x:c r="A74" s="55" t="n">
        <x:v>45701</x:v>
      </x:c>
      <x:c r="B74" s="56" t="str">
        <x:v>00:00-04:00</x:v>
      </x:c>
      <x:c r="C74" s="63" t="n">
        <x:v>4500</x:v>
      </x:c>
      <x:c r="D74" s="63" t="n">
        <x:v>0</x:v>
      </x:c>
      <x:c r="E74" s="56" t="str">
        <x:v>00:00</x:v>
      </x:c>
      <x:c r="F74" s="63" t="n">
        <x:v>6000</x:v>
      </x:c>
    </x:row>
    <x:row r="75" ht="17" customHeight="1">
      <x:c r="A75" s="55"/>
      <x:c r="B75" s="56" t="str">
        <x:v>04:00-08:00</x:v>
      </x:c>
      <x:c r="C75" s="63" t="n">
        <x:v>833.3333333333334</x:v>
      </x:c>
      <x:c r="D75" s="63" t="n">
        <x:v>3935.1234819325628</x:v>
      </x:c>
      <x:c r="E75" s="56" t="str">
        <x:v>24:00</x:v>
      </x:c>
      <x:c r="F75" s="63" t="n">
        <x:v>6000</x:v>
      </x:c>
    </x:row>
    <x:row r="76" ht="17" customHeight="1">
      <x:c r="A76" s="55"/>
      <x:c r="B76" s="56" t="str">
        <x:v>08:00-12:00</x:v>
      </x:c>
      <x:c r="C76" s="63" t="n">
        <x:v>5968.184616222785</x:v>
      </x:c>
      <x:c r="D76" s="63" t="n">
        <x:v>4704.876518067437</x:v>
      </x:c>
      <x:c r="E76" s="56"/>
      <x:c r="F76" s="63"/>
    </x:row>
    <x:row r="77" ht="17" customHeight="1">
      <x:c r="A77" s="55"/>
      <x:c r="B77" s="56" t="str">
        <x:v>12:00-16:00</x:v>
      </x:c>
      <x:c r="C77" s="63" t="n">
        <x:v>6349.165917590225</x:v>
      </x:c>
      <x:c r="D77" s="63" t="n">
        <x:v>1337.053932388536</x:v>
      </x:c>
      <x:c r="E77" s="56"/>
      <x:c r="F77" s="63"/>
    </x:row>
    <x:row r="78" ht="17" customHeight="1">
      <x:c r="A78" s="55"/>
      <x:c r="B78" s="56" t="str">
        <x:v>16:00-20:00</x:v>
      </x:c>
      <x:c r="C78" s="63" t="n">
        <x:v>0</x:v>
      </x:c>
      <x:c r="D78" s="63" t="n">
        <x:v>5745.103397007508</x:v>
      </x:c>
      <x:c r="E78" s="56"/>
      <x:c r="F78" s="63"/>
    </x:row>
    <x:row r="79" ht="17" customHeight="1">
      <x:c r="A79" s="55"/>
      <x:c r="B79" s="56" t="str">
        <x:v>20:00-24:00</x:v>
      </x:c>
      <x:c r="C79" s="63" t="n">
        <x:v>5333.333333333334</x:v>
      </x:c>
      <x:c r="D79" s="63" t="n">
        <x:v>2894.8966029924904</x:v>
      </x:c>
      <x:c r="E79" s="56"/>
      <x:c r="F79" s="63"/>
    </x:row>
    <x:row r="80" ht="17" customHeight="1">
      <x:c r="A80" s="55" t="n">
        <x:v>45702</x:v>
      </x:c>
      <x:c r="B80" s="56" t="str">
        <x:v>00:00-04:00</x:v>
      </x:c>
      <x:c r="C80" s="63" t="n">
        <x:v>4500</x:v>
      </x:c>
      <x:c r="D80" s="63" t="n">
        <x:v>0</x:v>
      </x:c>
      <x:c r="E80" s="56" t="str">
        <x:v>00:00</x:v>
      </x:c>
      <x:c r="F80" s="63" t="n">
        <x:v>6000</x:v>
      </x:c>
    </x:row>
    <x:row r="81" ht="17" customHeight="1">
      <x:c r="A81" s="55"/>
      <x:c r="B81" s="56" t="str">
        <x:v>04:00-08:00</x:v>
      </x:c>
      <x:c r="C81" s="63" t="n">
        <x:v>833.3333333333334</x:v>
      </x:c>
      <x:c r="D81" s="63" t="n">
        <x:v>6480.29075157332</x:v>
      </x:c>
      <x:c r="E81" s="56" t="str">
        <x:v>24:00</x:v>
      </x:c>
      <x:c r="F81" s="63" t="n">
        <x:v>6000</x:v>
      </x:c>
    </x:row>
    <x:row r="82" ht="17" customHeight="1">
      <x:c r="A82" s="55"/>
      <x:c r="B82" s="56" t="str">
        <x:v>08:00-12:00</x:v>
      </x:c>
      <x:c r="C82" s="63" t="n">
        <x:v>3824.4552515228124</x:v>
      </x:c>
      <x:c r="D82" s="63" t="n">
        <x:v>346.5761211519608</x:v>
      </x:c>
      <x:c r="E82" s="56"/>
      <x:c r="F82" s="63"/>
    </x:row>
    <x:row r="83" ht="17" customHeight="1">
      <x:c r="A83" s="55"/>
      <x:c r="B83" s="56" t="str">
        <x:v>12:00-16:00</x:v>
      </x:c>
      <x:c r="C83" s="63" t="n">
        <x:v>4603.775455545439</x:v>
      </x:c>
      <x:c r="D83" s="63" t="n">
        <x:v>0</x:v>
      </x:c>
      <x:c r="E83" s="56"/>
      <x:c r="F83" s="63"/>
    </x:row>
    <x:row r="84" ht="17" customHeight="1">
      <x:c r="A84" s="55"/>
      <x:c r="B84" s="56" t="str">
        <x:v>16:00-20:00</x:v>
      </x:c>
      <x:c r="C84" s="63" t="n">
        <x:v>0</x:v>
      </x:c>
      <x:c r="D84" s="63" t="n">
        <x:v>6285.432165985253</x:v>
      </x:c>
      <x:c r="E84" s="56"/>
      <x:c r="F84" s="63"/>
    </x:row>
    <x:row r="85" ht="17" customHeight="1">
      <x:c r="A85" s="55"/>
      <x:c r="B85" s="56" t="str">
        <x:v>20:00-24:00</x:v>
      </x:c>
      <x:c r="C85" s="63" t="n">
        <x:v>5333.333333333334</x:v>
      </x:c>
      <x:c r="D85" s="63" t="n">
        <x:v>2354.5678340147465</x:v>
      </x:c>
      <x:c r="E85" s="56"/>
      <x:c r="F85" s="63"/>
    </x:row>
    <x:row r="86" ht="17" customHeight="1">
      <x:c r="A86" s="55" t="n">
        <x:v>45703</x:v>
      </x:c>
      <x:c r="B86" s="56" t="str">
        <x:v>00:00-04:00</x:v>
      </x:c>
      <x:c r="C86" s="63" t="n">
        <x:v>4500</x:v>
      </x:c>
      <x:c r="D86" s="63" t="n">
        <x:v>0</x:v>
      </x:c>
      <x:c r="E86" s="56" t="str">
        <x:v>00:00</x:v>
      </x:c>
      <x:c r="F86" s="63" t="n">
        <x:v>6000</x:v>
      </x:c>
    </x:row>
    <x:row r="87" ht="17" customHeight="1">
      <x:c r="A87" s="55"/>
      <x:c r="B87" s="56" t="str">
        <x:v>04:00-08:00</x:v>
      </x:c>
      <x:c r="C87" s="63" t="n">
        <x:v>833.3333333333334</x:v>
      </x:c>
      <x:c r="D87" s="63" t="n">
        <x:v>8359.622747087</x:v>
      </x:c>
      <x:c r="E87" s="56" t="str">
        <x:v>24:00</x:v>
      </x:c>
      <x:c r="F87" s="63" t="n">
        <x:v>6000.000000000002</x:v>
      </x:c>
    </x:row>
    <x:row r="88" ht="17" customHeight="1">
      <x:c r="A88" s="55"/>
      <x:c r="B88" s="56" t="str">
        <x:v>08:00-12:00</x:v>
      </x:c>
      <x:c r="C88" s="63" t="n">
        <x:v>4352.761911094238</x:v>
      </x:c>
      <x:c r="D88" s="63" t="n">
        <x:v>280.37725291300114</x:v>
      </x:c>
      <x:c r="E88" s="56"/>
      <x:c r="F88" s="63"/>
    </x:row>
    <x:row r="89" ht="17" customHeight="1">
      <x:c r="A89" s="55"/>
      <x:c r="B89" s="56" t="str">
        <x:v>12:00-16:00</x:v>
      </x:c>
      <x:c r="C89" s="63" t="n">
        <x:v>6313.90475557243</x:v>
      </x:c>
      <x:c r="D89" s="63" t="n">
        <x:v>0</x:v>
      </x:c>
      <x:c r="E89" s="56"/>
      <x:c r="F89" s="63"/>
    </x:row>
    <x:row r="90" ht="17" customHeight="1">
      <x:c r="A90" s="55"/>
      <x:c r="B90" s="56" t="str">
        <x:v>16:00-20:00</x:v>
      </x:c>
      <x:c r="C90" s="63" t="n">
        <x:v>5.573161059888258</x:v>
      </x:c>
      <x:c r="D90" s="63" t="n">
        <x:v>6314.913059829739</x:v>
      </x:c>
      <x:c r="E90" s="56"/>
      <x:c r="F90" s="63"/>
    </x:row>
    <x:row r="91" ht="17" customHeight="1">
      <x:c r="A91" s="55"/>
      <x:c r="B91" s="56" t="str">
        <x:v>20:00-24:00</x:v>
      </x:c>
      <x:c r="C91" s="63" t="n">
        <x:v>5333.333333333334</x:v>
      </x:c>
      <x:c r="D91" s="63" t="n">
        <x:v>2329.6012006287688</x:v>
      </x:c>
      <x:c r="E91" s="56"/>
      <x:c r="F91" s="63"/>
    </x:row>
    <x:row r="92" ht="17" customHeight="1">
      <x:c r="A92" s="55" t="n">
        <x:v>45704</x:v>
      </x:c>
      <x:c r="B92" s="56" t="str">
        <x:v>00:00-04:00</x:v>
      </x:c>
      <x:c r="C92" s="63" t="n">
        <x:v>4499.999999999998</x:v>
      </x:c>
      <x:c r="D92" s="63" t="n">
        <x:v>0</x:v>
      </x:c>
      <x:c r="E92" s="56" t="str">
        <x:v>00:00</x:v>
      </x:c>
      <x:c r="F92" s="63" t="n">
        <x:v>6000.000000000002</x:v>
      </x:c>
    </x:row>
    <x:row r="93" ht="17" customHeight="1">
      <x:c r="A93" s="55"/>
      <x:c r="B93" s="56" t="str">
        <x:v>04:00-08:00</x:v>
      </x:c>
      <x:c r="C93" s="63" t="n">
        <x:v>833.3333333333334</x:v>
      </x:c>
      <x:c r="D93" s="63" t="n">
        <x:v>2600.408321529677</x:v>
      </x:c>
      <x:c r="E93" s="56" t="str">
        <x:v>24:00</x:v>
      </x:c>
      <x:c r="F93" s="63" t="n">
        <x:v>5999.999999999998</x:v>
      </x:c>
    </x:row>
    <x:row r="94" ht="17" customHeight="1">
      <x:c r="A94" s="55"/>
      <x:c r="B94" s="56" t="str">
        <x:v>08:00-12:00</x:v>
      </x:c>
      <x:c r="C94" s="63" t="n">
        <x:v>5833.333333333334</x:v>
      </x:c>
      <x:c r="D94" s="63" t="n">
        <x:v>6039.591678470324</x:v>
      </x:c>
      <x:c r="E94" s="56"/>
      <x:c r="F94" s="63"/>
    </x:row>
    <x:row r="95" ht="17" customHeight="1">
      <x:c r="A95" s="55"/>
      <x:c r="B95" s="56" t="str">
        <x:v>12:00-16:00</x:v>
      </x:c>
      <x:c r="C95" s="63" t="n">
        <x:v>5995.166331232059</x:v>
      </x:c>
      <x:c r="D95" s="63" t="n">
        <x:v>941.0847282979706</x:v>
      </x:c>
      <x:c r="E95" s="56"/>
      <x:c r="F95" s="63"/>
    </x:row>
    <x:row r="96" ht="17" customHeight="1">
      <x:c r="A96" s="55"/>
      <x:c r="B96" s="56" t="str">
        <x:v>16:00-20:00</x:v>
      </x:c>
      <x:c r="C96" s="63" t="n">
        <x:v>3.2929710830042795</x:v>
      </x:c>
      <x:c r="D96" s="63" t="n">
        <x:v>5748.450086183155</x:v>
      </x:c>
      <x:c r="E96" s="56"/>
      <x:c r="F96" s="63"/>
    </x:row>
    <x:row r="97" ht="17" customHeight="1">
      <x:c r="A97" s="55"/>
      <x:c r="B97" s="56" t="str">
        <x:v>20:00-24:00</x:v>
      </x:c>
      <x:c r="C97" s="63" t="n">
        <x:v>5333.333333333333</x:v>
      </x:c>
      <x:c r="D97" s="63" t="n">
        <x:v>2894.21722039408</x:v>
      </x:c>
      <x:c r="E97" s="56"/>
      <x:c r="F97" s="63"/>
    </x:row>
    <x:row r="98" ht="17" customHeight="1">
      <x:c r="A98" s="55" t="n">
        <x:v>45705</x:v>
      </x:c>
      <x:c r="B98" s="56" t="str">
        <x:v>00:00-04:00</x:v>
      </x:c>
      <x:c r="C98" s="63" t="n">
        <x:v>5000</x:v>
      </x:c>
      <x:c r="D98" s="63" t="n">
        <x:v>0</x:v>
      </x:c>
      <x:c r="E98" s="56" t="str">
        <x:v>00:00</x:v>
      </x:c>
      <x:c r="F98" s="63" t="n">
        <x:v>5999.999999999998</x:v>
      </x:c>
    </x:row>
    <x:row r="99" ht="17" customHeight="1">
      <x:c r="A99" s="55"/>
      <x:c r="B99" s="56" t="str">
        <x:v>04:00-08:00</x:v>
      </x:c>
      <x:c r="C99" s="63" t="n">
        <x:v>333.33333333333536</x:v>
      </x:c>
      <x:c r="D99" s="63" t="n">
        <x:v>3562.426482094062</x:v>
      </x:c>
      <x:c r="E99" s="56" t="str">
        <x:v>24:00</x:v>
      </x:c>
      <x:c r="F99" s="63" t="n">
        <x:v>6000.000000000002</x:v>
      </x:c>
    </x:row>
    <x:row r="100" ht="17" customHeight="1">
      <x:c r="A100" s="55"/>
      <x:c r="B100" s="56" t="str">
        <x:v>08:00-12:00</x:v>
      </x:c>
      <x:c r="C100" s="63" t="n">
        <x:v>5833.333333333334</x:v>
      </x:c>
      <x:c r="D100" s="63" t="n">
        <x:v>5077.573517905938</x:v>
      </x:c>
      <x:c r="E100" s="56"/>
      <x:c r="F100" s="63"/>
    </x:row>
    <x:row r="101" ht="17" customHeight="1">
      <x:c r="A101" s="55"/>
      <x:c r="B101" s="56" t="str">
        <x:v>12:00-16:00</x:v>
      </x:c>
      <x:c r="C101" s="63" t="n">
        <x:v>5664.923926803827</x:v>
      </x:c>
      <x:c r="D101" s="63" t="n">
        <x:v>673.5883807110995</x:v>
      </x:c>
      <x:c r="E101" s="56"/>
      <x:c r="F101" s="63"/>
    </x:row>
    <x:row r="102" ht="17" customHeight="1">
      <x:c r="A102" s="55"/>
      <x:c r="B102" s="56" t="str">
        <x:v>16:00-20:00</x:v>
      </x:c>
      <x:c r="C102" s="63" t="n">
        <x:v>40.873992938490474</x:v>
      </x:c>
      <x:c r="D102" s="63" t="n">
        <x:v>6505.125985628829</x:v>
      </x:c>
      <x:c r="E102" s="56"/>
      <x:c r="F102" s="63"/>
    </x:row>
    <x:row r="103" ht="17" customHeight="1">
      <x:c r="A103" s="55"/>
      <x:c r="B103" s="56" t="str">
        <x:v>20:00-24:00</x:v>
      </x:c>
      <x:c r="C103" s="63" t="n">
        <x:v>5333.333333333333</x:v>
      </x:c>
      <x:c r="D103" s="63" t="n">
        <x:v>2167.981948651348</x:v>
      </x:c>
      <x:c r="E103" s="56"/>
      <x:c r="F103" s="63"/>
    </x:row>
    <x:row r="104" ht="17" customHeight="1">
      <x:c r="A104" s="55" t="n">
        <x:v>45706</x:v>
      </x:c>
      <x:c r="B104" s="56" t="str">
        <x:v>00:00-04:00</x:v>
      </x:c>
      <x:c r="C104" s="63" t="n">
        <x:v>5000</x:v>
      </x:c>
      <x:c r="D104" s="63" t="n">
        <x:v>0</x:v>
      </x:c>
      <x:c r="E104" s="56" t="str">
        <x:v>00:00</x:v>
      </x:c>
      <x:c r="F104" s="63" t="n">
        <x:v>6000.000000000002</x:v>
      </x:c>
    </x:row>
    <x:row r="105" ht="17" customHeight="1">
      <x:c r="A105" s="55"/>
      <x:c r="B105" s="56" t="str">
        <x:v>04:00-08:00</x:v>
      </x:c>
      <x:c r="C105" s="63" t="n">
        <x:v>333.3333333333313</x:v>
      </x:c>
      <x:c r="D105" s="63" t="n">
        <x:v>3245.255033018382</x:v>
      </x:c>
      <x:c r="E105" s="56" t="str">
        <x:v>24:00</x:v>
      </x:c>
      <x:c r="F105" s="63" t="n">
        <x:v>5999.999999999998</x:v>
      </x:c>
    </x:row>
    <x:row r="106" ht="17" customHeight="1">
      <x:c r="A106" s="55"/>
      <x:c r="B106" s="56" t="str">
        <x:v>08:00-12:00</x:v>
      </x:c>
      <x:c r="C106" s="63" t="n">
        <x:v>5536.160584051937</x:v>
      </x:c>
      <x:c r="D106" s="63" t="n">
        <x:v>5394.744966981616</x:v>
      </x:c>
      <x:c r="E106" s="56"/>
      <x:c r="F106" s="63"/>
    </x:row>
    <x:row r="107" ht="17" customHeight="1">
      <x:c r="A107" s="55"/>
      <x:c r="B107" s="56" t="str">
        <x:v>12:00-16:00</x:v>
      </x:c>
      <x:c r="C107" s="63" t="n">
        <x:v>5912.740580920204</x:v>
      </x:c>
      <x:c r="D107" s="63" t="n">
        <x:v>945.2407567729531</x:v>
      </x:c>
      <x:c r="E107" s="56"/>
      <x:c r="F107" s="63"/>
    </x:row>
    <x:row r="108" ht="17" customHeight="1">
      <x:c r="A108" s="55"/>
      <x:c r="B108" s="56" t="str">
        <x:v>16:00-20:00</x:v>
      </x:c>
      <x:c r="C108" s="63" t="n">
        <x:v>364.39316004245654</x:v>
      </x:c>
      <x:c r="D108" s="63" t="n">
        <x:v>6446.769434253176</x:v>
      </x:c>
      <x:c r="E108" s="56"/>
      <x:c r="F108" s="63"/>
    </x:row>
    <x:row r="109" ht="17" customHeight="1">
      <x:c r="A109" s="55"/>
      <x:c r="B109" s="56" t="str">
        <x:v>20:00-24:00</x:v>
      </x:c>
      <x:c r="C109" s="63" t="n">
        <x:v>5333.333333333334</x:v>
      </x:c>
      <x:c r="D109" s="63" t="n">
        <x:v>2176.758212235689</x:v>
      </x:c>
      <x:c r="E109" s="56"/>
      <x:c r="F109" s="63"/>
    </x:row>
    <x:row r="110" ht="17" customHeight="1">
      <x:c r="A110" s="55" t="n">
        <x:v>45707</x:v>
      </x:c>
      <x:c r="B110" s="56" t="str">
        <x:v>00:00-04:00</x:v>
      </x:c>
      <x:c r="C110" s="63" t="n">
        <x:v>5000</x:v>
      </x:c>
      <x:c r="D110" s="63" t="n">
        <x:v>0</x:v>
      </x:c>
      <x:c r="E110" s="56" t="str">
        <x:v>00:00</x:v>
      </x:c>
      <x:c r="F110" s="63" t="n">
        <x:v>5999.999999999998</x:v>
      </x:c>
    </x:row>
    <x:row r="111" ht="17" customHeight="1">
      <x:c r="A111" s="55"/>
      <x:c r="B111" s="56" t="str">
        <x:v>04:00-08:00</x:v>
      </x:c>
      <x:c r="C111" s="63" t="n">
        <x:v>333.33333333333536</x:v>
      </x:c>
      <x:c r="D111" s="63" t="n">
        <x:v>3042.1698899311177</x:v>
      </x:c>
      <x:c r="E111" s="56" t="str">
        <x:v>24:00</x:v>
      </x:c>
      <x:c r="F111" s="63" t="n">
        <x:v>6000.000000000002</x:v>
      </x:c>
    </x:row>
    <x:row r="112" ht="17" customHeight="1">
      <x:c r="A112" s="55"/>
      <x:c r="B112" s="56" t="str">
        <x:v>08:00-12:00</x:v>
      </x:c>
      <x:c r="C112" s="63" t="n">
        <x:v>5819.814714306307</x:v>
      </x:c>
      <x:c r="D112" s="63" t="n">
        <x:v>5387.035226654286</x:v>
      </x:c>
      <x:c r="E112" s="56"/>
      <x:c r="F112" s="63"/>
    </x:row>
    <x:row r="113" ht="17" customHeight="1">
      <x:c r="A113" s="55"/>
      <x:c r="B113" s="56" t="str">
        <x:v>12:00-16:00</x:v>
      </x:c>
      <x:c r="C113" s="63" t="n">
        <x:v>6028.278688953355</x:v>
      </x:c>
      <x:c r="D113" s="63" t="n">
        <x:v>1167.7505400549217</x:v>
      </x:c>
      <x:c r="E113" s="56"/>
      <x:c r="F113" s="63"/>
    </x:row>
    <x:row r="114" ht="17" customHeight="1">
      <x:c r="A114" s="55"/>
      <x:c r="B114" s="56" t="str">
        <x:v>16:00-20:00</x:v>
      </x:c>
      <x:c r="C114" s="63" t="n">
        <x:v>1.4068035033409387</x:v>
      </x:c>
      <x:c r="D114" s="63" t="n">
        <x:v>7186.102325324011</x:v>
      </x:c>
      <x:c r="E114" s="56"/>
      <x:c r="F114" s="63"/>
    </x:row>
    <x:row r="115" ht="17" customHeight="1">
      <x:c r="A115" s="55"/>
      <x:c r="B115" s="56" t="str">
        <x:v>20:00-24:00</x:v>
      </x:c>
      <x:c r="C115" s="63" t="n">
        <x:v>5333.333333333333</x:v>
      </x:c>
      <x:c r="D115" s="63" t="n">
        <x:v>1455.0371855136968</x:v>
      </x:c>
      <x:c r="E115" s="56"/>
      <x:c r="F115" s="63"/>
    </x:row>
    <x:row r="116" ht="17" customHeight="1">
      <x:c r="A116" s="55" t="n">
        <x:v>45708</x:v>
      </x:c>
      <x:c r="B116" s="56" t="str">
        <x:v>00:00-04:00</x:v>
      </x:c>
      <x:c r="C116" s="63" t="n">
        <x:v>4499.999999999998</x:v>
      </x:c>
      <x:c r="D116" s="63" t="n">
        <x:v>0</x:v>
      </x:c>
      <x:c r="E116" s="56" t="str">
        <x:v>00:00</x:v>
      </x:c>
      <x:c r="F116" s="63" t="n">
        <x:v>6000.000000000002</x:v>
      </x:c>
    </x:row>
    <x:row r="117" ht="17" customHeight="1">
      <x:c r="A117" s="55"/>
      <x:c r="B117" s="56" t="str">
        <x:v>04:00-08:00</x:v>
      </x:c>
      <x:c r="C117" s="63" t="n">
        <x:v>1579.5895180133298</x:v>
      </x:c>
      <x:c r="D117" s="63" t="n">
        <x:v>4127.610911936351</x:v>
      </x:c>
      <x:c r="E117" s="56" t="str">
        <x:v>24:00</x:v>
      </x:c>
      <x:c r="F117" s="63" t="n">
        <x:v>5999.999999999998</x:v>
      </x:c>
    </x:row>
    <x:row r="118" ht="17" customHeight="1">
      <x:c r="A118" s="55"/>
      <x:c r="B118" s="56" t="str">
        <x:v>08:00-12:00</x:v>
      </x:c>
      <x:c r="C118" s="63" t="n">
        <x:v>5983.199725809389</x:v>
      </x:c>
      <x:c r="D118" s="63" t="n">
        <x:v>4792.113639104278</x:v>
      </x:c>
      <x:c r="E118" s="56"/>
      <x:c r="F118" s="63"/>
    </x:row>
    <x:row r="119" ht="17" customHeight="1">
      <x:c r="A119" s="55"/>
      <x:c r="B119" s="56" t="str">
        <x:v>12:00-16:00</x:v>
      </x:c>
      <x:c r="C119" s="63" t="n">
        <x:v>5282.310040839307</x:v>
      </x:c>
      <x:c r="D119" s="63" t="n">
        <x:v>809.8058695356121</x:v>
      </x:c>
      <x:c r="E119" s="56"/>
      <x:c r="F119" s="63"/>
    </x:row>
    <x:row r="120" ht="17" customHeight="1">
      <x:c r="A120" s="55"/>
      <x:c r="B120" s="56" t="str">
        <x:v>16:00-20:00</x:v>
      </x:c>
      <x:c r="C120" s="63" t="n">
        <x:v>0</x:v>
      </x:c>
      <x:c r="D120" s="63" t="n">
        <x:v>7180.071088016299</x:v>
      </x:c>
      <x:c r="E120" s="56"/>
      <x:c r="F120" s="63"/>
    </x:row>
    <x:row r="121" ht="17" customHeight="1">
      <x:c r="A121" s="55"/>
      <x:c r="B121" s="56" t="str">
        <x:v>20:00-24:00</x:v>
      </x:c>
      <x:c r="C121" s="63" t="n">
        <x:v>5333.333333333334</x:v>
      </x:c>
      <x:c r="D121" s="63" t="n">
        <x:v>1459.9289119837022</x:v>
      </x:c>
      <x:c r="E121" s="56"/>
      <x:c r="F121" s="63"/>
    </x:row>
    <x:row r="122" ht="17" customHeight="1">
      <x:c r="A122" s="55" t="n">
        <x:v>45709</x:v>
      </x:c>
      <x:c r="B122" s="56" t="str">
        <x:v>00:00-04:00</x:v>
      </x:c>
      <x:c r="C122" s="63" t="n">
        <x:v>2500</x:v>
      </x:c>
      <x:c r="D122" s="63" t="n">
        <x:v>0</x:v>
      </x:c>
      <x:c r="E122" s="56" t="str">
        <x:v>00:00</x:v>
      </x:c>
      <x:c r="F122" s="63" t="n">
        <x:v>5999.999999999998</x:v>
      </x:c>
    </x:row>
    <x:row r="123" ht="17" customHeight="1">
      <x:c r="A123" s="55"/>
      <x:c r="B123" s="56" t="str">
        <x:v>04:00-08:00</x:v>
      </x:c>
      <x:c r="C123" s="63" t="n">
        <x:v>260.7544975468085</x:v>
      </x:c>
      <x:c r="D123" s="63" t="n">
        <x:v>6168.617237563347</x:v>
      </x:c>
      <x:c r="E123" s="56" t="str">
        <x:v>24:00</x:v>
      </x:c>
      <x:c r="F123" s="63" t="n">
        <x:v>5999.999999999998</x:v>
      </x:c>
    </x:row>
    <x:row r="124" ht="17" customHeight="1">
      <x:c r="A124" s="55"/>
      <x:c r="B124" s="56" t="str">
        <x:v>08:00-12:00</x:v>
      </x:c>
      <x:c r="C124" s="63" t="n">
        <x:v>5105.124887481019</x:v>
      </x:c>
      <x:c r="D124" s="63" t="n">
        <x:v>404.31703723338387</x:v>
      </x:c>
      <x:c r="E124" s="56"/>
      <x:c r="F124" s="63"/>
    </x:row>
    <x:row r="125" ht="17" customHeight="1">
      <x:c r="A125" s="55"/>
      <x:c r="B125" s="56" t="str">
        <x:v>12:00-16:00</x:v>
      </x:c>
      <x:c r="C125" s="63" t="n">
        <x:v>5586.22720247462</x:v>
      </x:c>
      <x:c r="D125" s="63" t="n">
        <x:v>9.79586666666654</x:v>
      </x:c>
      <x:c r="E125" s="56"/>
      <x:c r="F125" s="63"/>
    </x:row>
    <x:row r="126" ht="17" customHeight="1">
      <x:c r="A126" s="55"/>
      <x:c r="B126" s="56" t="str">
        <x:v>16:00-20:00</x:v>
      </x:c>
      <x:c r="C126" s="63" t="n">
        <x:v>10.958234098816433</x:v>
      </x:c>
      <x:c r="D126" s="63" t="n">
        <x:v>6277.79398894396</x:v>
      </x:c>
      <x:c r="E126" s="56"/>
      <x:c r="F126" s="63"/>
    </x:row>
    <x:row r="127" ht="17" customHeight="1">
      <x:c r="A127" s="55"/>
      <x:c r="B127" s="56" t="str">
        <x:v>20:00-24:00</x:v>
      </x:c>
      <x:c r="C127" s="63" t="n">
        <x:v>5333.333333333333</x:v>
      </x:c>
      <x:c r="D127" s="63" t="n">
        <x:v>2364.5583750896644</x:v>
      </x:c>
      <x:c r="E127" s="56"/>
      <x:c r="F127" s="63"/>
    </x:row>
    <x:row r="128" ht="17" customHeight="1">
      <x:c r="A128" s="55" t="n">
        <x:v>45710</x:v>
      </x:c>
      <x:c r="B128" s="56" t="str">
        <x:v>00:00-04:00</x:v>
      </x:c>
      <x:c r="C128" s="63" t="n">
        <x:v>2454.5393891687654</x:v>
      </x:c>
      <x:c r="D128" s="63" t="n">
        <x:v>0</x:v>
      </x:c>
      <x:c r="E128" s="56" t="str">
        <x:v>00:00</x:v>
      </x:c>
      <x:c r="F128" s="63" t="n">
        <x:v>5999.999999999998</x:v>
      </x:c>
    </x:row>
    <x:row r="129" ht="17" customHeight="1">
      <x:c r="A129" s="55"/>
      <x:c r="B129" s="56" t="str">
        <x:v>04:00-08:00</x:v>
      </x:c>
      <x:c r="C129" s="63" t="n">
        <x:v>0</x:v>
      </x:c>
      <x:c r="D129" s="63" t="n">
        <x:v>5915.517742111602</x:v>
      </x:c>
      <x:c r="E129" s="56" t="str">
        <x:v>24:00</x:v>
      </x:c>
      <x:c r="F129" s="63" t="n">
        <x:v>5999.999999999998</x:v>
      </x:c>
    </x:row>
    <x:row r="130" ht="17" customHeight="1">
      <x:c r="A130" s="55"/>
      <x:c r="B130" s="56" t="str">
        <x:v>08:00-12:00</x:v>
      </x:c>
      <x:c r="C130" s="63" t="n">
        <x:v>5619.079965719677</x:v>
      </x:c>
      <x:c r="D130" s="63" t="n">
        <x:v>201.95659351283882</x:v>
      </x:c>
      <x:c r="E130" s="56"/>
      <x:c r="F130" s="63"/>
    </x:row>
    <x:row r="131" ht="17" customHeight="1">
      <x:c r="A131" s="55"/>
      <x:c r="B131" s="56" t="str">
        <x:v>12:00-16:00</x:v>
      </x:c>
      <x:c r="C131" s="63" t="n">
        <x:v>4812.151429833091</x:v>
      </x:c>
      <x:c r="D131" s="63" t="n">
        <x:v>0</x:v>
      </x:c>
      <x:c r="E131" s="56"/>
      <x:c r="F131" s="63"/>
    </x:row>
    <x:row r="132" ht="17" customHeight="1">
      <x:c r="A132" s="55"/>
      <x:c r="B132" s="56" t="str">
        <x:v>16:00-20:00</x:v>
      </x:c>
      <x:c r="C132" s="63" t="n">
        <x:v>33.05147691365748</x:v>
      </x:c>
      <x:c r="D132" s="63" t="n">
        <x:v>6318.463009372148</x:v>
      </x:c>
      <x:c r="E132" s="56"/>
      <x:c r="F132" s="63"/>
    </x:row>
    <x:row r="133" ht="17" customHeight="1">
      <x:c r="A133" s="55"/>
      <x:c r="B133" s="56" t="str">
        <x:v>20:00-24:00</x:v>
      </x:c>
      <x:c r="C133" s="63" t="n">
        <x:v>5333.333333333333</x:v>
      </x:c>
      <x:c r="D133" s="63" t="n">
        <x:v>2348.308686927915</x:v>
      </x:c>
      <x:c r="E133" s="56"/>
      <x:c r="F133" s="63"/>
    </x:row>
    <x:row r="134" ht="17" customHeight="1">
      <x:c r="A134" s="55" t="n">
        <x:v>45711</x:v>
      </x:c>
      <x:c r="B134" s="56" t="str">
        <x:v>00:00-04:00</x:v>
      </x:c>
      <x:c r="C134" s="63" t="n">
        <x:v>4500.000000000002</x:v>
      </x:c>
      <x:c r="D134" s="63" t="n">
        <x:v>0</x:v>
      </x:c>
      <x:c r="E134" s="56" t="str">
        <x:v>00:00</x:v>
      </x:c>
      <x:c r="F134" s="63" t="n">
        <x:v>5999.999999999998</x:v>
      </x:c>
    </x:row>
    <x:row r="135" ht="17" customHeight="1">
      <x:c r="A135" s="55"/>
      <x:c r="B135" s="56" t="str">
        <x:v>04:00-08:00</x:v>
      </x:c>
      <x:c r="C135" s="63" t="n">
        <x:v>1579.7134703919824</x:v>
      </x:c>
      <x:c r="D135" s="63" t="n">
        <x:v>4884.727302364691</x:v>
      </x:c>
      <x:c r="E135" s="56" t="str">
        <x:v>24:00</x:v>
      </x:c>
      <x:c r="F135" s="63" t="n">
        <x:v>6000.000000000002</x:v>
      </x:c>
    </x:row>
    <x:row r="136" ht="17" customHeight="1">
      <x:c r="A136" s="55"/>
      <x:c r="B136" s="56" t="str">
        <x:v>08:00-12:00</x:v>
      </x:c>
      <x:c r="C136" s="63" t="n">
        <x:v>5751.749076662369</x:v>
      </x:c>
      <x:c r="D136" s="63" t="n">
        <x:v>4359.840608652811</x:v>
      </x:c>
      <x:c r="E136" s="56"/>
      <x:c r="F136" s="63"/>
    </x:row>
    <x:row r="137" ht="17" customHeight="1">
      <x:c r="A137" s="55"/>
      <x:c r="B137" s="56" t="str">
        <x:v>12:00-16:00</x:v>
      </x:c>
      <x:c r="C137" s="63" t="n">
        <x:v>5977.547878007348</x:v>
      </x:c>
      <x:c r="D137" s="63" t="n">
        <x:v>860.7305332824683</x:v>
      </x:c>
      <x:c r="E137" s="56"/>
      <x:c r="F137" s="63"/>
    </x:row>
    <x:row r="138" ht="17" customHeight="1">
      <x:c r="A138" s="55"/>
      <x:c r="B138" s="56" t="str">
        <x:v>16:00-20:00</x:v>
      </x:c>
      <x:c r="C138" s="63" t="n">
        <x:v>6.167155079079521</x:v>
      </x:c>
      <x:c r="D138" s="63" t="n">
        <x:v>7197.626590457702</x:v>
      </x:c>
      <x:c r="E138" s="56"/>
      <x:c r="F138" s="63"/>
    </x:row>
    <x:row r="139" ht="17" customHeight="1">
      <x:c r="A139" s="55"/>
      <x:c r="B139" s="56" t="str">
        <x:v>20:00-24:00</x:v>
      </x:c>
      <x:c r="C139" s="63" t="n">
        <x:v>5333.333333333333</x:v>
      </x:c>
      <x:c r="D139" s="63" t="n">
        <x:v>1447.3688051563563</x:v>
      </x:c>
      <x:c r="E139" s="56"/>
      <x:c r="F139" s="63"/>
    </x:row>
    <x:row r="140" ht="17" customHeight="1">
      <x:c r="A140" s="55" t="n">
        <x:v>45712</x:v>
      </x:c>
      <x:c r="B140" s="56" t="str">
        <x:v>00:00-04:00</x:v>
      </x:c>
      <x:c r="C140" s="63" t="n">
        <x:v>4499.999999999998</x:v>
      </x:c>
      <x:c r="D140" s="63" t="n">
        <x:v>0</x:v>
      </x:c>
      <x:c r="E140" s="56" t="str">
        <x:v>00:00</x:v>
      </x:c>
      <x:c r="F140" s="63" t="n">
        <x:v>6000.000000000002</x:v>
      </x:c>
    </x:row>
    <x:row r="141" ht="17" customHeight="1">
      <x:c r="A141" s="55"/>
      <x:c r="B141" s="56" t="str">
        <x:v>04:00-08:00</x:v>
      </x:c>
      <x:c r="C141" s="63" t="n">
        <x:v>1748.2050135320414</x:v>
      </x:c>
      <x:c r="D141" s="63" t="n">
        <x:v>4515.260467318324</x:v>
      </x:c>
      <x:c r="E141" s="56" t="str">
        <x:v>24:00</x:v>
      </x:c>
      <x:c r="F141" s="63" t="n">
        <x:v>6000.000000000002</x:v>
      </x:c>
    </x:row>
    <x:row r="142" ht="17" customHeight="1">
      <x:c r="A142" s="55"/>
      <x:c r="B142" s="56" t="str">
        <x:v>08:00-12:00</x:v>
      </x:c>
      <x:c r="C142" s="63" t="n">
        <x:v>4517.403557601758</x:v>
      </x:c>
      <x:c r="D142" s="63" t="n">
        <x:v>4517.58595299681</x:v>
      </x:c>
      <x:c r="E142" s="56"/>
      <x:c r="F142" s="63"/>
    </x:row>
    <x:row r="143" ht="17" customHeight="1">
      <x:c r="A143" s="55"/>
      <x:c r="B143" s="56" t="str">
        <x:v>12:00-16:00</x:v>
      </x:c>
      <x:c r="C143" s="63" t="n">
        <x:v>5750.068369872048</x:v>
      </x:c>
      <x:c r="D143" s="63" t="n">
        <x:v>455.73327767232456</x:v>
      </x:c>
      <x:c r="E143" s="56"/>
      <x:c r="F143" s="63"/>
    </x:row>
    <x:row r="144" ht="17" customHeight="1">
      <x:c r="A144" s="55"/>
      <x:c r="B144" s="56" t="str">
        <x:v>16:00-20:00</x:v>
      </x:c>
      <x:c r="C144" s="63" t="n">
        <x:v>531.9523157687978</x:v>
      </x:c>
      <x:c r="D144" s="63" t="n">
        <x:v>7172.563459327189</x:v>
      </x:c>
      <x:c r="E144" s="56"/>
      <x:c r="F144" s="63"/>
    </x:row>
    <x:row r="145" ht="17" customHeight="1">
      <x:c r="A145" s="55"/>
      <x:c r="B145" s="56" t="str">
        <x:v>20:00-24:00</x:v>
      </x:c>
      <x:c r="C145" s="63" t="n">
        <x:v>5333.333333333333</x:v>
      </x:c>
      <x:c r="D145" s="63" t="n">
        <x:v>1467.4365406728102</x:v>
      </x:c>
      <x:c r="E145" s="56"/>
      <x:c r="F145" s="63"/>
    </x:row>
    <x:row r="146" ht="17" customHeight="1">
      <x:c r="A146" s="55" t="n">
        <x:v>45713</x:v>
      </x:c>
      <x:c r="B146" s="56" t="str">
        <x:v>00:00-04:00</x:v>
      </x:c>
      <x:c r="C146" s="63" t="n">
        <x:v>4499.999999999998</x:v>
      </x:c>
      <x:c r="D146" s="63" t="n">
        <x:v>0</x:v>
      </x:c>
      <x:c r="E146" s="56" t="str">
        <x:v>00:00</x:v>
      </x:c>
      <x:c r="F146" s="63" t="n">
        <x:v>6000.000000000002</x:v>
      </x:c>
    </x:row>
    <x:row r="147" ht="17" customHeight="1">
      <x:c r="A147" s="55"/>
      <x:c r="B147" s="56" t="str">
        <x:v>04:00-08:00</x:v>
      </x:c>
      <x:c r="C147" s="63" t="n">
        <x:v>1173.9454878981703</x:v>
      </x:c>
      <x:c r="D147" s="63" t="n">
        <x:v>4829.112772720384</x:v>
      </x:c>
      <x:c r="E147" s="56" t="str">
        <x:v>24:00</x:v>
      </x:c>
      <x:c r="F147" s="63" t="n">
        <x:v>6000</x:v>
      </x:c>
    </x:row>
    <x:row r="148" ht="17" customHeight="1">
      <x:c r="A148" s="55"/>
      <x:c r="B148" s="56" t="str">
        <x:v>08:00-12:00</x:v>
      </x:c>
      <x:c r="C148" s="63" t="n">
        <x:v>5999.85441529011</x:v>
      </x:c>
      <x:c r="D148" s="63" t="n">
        <x:v>3641.1511407948256</x:v>
      </x:c>
      <x:c r="E148" s="56"/>
      <x:c r="F148" s="63"/>
    </x:row>
    <x:row r="149" ht="17" customHeight="1">
      <x:c r="A149" s="55"/>
      <x:c r="B149" s="56" t="str">
        <x:v>12:00-16:00</x:v>
      </x:c>
      <x:c r="C149" s="63" t="n">
        <x:v>4802.664966077406</x:v>
      </x:c>
      <x:c r="D149" s="63" t="n">
        <x:v>555.6726305899954</x:v>
      </x:c>
      <x:c r="E149" s="56"/>
      <x:c r="F149" s="63"/>
    </x:row>
    <x:row r="150" ht="17" customHeight="1">
      <x:c r="A150" s="55"/>
      <x:c r="B150" s="56" t="str">
        <x:v>16:00-20:00</x:v>
      </x:c>
      <x:c r="C150" s="63" t="n">
        <x:v>0.9604973548526914</x:v>
      </x:c>
      <x:c r="D150" s="63" t="n">
        <x:v>7169.431799636801</x:v>
      </x:c>
      <x:c r="E150" s="56"/>
      <x:c r="F150" s="63"/>
    </x:row>
    <x:row r="151" ht="17" customHeight="1">
      <x:c r="A151" s="55"/>
      <x:c r="B151" s="56" t="str">
        <x:v>20:00-24:00</x:v>
      </x:c>
      <x:c r="C151" s="63" t="n">
        <x:v>5333.333333333333</x:v>
      </x:c>
      <x:c r="D151" s="63" t="n">
        <x:v>1471.3462032206312</x:v>
      </x:c>
      <x:c r="E151" s="56"/>
      <x:c r="F151" s="63"/>
    </x:row>
    <x:row r="152" ht="17" customHeight="1">
      <x:c r="A152" s="55" t="n">
        <x:v>45714</x:v>
      </x:c>
      <x:c r="B152" s="56" t="str">
        <x:v>00:00-04:00</x:v>
      </x:c>
      <x:c r="C152" s="63" t="n">
        <x:v>4500</x:v>
      </x:c>
      <x:c r="D152" s="63" t="n">
        <x:v>0</x:v>
      </x:c>
      <x:c r="E152" s="56" t="str">
        <x:v>00:00</x:v>
      </x:c>
      <x:c r="F152" s="63" t="n">
        <x:v>6000</x:v>
      </x:c>
    </x:row>
    <x:row r="153" ht="17" customHeight="1">
      <x:c r="A153" s="55"/>
      <x:c r="B153" s="56" t="str">
        <x:v>04:00-08:00</x:v>
      </x:c>
      <x:c r="C153" s="63" t="n">
        <x:v>862.9904230966232</x:v>
      </x:c>
      <x:c r="D153" s="63" t="n">
        <x:v>5134.299432335175</x:v>
      </x:c>
      <x:c r="E153" s="56" t="str">
        <x:v>24:00</x:v>
      </x:c>
      <x:c r="F153" s="63" t="n">
        <x:v>6000.000000000004</x:v>
      </x:c>
    </x:row>
    <x:row r="154" ht="17" customHeight="1">
      <x:c r="A154" s="55"/>
      <x:c r="B154" s="56" t="str">
        <x:v>08:00-12:00</x:v>
      </x:c>
      <x:c r="C154" s="63" t="n">
        <x:v>5968.447611289881</x:v>
      </x:c>
      <x:c r="D154" s="63" t="n">
        <x:v>3529.7228103730877</x:v>
      </x:c>
      <x:c r="E154" s="56"/>
      <x:c r="F154" s="63"/>
    </x:row>
    <x:row r="155" ht="17" customHeight="1">
      <x:c r="A155" s="55"/>
      <x:c r="B155" s="56" t="str">
        <x:v>12:00-16:00</x:v>
      </x:c>
      <x:c r="C155" s="63" t="n">
        <x:v>5699.111467755592</x:v>
      </x:c>
      <x:c r="D155" s="63" t="n">
        <x:v>810.7228540268313</x:v>
      </x:c>
      <x:c r="E155" s="56"/>
      <x:c r="F155" s="63"/>
    </x:row>
    <x:row r="156" ht="17" customHeight="1">
      <x:c r="A156" s="55"/>
      <x:c r="B156" s="56" t="str">
        <x:v>16:00-20:00</x:v>
      </x:c>
      <x:c r="C156" s="63" t="n">
        <x:v>0</x:v>
      </x:c>
      <x:c r="D156" s="63" t="n">
        <x:v>7178.435170627364</x:v>
      </x:c>
      <x:c r="E156" s="56"/>
      <x:c r="F156" s="63"/>
    </x:row>
    <x:row r="157" ht="17" customHeight="1">
      <x:c r="A157" s="55"/>
      <x:c r="B157" s="56" t="str">
        <x:v>20:00-24:00</x:v>
      </x:c>
      <x:c r="C157" s="63" t="n">
        <x:v>5333.333333333334</x:v>
      </x:c>
      <x:c r="D157" s="63" t="n">
        <x:v>1461.5648293726372</x:v>
      </x:c>
      <x:c r="E157" s="56"/>
      <x:c r="F157" s="63"/>
    </x:row>
    <x:row r="158" ht="17" customHeight="1">
      <x:c r="A158" s="55" t="n">
        <x:v>45715</x:v>
      </x:c>
      <x:c r="B158" s="56" t="str">
        <x:v>00:00-04:00</x:v>
      </x:c>
      <x:c r="C158" s="63" t="n">
        <x:v>4499.999999999996</x:v>
      </x:c>
      <x:c r="D158" s="63" t="n">
        <x:v>0</x:v>
      </x:c>
      <x:c r="E158" s="56" t="str">
        <x:v>00:00</x:v>
      </x:c>
      <x:c r="F158" s="63" t="n">
        <x:v>6000.000000000004</x:v>
      </x:c>
    </x:row>
    <x:row r="159" ht="17" customHeight="1">
      <x:c r="A159" s="55"/>
      <x:c r="B159" s="56" t="str">
        <x:v>04:00-08:00</x:v>
      </x:c>
      <x:c r="C159" s="63" t="n">
        <x:v>1708.4927340173904</x:v>
      </x:c>
      <x:c r="D159" s="63" t="n">
        <x:v>4815.922267201751</x:v>
      </x:c>
      <x:c r="E159" s="56" t="str">
        <x:v>24:00</x:v>
      </x:c>
      <x:c r="F159" s="63" t="n">
        <x:v>6000</x:v>
      </x:c>
    </x:row>
    <x:row r="160" ht="17" customHeight="1">
      <x:c r="A160" s="55"/>
      <x:c r="B160" s="56" t="str">
        <x:v>08:00-12:00</x:v>
      </x:c>
      <x:c r="C160" s="63" t="n">
        <x:v>5967.508843803244</x:v>
      </x:c>
      <x:c r="D160" s="63" t="n">
        <x:v>4532.956847352334</x:v>
      </x:c>
      <x:c r="E160" s="56"/>
      <x:c r="F160" s="63"/>
    </x:row>
    <x:row r="161" ht="17" customHeight="1">
      <x:c r="A161" s="55"/>
      <x:c r="B161" s="56" t="str">
        <x:v>12:00-16:00</x:v>
      </x:c>
      <x:c r="C161" s="63" t="n">
        <x:v>5238.827136296681</x:v>
      </x:c>
      <x:c r="D161" s="63" t="n">
        <x:v>437.132143880936</x:v>
      </x:c>
      <x:c r="E161" s="56"/>
      <x:c r="F161" s="63"/>
    </x:row>
    <x:row r="162" ht="17" customHeight="1">
      <x:c r="A162" s="55"/>
      <x:c r="B162" s="56" t="str">
        <x:v>16:00-20:00</x:v>
      </x:c>
      <x:c r="C162" s="63" t="n">
        <x:v>5.199789204176909</x:v>
      </x:c>
      <x:c r="D162" s="63" t="n">
        <x:v>7175.370906168314</x:v>
      </x:c>
      <x:c r="E162" s="56"/>
      <x:c r="F162" s="63"/>
    </x:row>
    <x:row r="163" ht="17" customHeight="1">
      <x:c r="A163" s="55"/>
      <x:c r="B163" s="56" t="str">
        <x:v>20:00-24:00</x:v>
      </x:c>
      <x:c r="C163" s="63" t="n">
        <x:v>5333.333333333333</x:v>
      </x:c>
      <x:c r="D163" s="63" t="n">
        <x:v>1468.8409230870714</x:v>
      </x:c>
      <x:c r="E163" s="56"/>
      <x:c r="F163" s="63"/>
    </x:row>
    <x:row r="164" ht="17" customHeight="1">
      <x:c r="A164" s="55" t="n">
        <x:v>45716</x:v>
      </x:c>
      <x:c r="B164" s="56" t="str">
        <x:v>00:00-04:00</x:v>
      </x:c>
      <x:c r="C164" s="63" t="n">
        <x:v>737.6717813281448</x:v>
      </x:c>
      <x:c r="D164" s="63" t="n">
        <x:v>0</x:v>
      </x:c>
      <x:c r="E164" s="56" t="str">
        <x:v>00:00</x:v>
      </x:c>
      <x:c r="F164" s="63" t="n">
        <x:v>6000</x:v>
      </x:c>
    </x:row>
    <x:row r="165" ht="17" customHeight="1">
      <x:c r="A165" s="55"/>
      <x:c r="B165" s="56" t="str">
        <x:v>04:00-08:00</x:v>
      </x:c>
      <x:c r="C165" s="63" t="n">
        <x:v>833.3333333333334</x:v>
      </x:c>
      <x:c r="D165" s="63" t="n">
        <x:v>5504.579404235761</x:v>
      </x:c>
      <x:c r="E165" s="56" t="str">
        <x:v>24:00</x:v>
      </x:c>
      <x:c r="F165" s="63" t="n">
        <x:v>6000</x:v>
      </x:c>
    </x:row>
    <x:row r="166" ht="17" customHeight="1">
      <x:c r="A166" s="55"/>
      <x:c r="B166" s="56" t="str">
        <x:v>08:00-12:00</x:v>
      </x:c>
      <x:c r="C166" s="63" t="n">
        <x:v>4835.879648229597</x:v>
      </x:c>
      <x:c r="D166" s="63" t="n">
        <x:v>87.93473864003579</x:v>
      </x:c>
      <x:c r="E166" s="56"/>
      <x:c r="F166" s="63"/>
    </x:row>
    <x:row r="167" ht="17" customHeight="1">
      <x:c r="A167" s="55"/>
      <x:c r="B167" s="56" t="str">
        <x:v>12:00-16:00</x:v>
      </x:c>
      <x:c r="C167" s="63" t="n">
        <x:v>5830.787018437072</x:v>
      </x:c>
      <x:c r="D167" s="63" t="n">
        <x:v>15.35249827403726</x:v>
      </x:c>
      <x:c r="E167" s="56"/>
      <x:c r="F167" s="63"/>
    </x:row>
    <x:row r="168" ht="17" customHeight="1">
      <x:c r="A168" s="55"/>
      <x:c r="B168" s="56" t="str">
        <x:v>16:00-20:00</x:v>
      </x:c>
      <x:c r="C168" s="63" t="n">
        <x:v>89.61908271654956</x:v>
      </x:c>
      <x:c r="D168" s="63" t="n">
        <x:v>6623.23659803265</x:v>
      </x:c>
      <x:c r="E168" s="56"/>
      <x:c r="F168" s="63"/>
    </x:row>
    <x:row r="169" ht="17" customHeight="1">
      <x:c r="A169" s="55"/>
      <x:c r="B169" s="56" t="str">
        <x:v>20:00-24:00</x:v>
      </x:c>
      <x:c r="C169" s="63" t="n">
        <x:v>5333.333333333333</x:v>
      </x:c>
      <x:c r="D169" s="63" t="n">
        <x:v>2074.0023606937184</x:v>
      </x:c>
      <x:c r="E169" s="56"/>
      <x:c r="F169" s="63"/>
    </x:row>
    <x:row r="170" ht="17" customHeight="1">
      <x:c r="A170" s="55" t="n">
        <x:v>45717</x:v>
      </x:c>
      <x:c r="B170" s="56" t="str">
        <x:v>00:00-04:00</x:v>
      </x:c>
      <x:c r="C170" s="63" t="n">
        <x:v>4500</x:v>
      </x:c>
      <x:c r="D170" s="63" t="n">
        <x:v>0</x:v>
      </x:c>
      <x:c r="E170" s="56" t="str">
        <x:v>00:00</x:v>
      </x:c>
      <x:c r="F170" s="63" t="n">
        <x:v>6000</x:v>
      </x:c>
    </x:row>
    <x:row r="171" ht="17" customHeight="1">
      <x:c r="A171" s="55"/>
      <x:c r="B171" s="56" t="str">
        <x:v>04:00-08:00</x:v>
      </x:c>
      <x:c r="C171" s="63" t="n">
        <x:v>833.3333333333334</x:v>
      </x:c>
      <x:c r="D171" s="63" t="n">
        <x:v>8244.001383869794</x:v>
      </x:c>
      <x:c r="E171" s="56" t="str">
        <x:v>24:00</x:v>
      </x:c>
      <x:c r="F171" s="63" t="n">
        <x:v>6000</x:v>
      </x:c>
    </x:row>
    <x:row r="172" ht="17" customHeight="1">
      <x:c r="A172" s="55"/>
      <x:c r="B172" s="56" t="str">
        <x:v>08:00-12:00</x:v>
      </x:c>
      <x:c r="C172" s="63" t="n">
        <x:v>3176.272600190372</x:v>
      </x:c>
      <x:c r="D172" s="63" t="n">
        <x:v>405.11910843785097</x:v>
      </x:c>
      <x:c r="E172" s="56"/>
      <x:c r="F172" s="63"/>
    </x:row>
    <x:row r="173" ht="17" customHeight="1">
      <x:c r="A173" s="55"/>
      <x:c r="B173" s="56" t="str">
        <x:v>12:00-16:00</x:v>
      </x:c>
      <x:c r="C173" s="63" t="n">
        <x:v>7501.653933522768</x:v>
      </x:c>
      <x:c r="D173" s="63" t="n">
        <x:v>0</x:v>
      </x:c>
      <x:c r="E173" s="56"/>
      <x:c r="F173" s="63"/>
    </x:row>
    <x:row r="174" ht="17" customHeight="1">
      <x:c r="A174" s="55"/>
      <x:c r="B174" s="56" t="str">
        <x:v>16:00-20:00</x:v>
      </x:c>
      <x:c r="C174" s="63" t="n">
        <x:v>0</x:v>
      </x:c>
      <x:c r="D174" s="63" t="n">
        <x:v>6547.796847985788</x:v>
      </x:c>
      <x:c r="E174" s="56"/>
      <x:c r="F174" s="63"/>
    </x:row>
    <x:row r="175" ht="17" customHeight="1">
      <x:c r="A175" s="55"/>
      <x:c r="B175" s="56" t="str">
        <x:v>20:00-24:00</x:v>
      </x:c>
      <x:c r="C175" s="63" t="n">
        <x:v>5333.333333333333</x:v>
      </x:c>
      <x:c r="D175" s="63" t="n">
        <x:v>2092.203152014211</x:v>
      </x:c>
      <x:c r="E175" s="56"/>
      <x:c r="F175" s="63"/>
    </x:row>
    <x:row r="176" ht="17" customHeight="1">
      <x:c r="A176" s="55" t="n">
        <x:v>45718</x:v>
      </x:c>
      <x:c r="B176" s="56" t="str">
        <x:v>00:00-04:00</x:v>
      </x:c>
      <x:c r="C176" s="63" t="n">
        <x:v>4500</x:v>
      </x:c>
      <x:c r="D176" s="63" t="n">
        <x:v>0</x:v>
      </x:c>
      <x:c r="E176" s="56" t="str">
        <x:v>00:00</x:v>
      </x:c>
      <x:c r="F176" s="63" t="n">
        <x:v>6000</x:v>
      </x:c>
    </x:row>
    <x:row r="177" ht="17" customHeight="1">
      <x:c r="A177" s="55"/>
      <x:c r="B177" s="56" t="str">
        <x:v>04:00-08:00</x:v>
      </x:c>
      <x:c r="C177" s="63" t="n">
        <x:v>1666.6666666666667</x:v>
      </x:c>
      <x:c r="D177" s="63" t="n">
        <x:v>4765.621250907835</x:v>
      </x:c>
      <x:c r="E177" s="56" t="str">
        <x:v>24:00</x:v>
      </x:c>
      <x:c r="F177" s="63" t="n">
        <x:v>6000</x:v>
      </x:c>
    </x:row>
    <x:row r="178" ht="17" customHeight="1">
      <x:c r="A178" s="55"/>
      <x:c r="B178" s="56" t="str">
        <x:v>08:00-12:00</x:v>
      </x:c>
      <x:c r="C178" s="63" t="n">
        <x:v>5273.7245080845605</x:v>
      </x:c>
      <x:c r="D178" s="63" t="n">
        <x:v>4549.378749092164</x:v>
      </x:c>
      <x:c r="E178" s="56"/>
      <x:c r="F178" s="63"/>
    </x:row>
    <x:row r="179" ht="17" customHeight="1">
      <x:c r="A179" s="55"/>
      <x:c r="B179" s="56" t="str">
        <x:v>12:00-16:00</x:v>
      </x:c>
      <x:c r="C179" s="63" t="n">
        <x:v>6327.35143751162</x:v>
      </x:c>
      <x:c r="D179" s="63" t="n">
        <x:v>756.8715159329051</x:v>
      </x:c>
      <x:c r="E179" s="56"/>
      <x:c r="F179" s="63"/>
    </x:row>
    <x:row r="180" ht="17" customHeight="1">
      <x:c r="A180" s="55"/>
      <x:c r="B180" s="56" t="str">
        <x:v>16:00-20:00</x:v>
      </x:c>
      <x:c r="C180" s="63" t="n">
        <x:v>1.0551630514540875</x:v>
      </x:c>
      <x:c r="D180" s="63" t="n">
        <x:v>6592.720211482909</x:v>
      </x:c>
      <x:c r="E180" s="56"/>
      <x:c r="F180" s="63"/>
    </x:row>
    <x:row r="181" ht="17" customHeight="1">
      <x:c r="A181" s="55"/>
      <x:c r="B181" s="56" t="str">
        <x:v>20:00-24:00</x:v>
      </x:c>
      <x:c r="C181" s="63" t="n">
        <x:v>5333.333333333333</x:v>
      </x:c>
      <x:c r="D181" s="63" t="n">
        <x:v>2048.134470588769</x:v>
      </x:c>
      <x:c r="E181" s="56"/>
      <x:c r="F181" s="63"/>
    </x:row>
    <x:row r="182" ht="17" customHeight="1">
      <x:c r="A182" s="55" t="n">
        <x:v>45719</x:v>
      </x:c>
      <x:c r="B182" s="56" t="str">
        <x:v>00:00-04:00</x:v>
      </x:c>
      <x:c r="C182" s="63" t="n">
        <x:v>4500</x:v>
      </x:c>
      <x:c r="D182" s="63" t="n">
        <x:v>0</x:v>
      </x:c>
      <x:c r="E182" s="56" t="str">
        <x:v>00:00</x:v>
      </x:c>
      <x:c r="F182" s="63" t="n">
        <x:v>6000</x:v>
      </x:c>
    </x:row>
    <x:row r="183" ht="17" customHeight="1">
      <x:c r="A183" s="55"/>
      <x:c r="B183" s="56" t="str">
        <x:v>04:00-08:00</x:v>
      </x:c>
      <x:c r="C183" s="63" t="n">
        <x:v>1656.7890693483296</x:v>
      </x:c>
      <x:c r="D183" s="63" t="n">
        <x:v>4555.838745838612</x:v>
      </x:c>
      <x:c r="E183" s="56" t="str">
        <x:v>24:00</x:v>
      </x:c>
      <x:c r="F183" s="63" t="n">
        <x:v>6000</x:v>
      </x:c>
    </x:row>
    <x:row r="184" ht="17" customHeight="1">
      <x:c r="A184" s="55"/>
      <x:c r="B184" s="56" t="str">
        <x:v>08:00-12:00</x:v>
      </x:c>
      <x:c r="C184" s="63" t="n">
        <x:v>5833.333333333334</x:v>
      </x:c>
      <x:c r="D184" s="63" t="n">
        <x:v>4751.160400333536</x:v>
      </x:c>
      <x:c r="E184" s="56"/>
      <x:c r="F184" s="63"/>
    </x:row>
    <x:row r="185" ht="17" customHeight="1">
      <x:c r="A185" s="55"/>
      <x:c r="B185" s="56" t="str">
        <x:v>12:00-16:00</x:v>
      </x:c>
      <x:c r="C185" s="63" t="n">
        <x:v>5861.412207076198</x:v>
      </x:c>
      <x:c r="D185" s="63" t="n">
        <x:v>832.7438877317188</x:v>
      </x:c>
      <x:c r="E185" s="56"/>
      <x:c r="F185" s="63"/>
    </x:row>
    <x:row r="186" ht="17" customHeight="1">
      <x:c r="A186" s="55"/>
      <x:c r="B186" s="56" t="str">
        <x:v>16:00-20:00</x:v>
      </x:c>
      <x:c r="C186" s="63" t="n">
        <x:v>3.3772414819769665</x:v>
      </x:c>
      <x:c r="D186" s="63" t="n">
        <x:v>7190.630910044261</x:v>
      </x:c>
      <x:c r="E186" s="56"/>
      <x:c r="F186" s="63"/>
    </x:row>
    <x:row r="187" ht="17" customHeight="1">
      <x:c r="A187" s="55"/>
      <x:c r="B187" s="56" t="str">
        <x:v>20:00-24:00</x:v>
      </x:c>
      <x:c r="C187" s="63" t="n">
        <x:v>5335.874910872004</x:v>
      </x:c>
      <x:c r="D187" s="63" t="n">
        <x:v>1454.1633333624636</x:v>
      </x:c>
      <x:c r="E187" s="56"/>
      <x:c r="F187" s="63"/>
    </x:row>
    <x:row r="188" ht="17" customHeight="1">
      <x:c r="A188" s="55" t="n">
        <x:v>45720</x:v>
      </x:c>
      <x:c r="B188" s="56" t="str">
        <x:v>00:00-04:00</x:v>
      </x:c>
      <x:c r="C188" s="63" t="n">
        <x:v>4500</x:v>
      </x:c>
      <x:c r="D188" s="63" t="n">
        <x:v>0</x:v>
      </x:c>
      <x:c r="E188" s="56" t="str">
        <x:v>00:00</x:v>
      </x:c>
      <x:c r="F188" s="63" t="n">
        <x:v>6000</x:v>
      </x:c>
    </x:row>
    <x:row r="189" ht="17" customHeight="1">
      <x:c r="A189" s="55"/>
      <x:c r="B189" s="56" t="str">
        <x:v>04:00-08:00</x:v>
      </x:c>
      <x:c r="C189" s="63" t="n">
        <x:v>1348.6135881772843</x:v>
      </x:c>
      <x:c r="D189" s="63" t="n">
        <x:v>4610.0529924124185</x:v>
      </x:c>
      <x:c r="E189" s="56" t="str">
        <x:v>24:00</x:v>
      </x:c>
      <x:c r="F189" s="63" t="n">
        <x:v>6000</x:v>
      </x:c>
    </x:row>
    <x:row r="190" ht="17" customHeight="1">
      <x:c r="A190" s="55"/>
      <x:c r="B190" s="56" t="str">
        <x:v>08:00-12:00</x:v>
      </x:c>
      <x:c r="C190" s="63" t="n">
        <x:v>5788.721801154103</x:v>
      </x:c>
      <x:c r="D190" s="63" t="n">
        <x:v>4447.324014011182</x:v>
      </x:c>
      <x:c r="E190" s="56"/>
      <x:c r="F190" s="63"/>
    </x:row>
    <x:row r="191" ht="17" customHeight="1">
      <x:c r="A191" s="55"/>
      <x:c r="B191" s="56" t="str">
        <x:v>12:00-16:00</x:v>
      </x:c>
      <x:c r="C191" s="63" t="n">
        <x:v>5428.614695273471</x:v>
      </x:c>
      <x:c r="D191" s="63" t="n">
        <x:v>686.9283272407099</x:v>
      </x:c>
      <x:c r="E191" s="56"/>
      <x:c r="F191" s="63"/>
    </x:row>
    <x:row r="192" ht="17" customHeight="1">
      <x:c r="A192" s="55"/>
      <x:c r="B192" s="56" t="str">
        <x:v>16:00-20:00</x:v>
      </x:c>
      <x:c r="C192" s="63" t="n">
        <x:v>281.3392507504226</x:v>
      </x:c>
      <x:c r="D192" s="63" t="n">
        <x:v>6588.395718209388</x:v>
      </x:c>
      <x:c r="E192" s="56"/>
      <x:c r="F192" s="63"/>
    </x:row>
    <x:row r="193" ht="17" customHeight="1">
      <x:c r="A193" s="55"/>
      <x:c r="B193" s="56" t="str">
        <x:v>20:00-24:00</x:v>
      </x:c>
      <x:c r="C193" s="63" t="n">
        <x:v>5333.333333333333</x:v>
      </x:c>
      <x:c r="D193" s="63" t="n">
        <x:v>2038.6033097640775</x:v>
      </x:c>
      <x:c r="E193" s="56"/>
      <x:c r="F193" s="63"/>
    </x:row>
    <x:row r="194" ht="17" customHeight="1">
      <x:c r="A194" s="55" t="n">
        <x:v>45721</x:v>
      </x:c>
      <x:c r="B194" s="56" t="str">
        <x:v>00:00-04:00</x:v>
      </x:c>
      <x:c r="C194" s="63" t="n">
        <x:v>4500</x:v>
      </x:c>
      <x:c r="D194" s="63" t="n">
        <x:v>0</x:v>
      </x:c>
      <x:c r="E194" s="56" t="str">
        <x:v>00:00</x:v>
      </x:c>
      <x:c r="F194" s="63" t="n">
        <x:v>6000</x:v>
      </x:c>
    </x:row>
    <x:row r="195" ht="17" customHeight="1">
      <x:c r="A195" s="55"/>
      <x:c r="B195" s="56" t="str">
        <x:v>04:00-08:00</x:v>
      </x:c>
      <x:c r="C195" s="63" t="n">
        <x:v>833.3333333333334</x:v>
      </x:c>
      <x:c r="D195" s="63" t="n">
        <x:v>4921.301800059901</x:v>
      </x:c>
      <x:c r="E195" s="56" t="str">
        <x:v>24:00</x:v>
      </x:c>
      <x:c r="F195" s="63" t="n">
        <x:v>6000</x:v>
      </x:c>
    </x:row>
    <x:row r="196" ht="17" customHeight="1">
      <x:c r="A196" s="55"/>
      <x:c r="B196" s="56" t="str">
        <x:v>08:00-12:00</x:v>
      </x:c>
      <x:c r="C196" s="63" t="n">
        <x:v>6004.958196882563</x:v>
      </x:c>
      <x:c r="D196" s="63" t="n">
        <x:v>3718.6981999400996</x:v>
      </x:c>
      <x:c r="E196" s="56"/>
      <x:c r="F196" s="63"/>
    </x:row>
    <x:row r="197" ht="17" customHeight="1">
      <x:c r="A197" s="55"/>
      <x:c r="B197" s="56" t="str">
        <x:v>12:00-16:00</x:v>
      </x:c>
      <x:c r="C197" s="63" t="n">
        <x:v>5899.692840539099</x:v>
      </x:c>
      <x:c r="D197" s="63" t="n">
        <x:v>1002.767340311545</x:v>
      </x:c>
      <x:c r="E197" s="56"/>
      <x:c r="F197" s="63"/>
    </x:row>
    <x:row r="198" ht="17" customHeight="1">
      <x:c r="A198" s="55"/>
      <x:c r="B198" s="56" t="str">
        <x:v>16:00-20:00</x:v>
      </x:c>
      <x:c r="C198" s="63" t="n">
        <x:v>5.444237500000099</x:v>
      </x:c>
      <x:c r="D198" s="63" t="n">
        <x:v>6435.537039851173</x:v>
      </x:c>
      <x:c r="E198" s="56"/>
      <x:c r="F198" s="63"/>
    </x:row>
    <x:row r="199" ht="17" customHeight="1">
      <x:c r="A199" s="55"/>
      <x:c r="B199" s="56" t="str">
        <x:v>20:00-24:00</x:v>
      </x:c>
      <x:c r="C199" s="63" t="n">
        <x:v>5333.333333333333</x:v>
      </x:c>
      <x:c r="D199" s="63" t="n">
        <x:v>2208.872792523827</x:v>
      </x:c>
      <x:c r="E199" s="56"/>
      <x:c r="F199" s="63"/>
    </x:row>
    <x:row r="200" ht="17" customHeight="1">
      <x:c r="A200" s="55" t="n">
        <x:v>45722</x:v>
      </x:c>
      <x:c r="B200" s="56" t="str">
        <x:v>00:00-04:00</x:v>
      </x:c>
      <x:c r="C200" s="63" t="n">
        <x:v>4500</x:v>
      </x:c>
      <x:c r="D200" s="63" t="n">
        <x:v>0</x:v>
      </x:c>
      <x:c r="E200" s="56" t="str">
        <x:v>00:00</x:v>
      </x:c>
      <x:c r="F200" s="63" t="n">
        <x:v>6000</x:v>
      </x:c>
    </x:row>
    <x:row r="201" ht="17" customHeight="1">
      <x:c r="A201" s="55"/>
      <x:c r="B201" s="56" t="str">
        <x:v>04:00-08:00</x:v>
      </x:c>
      <x:c r="C201" s="63" t="n">
        <x:v>909.4094823250817</x:v>
      </x:c>
      <x:c r="D201" s="63" t="n">
        <x:v>5475.3264725960635</x:v>
      </x:c>
      <x:c r="E201" s="56" t="str">
        <x:v>24:00</x:v>
      </x:c>
      <x:c r="F201" s="63" t="n">
        <x:v>6000.000000000004</x:v>
      </x:c>
    </x:row>
    <x:row r="202" ht="17" customHeight="1">
      <x:c r="A202" s="55"/>
      <x:c r="B202" s="56" t="str">
        <x:v>08:00-12:00</x:v>
      </x:c>
      <x:c r="C202" s="63" t="n">
        <x:v>5809.715187122503</x:v>
      </x:c>
      <x:c r="D202" s="63" t="n">
        <x:v>3226.2952080872496</x:v>
      </x:c>
      <x:c r="E202" s="56"/>
      <x:c r="F202" s="63"/>
    </x:row>
    <x:row r="203" ht="17" customHeight="1">
      <x:c r="A203" s="55"/>
      <x:c r="B203" s="56" t="str">
        <x:v>12:00-16:00</x:v>
      </x:c>
      <x:c r="C203" s="63" t="n">
        <x:v>6213.396167857991</x:v>
      </x:c>
      <x:c r="D203" s="63" t="n">
        <x:v>1119.1910896341842</x:v>
      </x:c>
      <x:c r="E203" s="56"/>
      <x:c r="F203" s="63"/>
    </x:row>
    <x:row r="204" ht="17" customHeight="1">
      <x:c r="A204" s="55"/>
      <x:c r="B204" s="56" t="str">
        <x:v>16:00-20:00</x:v>
      </x:c>
      <x:c r="C204" s="63" t="n">
        <x:v>45.46002765252372</x:v>
      </x:c>
      <x:c r="D204" s="63" t="n">
        <x:v>6432.335509582415</x:v>
      </x:c>
      <x:c r="E204" s="56"/>
      <x:c r="F204" s="63"/>
    </x:row>
    <x:row r="205" ht="17" customHeight="1">
      <x:c r="A205" s="55"/>
      <x:c r="B205" s="56" t="str">
        <x:v>20:00-24:00</x:v>
      </x:c>
      <x:c r="C205" s="63" t="n">
        <x:v>5333.333333333333</x:v>
      </x:c>
      <x:c r="D205" s="63" t="n">
        <x:v>2224.0162207161447</x:v>
      </x:c>
      <x:c r="E205" s="56"/>
      <x:c r="F205" s="63"/>
    </x:row>
    <x:row r="206" ht="17" customHeight="1">
      <x:c r="A206" s="55" t="n">
        <x:v>45723</x:v>
      </x:c>
      <x:c r="B206" s="56" t="str">
        <x:v>00:00-04:00</x:v>
      </x:c>
      <x:c r="C206" s="63" t="n">
        <x:v>833.3333333333334</x:v>
      </x:c>
      <x:c r="D206" s="63" t="n">
        <x:v>0</x:v>
      </x:c>
      <x:c r="E206" s="56" t="str">
        <x:v>00:00</x:v>
      </x:c>
      <x:c r="F206" s="63" t="n">
        <x:v>6000.000000000004</x:v>
      </x:c>
    </x:row>
    <x:row r="207" ht="17" customHeight="1">
      <x:c r="A207" s="55"/>
      <x:c r="B207" s="56" t="str">
        <x:v>04:00-08:00</x:v>
      </x:c>
      <x:c r="C207" s="63" t="n">
        <x:v>217.43398941249424</x:v>
      </x:c>
      <x:c r="D207" s="63" t="n">
        <x:v>5146.2536847527335</x:v>
      </x:c>
      <x:c r="E207" s="56" t="str">
        <x:v>24:00</x:v>
      </x:c>
      <x:c r="F207" s="63" t="n">
        <x:v>6000.000000000002</x:v>
      </x:c>
    </x:row>
    <x:row r="208" ht="17" customHeight="1">
      <x:c r="A208" s="55"/>
      <x:c r="B208" s="56" t="str">
        <x:v>08:00-12:00</x:v>
      </x:c>
      <x:c r="C208" s="63" t="n">
        <x:v>4141.221619665847</x:v>
      </x:c>
      <x:c r="D208" s="63" t="n">
        <x:v>24.86784667139034</x:v>
      </x:c>
      <x:c r="E208" s="56"/>
      <x:c r="F208" s="63"/>
    </x:row>
    <x:row r="209" ht="17" customHeight="1">
      <x:c r="A209" s="55"/>
      <x:c r="B209" s="56" t="str">
        <x:v>12:00-16:00</x:v>
      </x:c>
      <x:c r="C209" s="63" t="n">
        <x:v>6525.44504700082</x:v>
      </x:c>
      <x:c r="D209" s="63" t="n">
        <x:v>0</x:v>
      </x:c>
      <x:c r="E209" s="56"/>
      <x:c r="F209" s="63"/>
    </x:row>
    <x:row r="210" ht="17" customHeight="1">
      <x:c r="A210" s="55"/>
      <x:c r="B210" s="56" t="str">
        <x:v>16:00-20:00</x:v>
      </x:c>
      <x:c r="C210" s="63" t="n">
        <x:v>0</x:v>
      </x:c>
      <x:c r="D210" s="63" t="n">
        <x:v>6273.199638186568</x:v>
      </x:c>
      <x:c r="E210" s="56"/>
      <x:c r="F210" s="63"/>
    </x:row>
    <x:row r="211" ht="17" customHeight="1">
      <x:c r="A211" s="55"/>
      <x:c r="B211" s="56" t="str">
        <x:v>20:00-24:00</x:v>
      </x:c>
      <x:c r="C211" s="63" t="n">
        <x:v>5333.333333333333</x:v>
      </x:c>
      <x:c r="D211" s="63" t="n">
        <x:v>2366.80036181343</x:v>
      </x:c>
      <x:c r="E211" s="56"/>
      <x:c r="F211" s="63"/>
    </x:row>
    <x:row r="212" ht="17" customHeight="1">
      <x:c r="A212" s="55" t="n">
        <x:v>45724</x:v>
      </x:c>
      <x:c r="B212" s="56" t="str">
        <x:v>00:00-04:00</x:v>
      </x:c>
      <x:c r="C212" s="63" t="n">
        <x:v>0</x:v>
      </x:c>
      <x:c r="D212" s="63" t="n">
        <x:v>0</x:v>
      </x:c>
      <x:c r="E212" s="56" t="str">
        <x:v>00:00</x:v>
      </x:c>
      <x:c r="F212" s="63" t="n">
        <x:v>6000.000000000002</x:v>
      </x:c>
    </x:row>
    <x:row r="213" ht="17" customHeight="1">
      <x:c r="A213" s="55"/>
      <x:c r="B213" s="56" t="str">
        <x:v>04:00-08:00</x:v>
      </x:c>
      <x:c r="C213" s="63" t="n">
        <x:v>0</x:v>
      </x:c>
      <x:c r="D213" s="63" t="n">
        <x:v>4320.000000000002</x:v>
      </x:c>
      <x:c r="E213" s="56" t="str">
        <x:v>24:00</x:v>
      </x:c>
      <x:c r="F213" s="63" t="n">
        <x:v>6000</x:v>
      </x:c>
    </x:row>
    <x:row r="214" ht="17" customHeight="1">
      <x:c r="A214" s="55"/>
      <x:c r="B214" s="56" t="str">
        <x:v>08:00-12:00</x:v>
      </x:c>
      <x:c r="C214" s="63" t="n">
        <x:v>2834.9696396424547</x:v>
      </x:c>
      <x:c r="D214" s="63" t="n">
        <x:v>0</x:v>
      </x:c>
      <x:c r="E214" s="56"/>
      <x:c r="F214" s="63"/>
    </x:row>
    <x:row r="215" ht="17" customHeight="1">
      <x:c r="A215" s="55"/>
      <x:c r="B215" s="56" t="str">
        <x:v>12:00-16:00</x:v>
      </x:c>
      <x:c r="C215" s="63" t="n">
        <x:v>7831.69702702421</x:v>
      </x:c>
      <x:c r="D215" s="63" t="n">
        <x:v>0</x:v>
      </x:c>
      <x:c r="E215" s="56"/>
      <x:c r="F215" s="63"/>
    </x:row>
    <x:row r="216" ht="17" customHeight="1">
      <x:c r="A216" s="55"/>
      <x:c r="B216" s="56" t="str">
        <x:v>16:00-20:00</x:v>
      </x:c>
      <x:c r="C216" s="63" t="n">
        <x:v>32.439041470411894</x:v>
      </x:c>
      <x:c r="D216" s="63" t="n">
        <x:v>6310.394789654515</x:v>
      </x:c>
      <x:c r="E216" s="56"/>
      <x:c r="F216" s="63"/>
    </x:row>
    <x:row r="217" ht="17" customHeight="1">
      <x:c r="A217" s="55"/>
      <x:c r="B217" s="56" t="str">
        <x:v>20:00-24:00</x:v>
      </x:c>
      <x:c r="C217" s="63" t="n">
        <x:v>5333.333333333333</x:v>
      </x:c>
      <x:c r="D217" s="63" t="n">
        <x:v>2355.880833936518</x:v>
      </x:c>
      <x:c r="E217" s="56"/>
      <x:c r="F217" s="63"/>
    </x:row>
    <x:row r="218" ht="17" customHeight="1">
      <x:c r="A218" s="55" t="n">
        <x:v>45725</x:v>
      </x:c>
      <x:c r="B218" s="56" t="str">
        <x:v>00:00-04:00</x:v>
      </x:c>
      <x:c r="C218" s="63" t="n">
        <x:v>4500</x:v>
      </x:c>
      <x:c r="D218" s="63" t="n">
        <x:v>0</x:v>
      </x:c>
      <x:c r="E218" s="56" t="str">
        <x:v>00:00</x:v>
      </x:c>
      <x:c r="F218" s="63" t="n">
        <x:v>6000</x:v>
      </x:c>
    </x:row>
    <x:row r="219" ht="17" customHeight="1">
      <x:c r="A219" s="55"/>
      <x:c r="B219" s="56" t="str">
        <x:v>04:00-08:00</x:v>
      </x:c>
      <x:c r="C219" s="63" t="n">
        <x:v>833.3333333333334</x:v>
      </x:c>
      <x:c r="D219" s="63" t="n">
        <x:v>5529.411257086168</x:v>
      </x:c>
      <x:c r="E219" s="56" t="str">
        <x:v>24:00</x:v>
      </x:c>
      <x:c r="F219" s="63" t="n">
        <x:v>6000.000000000002</x:v>
      </x:c>
    </x:row>
    <x:row r="220" ht="17" customHeight="1">
      <x:c r="A220" s="55"/>
      <x:c r="B220" s="56" t="str">
        <x:v>08:00-12:00</x:v>
      </x:c>
      <x:c r="C220" s="63" t="n">
        <x:v>5961.640947956366</x:v>
      </x:c>
      <x:c r="D220" s="63" t="n">
        <x:v>3110.588742913832</x:v>
      </x:c>
      <x:c r="E220" s="56"/>
      <x:c r="F220" s="63"/>
    </x:row>
    <x:row r="221" ht="17" customHeight="1">
      <x:c r="A221" s="55"/>
      <x:c r="B221" s="56" t="str">
        <x:v>12:00-16:00</x:v>
      </x:c>
      <x:c r="C221" s="63" t="n">
        <x:v>5983.790768753259</x:v>
      </x:c>
      <x:c r="D221" s="63" t="n">
        <x:v>1035.7996905347968</x:v>
      </x:c>
      <x:c r="E221" s="56"/>
      <x:c r="F221" s="63"/>
    </x:row>
    <x:row r="222" ht="17" customHeight="1">
      <x:c r="A222" s="55"/>
      <x:c r="B222" s="56" t="str">
        <x:v>16:00-20:00</x:v>
      </x:c>
      <x:c r="C222" s="63" t="n">
        <x:v>9.41740739890132</x:v>
      </x:c>
      <x:c r="D222" s="63" t="n">
        <x:v>5722.0436886242605</x:v>
      </x:c>
      <x:c r="E222" s="56"/>
      <x:c r="F222" s="63"/>
    </x:row>
    <x:row r="223" ht="17" customHeight="1">
      <x:c r="A223" s="55"/>
      <x:c r="B223" s="56" t="str">
        <x:v>20:00-24:00</x:v>
      </x:c>
      <x:c r="C223" s="63" t="n">
        <x:v>5333.333333333333</x:v>
      </x:c>
      <x:c r="D223" s="63" t="n">
        <x:v>2925.58441136885</x:v>
      </x:c>
      <x:c r="E223" s="56"/>
      <x:c r="F223" s="63"/>
    </x:row>
    <x:row r="224" ht="17" customHeight="1">
      <x:c r="A224" s="55" t="n">
        <x:v>45726</x:v>
      </x:c>
      <x:c r="B224" s="56" t="str">
        <x:v>00:00-04:00</x:v>
      </x:c>
      <x:c r="C224" s="63" t="n">
        <x:v>4499.999999999998</x:v>
      </x:c>
      <x:c r="D224" s="63" t="n">
        <x:v>0</x:v>
      </x:c>
      <x:c r="E224" s="56" t="str">
        <x:v>00:00</x:v>
      </x:c>
      <x:c r="F224" s="63" t="n">
        <x:v>6000.000000000002</x:v>
      </x:c>
    </x:row>
    <x:row r="225" ht="17" customHeight="1">
      <x:c r="A225" s="55"/>
      <x:c r="B225" s="56" t="str">
        <x:v>04:00-08:00</x:v>
      </x:c>
      <x:c r="C225" s="63" t="n">
        <x:v>1555.513300631505</x:v>
      </x:c>
      <x:c r="D225" s="63" t="n">
        <x:v>5611.516004809791</x:v>
      </x:c>
      <x:c r="E225" s="56" t="str">
        <x:v>24:00</x:v>
      </x:c>
      <x:c r="F225" s="63" t="n">
        <x:v>6000.000000000002</x:v>
      </x:c>
    </x:row>
    <x:row r="226" ht="17" customHeight="1">
      <x:c r="A226" s="55"/>
      <x:c r="B226" s="56" t="str">
        <x:v>08:00-12:00</x:v>
      </x:c>
      <x:c r="C226" s="63" t="n">
        <x:v>5643.885727655261</x:v>
      </x:c>
      <x:c r="D226" s="63" t="n">
        <x:v>3613.4497687017256</x:v>
      </x:c>
      <x:c r="E226" s="56"/>
      <x:c r="F226" s="63"/>
    </x:row>
    <x:row r="227" ht="17" customHeight="1">
      <x:c r="A227" s="55"/>
      <x:c r="B227" s="56" t="str">
        <x:v>12:00-16:00</x:v>
      </x:c>
      <x:c r="C227" s="63" t="n">
        <x:v>6104.857929513264</x:v>
      </x:c>
      <x:c r="D227" s="63" t="n">
        <x:v>924.5846583985285</x:v>
      </x:c>
      <x:c r="E227" s="56"/>
      <x:c r="F227" s="63"/>
    </x:row>
    <x:row r="228" ht="17" customHeight="1">
      <x:c r="A228" s="55"/>
      <x:c r="B228" s="56" t="str">
        <x:v>16:00-20:00</x:v>
      </x:c>
      <x:c r="C228" s="63" t="n">
        <x:v>59.385550730886166</x:v>
      </x:c>
      <x:c r="D228" s="63" t="n">
        <x:v>5696.937659905897</x:v>
      </x:c>
      <x:c r="E228" s="56"/>
      <x:c r="F228" s="63"/>
    </x:row>
    <x:row r="229" ht="17" customHeight="1">
      <x:c r="A229" s="55"/>
      <x:c r="B229" s="56" t="str">
        <x:v>20:00-24:00</x:v>
      </x:c>
      <x:c r="C229" s="63" t="n">
        <x:v>5333.333333333333</x:v>
      </x:c>
      <x:c r="D229" s="63" t="n">
        <x:v>2943.0623400940954</x:v>
      </x:c>
      <x:c r="E229" s="56"/>
      <x:c r="F229" s="63"/>
    </x:row>
    <x:row r="230" ht="17" customHeight="1">
      <x:c r="A230" s="55" t="n">
        <x:v>45727</x:v>
      </x:c>
      <x:c r="B230" s="56" t="str">
        <x:v>00:00-04:00</x:v>
      </x:c>
      <x:c r="C230" s="63" t="n">
        <x:v>4499.999999999998</x:v>
      </x:c>
      <x:c r="D230" s="63" t="n">
        <x:v>0</x:v>
      </x:c>
      <x:c r="E230" s="56" t="str">
        <x:v>00:00</x:v>
      </x:c>
      <x:c r="F230" s="63" t="n">
        <x:v>6000.000000000002</x:v>
      </x:c>
    </x:row>
    <x:row r="231" ht="17" customHeight="1">
      <x:c r="A231" s="55"/>
      <x:c r="B231" s="56" t="str">
        <x:v>04:00-08:00</x:v>
      </x:c>
      <x:c r="C231" s="63" t="n">
        <x:v>887.4960277642236</x:v>
      </x:c>
      <x:c r="D231" s="63" t="n">
        <x:v>6045.48519847283</x:v>
      </x:c>
      <x:c r="E231" s="56" t="str">
        <x:v>24:00</x:v>
      </x:c>
      <x:c r="F231" s="63" t="n">
        <x:v>6000.000000000002</x:v>
      </x:c>
    </x:row>
    <x:row r="232" ht="17" customHeight="1">
      <x:c r="A232" s="55"/>
      <x:c r="B232" s="56" t="str">
        <x:v>08:00-12:00</x:v>
      </x:c>
      <x:c r="C232" s="63" t="n">
        <x:v>6341.51923946781</x:v>
      </x:c>
      <x:c r="D232" s="63" t="n">
        <x:v>2638.38658401619</x:v>
      </x:c>
      <x:c r="E232" s="56"/>
      <x:c r="F232" s="63"/>
    </x:row>
    <x:row r="233" ht="17" customHeight="1">
      <x:c r="A233" s="55"/>
      <x:c r="B233" s="56" t="str">
        <x:v>12:00-16:00</x:v>
      </x:c>
      <x:c r="C233" s="63" t="n">
        <x:v>4882.827951934865</x:v>
      </x:c>
      <x:c r="D233" s="63" t="n">
        <x:v>530.5456579751947</x:v>
      </x:c>
      <x:c r="E233" s="56"/>
      <x:c r="F233" s="63"/>
    </x:row>
    <x:row r="234" ht="17" customHeight="1">
      <x:c r="A234" s="55"/>
      <x:c r="B234" s="56" t="str">
        <x:v>16:00-20:00</x:v>
      </x:c>
      <x:c r="C234" s="63" t="n">
        <x:v>98.22316669290285</x:v>
      </x:c>
      <x:c r="D234" s="63" t="n">
        <x:v>5699.897999958685</x:v>
      </x:c>
      <x:c r="E234" s="56"/>
      <x:c r="F234" s="63"/>
    </x:row>
    <x:row r="235" ht="17" customHeight="1">
      <x:c r="A235" s="55"/>
      <x:c r="B235" s="56" t="str">
        <x:v>20:00-24:00</x:v>
      </x:c>
      <x:c r="C235" s="63" t="n">
        <x:v>5333.333333333333</x:v>
      </x:c>
      <x:c r="D235" s="63" t="n">
        <x:v>2940.8383321235374</x:v>
      </x:c>
      <x:c r="E235" s="56"/>
      <x:c r="F235" s="63"/>
    </x:row>
    <x:row r="236" ht="17" customHeight="1">
      <x:c r="A236" s="55" t="n">
        <x:v>45728</x:v>
      </x:c>
      <x:c r="B236" s="56" t="str">
        <x:v>00:00-04:00</x:v>
      </x:c>
      <x:c r="C236" s="63" t="n">
        <x:v>4499.999999999998</x:v>
      </x:c>
      <x:c r="D236" s="63" t="n">
        <x:v>0</x:v>
      </x:c>
      <x:c r="E236" s="56" t="str">
        <x:v>00:00</x:v>
      </x:c>
      <x:c r="F236" s="63" t="n">
        <x:v>6000.000000000002</x:v>
      </x:c>
    </x:row>
    <x:row r="237" ht="17" customHeight="1">
      <x:c r="A237" s="55"/>
      <x:c r="B237" s="56" t="str">
        <x:v>04:00-08:00</x:v>
      </x:c>
      <x:c r="C237" s="63" t="n">
        <x:v>1520.4064920066999</x:v>
      </x:c>
      <x:c r="D237" s="63" t="n">
        <x:v>6242.187453128446</x:v>
      </x:c>
      <x:c r="E237" s="56" t="str">
        <x:v>24:00</x:v>
      </x:c>
      <x:c r="F237" s="63" t="n">
        <x:v>6000</x:v>
      </x:c>
    </x:row>
    <x:row r="238" ht="17" customHeight="1">
      <x:c r="A238" s="55"/>
      <x:c r="B238" s="56" t="str">
        <x:v>08:00-12:00</x:v>
      </x:c>
      <x:c r="C238" s="63" t="n">
        <x:v>5995.917239576551</x:v>
      </x:c>
      <x:c r="D238" s="63" t="n">
        <x:v>2954.3418053969804</x:v>
      </x:c>
      <x:c r="E238" s="56"/>
      <x:c r="F238" s="63"/>
    </x:row>
    <x:row r="239" ht="17" customHeight="1">
      <x:c r="A239" s="55"/>
      <x:c r="B239" s="56" t="str">
        <x:v>12:00-16:00</x:v>
      </x:c>
      <x:c r="C239" s="63" t="n">
        <x:v>5449.195600736635</x:v>
      </x:c>
      <x:c r="D239" s="63" t="n">
        <x:v>630.5414006536821</x:v>
      </x:c>
      <x:c r="E239" s="56"/>
      <x:c r="F239" s="63"/>
    </x:row>
    <x:row r="240" ht="17" customHeight="1">
      <x:c r="A240" s="55"/>
      <x:c r="B240" s="56" t="str">
        <x:v>16:00-20:00</x:v>
      </x:c>
      <x:c r="C240" s="63" t="n">
        <x:v>0</x:v>
      </x:c>
      <x:c r="D240" s="63" t="n">
        <x:v>5693.952955226865</x:v>
      </x:c>
      <x:c r="E240" s="56"/>
      <x:c r="F240" s="63"/>
    </x:row>
    <x:row r="241" ht="17" customHeight="1">
      <x:c r="A241" s="55"/>
      <x:c r="B241" s="56" t="str">
        <x:v>20:00-24:00</x:v>
      </x:c>
      <x:c r="C241" s="63" t="n">
        <x:v>5333.333333333334</x:v>
      </x:c>
      <x:c r="D241" s="63" t="n">
        <x:v>2946.0470447731336</x:v>
      </x:c>
      <x:c r="E241" s="56"/>
      <x:c r="F241" s="63"/>
    </x:row>
    <x:row r="242" ht="17" customHeight="1">
      <x:c r="A242" s="55" t="n">
        <x:v>45729</x:v>
      </x:c>
      <x:c r="B242" s="56" t="str">
        <x:v>00:00-04:00</x:v>
      </x:c>
      <x:c r="C242" s="63" t="n">
        <x:v>4500</x:v>
      </x:c>
      <x:c r="D242" s="63" t="n">
        <x:v>0</x:v>
      </x:c>
      <x:c r="E242" s="56" t="str">
        <x:v>00:00</x:v>
      </x:c>
      <x:c r="F242" s="63" t="n">
        <x:v>6000</x:v>
      </x:c>
    </x:row>
    <x:row r="243" ht="17" customHeight="1">
      <x:c r="A243" s="55"/>
      <x:c r="B243" s="56" t="str">
        <x:v>04:00-08:00</x:v>
      </x:c>
      <x:c r="C243" s="63" t="n">
        <x:v>1643.7242762569144</x:v>
      </x:c>
      <x:c r="D243" s="63" t="n">
        <x:v>5030.216578499469</x:v>
      </x:c>
      <x:c r="E243" s="56" t="str">
        <x:v>24:00</x:v>
      </x:c>
      <x:c r="F243" s="63" t="n">
        <x:v>5999.999999999998</x:v>
      </x:c>
    </x:row>
    <x:row r="244" ht="17" customHeight="1">
      <x:c r="A244" s="55"/>
      <x:c r="B244" s="56" t="str">
        <x:v>08:00-12:00</x:v>
      </x:c>
      <x:c r="C244" s="63" t="n">
        <x:v>5825.848032922237</x:v>
      </x:c>
      <x:c r="D244" s="63" t="n">
        <x:v>3651.1469057539007</x:v>
      </x:c>
      <x:c r="E244" s="56"/>
      <x:c r="F244" s="63"/>
    </x:row>
    <x:row r="245" ht="17" customHeight="1">
      <x:c r="A245" s="55"/>
      <x:c r="B245" s="56" t="str">
        <x:v>12:00-16:00</x:v>
      </x:c>
      <x:c r="C245" s="63" t="n">
        <x:v>5166.38036142507</x:v>
      </x:c>
      <x:c r="D245" s="63" t="n">
        <x:v>939.4934452480302</x:v>
      </x:c>
      <x:c r="E245" s="56"/>
      <x:c r="F245" s="63"/>
    </x:row>
    <x:row r="246" ht="17" customHeight="1">
      <x:c r="A246" s="55"/>
      <x:c r="B246" s="56" t="str">
        <x:v>16:00-20:00</x:v>
      </x:c>
      <x:c r="C246" s="63" t="n">
        <x:v>65.0066422921941</x:v>
      </x:c>
      <x:c r="D246" s="63" t="n">
        <x:v>5832.530324887139</x:v>
      </x:c>
      <x:c r="E246" s="56"/>
      <x:c r="F246" s="63"/>
    </x:row>
    <x:row r="247" ht="17" customHeight="1">
      <x:c r="A247" s="55"/>
      <x:c r="B247" s="56" t="str">
        <x:v>20:00-24:00</x:v>
      </x:c>
      <x:c r="C247" s="63" t="n">
        <x:v>5333.333333333333</x:v>
      </x:c>
      <x:c r="D247" s="63" t="n">
        <x:v>2799.389789057561</x:v>
      </x:c>
      <x:c r="E247" s="56"/>
      <x:c r="F247" s="63"/>
    </x:row>
    <x:row r="248" ht="17" customHeight="1">
      <x:c r="A248" s="55" t="n">
        <x:v>45730</x:v>
      </x:c>
      <x:c r="B248" s="56" t="str">
        <x:v>00:00-04:00</x:v>
      </x:c>
      <x:c r="C248" s="63" t="n">
        <x:v>0</x:v>
      </x:c>
      <x:c r="D248" s="63" t="n">
        <x:v>0</x:v>
      </x:c>
      <x:c r="E248" s="56" t="str">
        <x:v>00:00</x:v>
      </x:c>
      <x:c r="F248" s="63" t="n">
        <x:v>5999.999999999998</x:v>
      </x:c>
    </x:row>
    <x:row r="249" ht="17" customHeight="1">
      <x:c r="A249" s="55"/>
      <x:c r="B249" s="56" t="str">
        <x:v>04:00-08:00</x:v>
      </x:c>
      <x:c r="C249" s="63" t="n">
        <x:v>256.6534763986743</x:v>
      </x:c>
      <x:c r="D249" s="63" t="n">
        <x:v>4527.889315882925</x:v>
      </x:c>
      <x:c r="E249" s="56" t="str">
        <x:v>24:00</x:v>
      </x:c>
      <x:c r="F249" s="63" t="n">
        <x:v>6000.000000000002</x:v>
      </x:c>
    </x:row>
    <x:row r="250" ht="17" customHeight="1">
      <x:c r="A250" s="55"/>
      <x:c r="B250" s="56" t="str">
        <x:v>08:00-12:00</x:v>
      </x:c>
      <x:c r="C250" s="63" t="n">
        <x:v>2983.713782865274</x:v>
      </x:c>
      <x:c r="D250" s="63" t="n">
        <x:v>0</x:v>
      </x:c>
      <x:c r="E250" s="56"/>
      <x:c r="F250" s="63"/>
    </x:row>
    <x:row r="251" ht="17" customHeight="1">
      <x:c r="A251" s="55"/>
      <x:c r="B251" s="56" t="str">
        <x:v>12:00-16:00</x:v>
      </x:c>
      <x:c r="C251" s="63" t="n">
        <x:v>7682.952883801393</x:v>
      </x:c>
      <x:c r="D251" s="63" t="n">
        <x:v>0</x:v>
      </x:c>
      <x:c r="E251" s="56"/>
      <x:c r="F251" s="63"/>
    </x:row>
    <x:row r="252" ht="17" customHeight="1">
      <x:c r="A252" s="55"/>
      <x:c r="B252" s="56" t="str">
        <x:v>16:00-20:00</x:v>
      </x:c>
      <x:c r="C252" s="63" t="n">
        <x:v>0</x:v>
      </x:c>
      <x:c r="D252" s="63" t="n">
        <x:v>6336.597089685459</x:v>
      </x:c>
      <x:c r="E252" s="56"/>
      <x:c r="F252" s="63"/>
    </x:row>
    <x:row r="253" ht="17" customHeight="1">
      <x:c r="A253" s="55"/>
      <x:c r="B253" s="56" t="str">
        <x:v>20:00-24:00</x:v>
      </x:c>
      <x:c r="C253" s="63" t="n">
        <x:v>5333.333333333334</x:v>
      </x:c>
      <x:c r="D253" s="63" t="n">
        <x:v>2303.402910314543</x:v>
      </x:c>
      <x:c r="E253" s="56"/>
      <x:c r="F253" s="63"/>
    </x:row>
    <x:row r="254" ht="17" customHeight="1">
      <x:c r="A254" s="55" t="n">
        <x:v>45731</x:v>
      </x:c>
      <x:c r="B254" s="56" t="str">
        <x:v>00:00-04:00</x:v>
      </x:c>
      <x:c r="C254" s="63" t="n">
        <x:v>0</x:v>
      </x:c>
      <x:c r="D254" s="63" t="n">
        <x:v>0</x:v>
      </x:c>
      <x:c r="E254" s="56" t="str">
        <x:v>00:00</x:v>
      </x:c>
      <x:c r="F254" s="63" t="n">
        <x:v>6000.000000000002</x:v>
      </x:c>
    </x:row>
    <x:row r="255" ht="17" customHeight="1">
      <x:c r="A255" s="55"/>
      <x:c r="B255" s="56" t="str">
        <x:v>04:00-08:00</x:v>
      </x:c>
      <x:c r="C255" s="63" t="n">
        <x:v>212.65135955793386</x:v>
      </x:c>
      <x:c r="D255" s="63" t="n">
        <x:v>4286.366427002795</x:v>
      </x:c>
      <x:c r="E255" s="56" t="str">
        <x:v>24:00</x:v>
      </x:c>
      <x:c r="F255" s="63" t="n">
        <x:v>6000.000000000002</x:v>
      </x:c>
    </x:row>
    <x:row r="256" ht="17" customHeight="1">
      <x:c r="A256" s="55"/>
      <x:c r="B256" s="56" t="str">
        <x:v>08:00-12:00</x:v>
      </x:c>
      <x:c r="C256" s="63" t="n">
        <x:v>5708.069623964157</x:v>
      </x:c>
      <x:c r="D256" s="63" t="n">
        <x:v>0</x:v>
      </x:c>
      <x:c r="E256" s="56"/>
      <x:c r="F256" s="63"/>
    </x:row>
    <x:row r="257" ht="17" customHeight="1">
      <x:c r="A257" s="55"/>
      <x:c r="B257" s="56" t="str">
        <x:v>12:00-16:00</x:v>
      </x:c>
      <x:c r="C257" s="63" t="n">
        <x:v>4704.422753518399</x:v>
      </x:c>
      <x:c r="D257" s="63" t="n">
        <x:v>0</x:v>
      </x:c>
      <x:c r="E257" s="56"/>
      <x:c r="F257" s="63"/>
    </x:row>
    <x:row r="258" ht="17" customHeight="1">
      <x:c r="A258" s="55"/>
      <x:c r="B258" s="56" t="str">
        <x:v>16:00-20:00</x:v>
      </x:c>
      <x:c r="C258" s="63" t="n">
        <x:v>0</x:v>
      </x:c>
      <x:c r="D258" s="63" t="n">
        <x:v>6306.184053383675</x:v>
      </x:c>
      <x:c r="E258" s="56"/>
      <x:c r="F258" s="63"/>
    </x:row>
    <x:row r="259" ht="17" customHeight="1">
      <x:c r="A259" s="55"/>
      <x:c r="B259" s="56" t="str">
        <x:v>20:00-24:00</x:v>
      </x:c>
      <x:c r="C259" s="63" t="n">
        <x:v>5333.333333333334</x:v>
      </x:c>
      <x:c r="D259" s="63" t="n">
        <x:v>2333.815946616329</x:v>
      </x:c>
      <x:c r="E259" s="56"/>
      <x:c r="F259" s="63"/>
    </x:row>
    <x:row r="260" ht="17" customHeight="1">
      <x:c r="A260" s="55" t="n">
        <x:v>45732</x:v>
      </x:c>
      <x:c r="B260" s="56" t="str">
        <x:v>00:00-04:00</x:v>
      </x:c>
      <x:c r="C260" s="63" t="n">
        <x:v>4499.999999999998</x:v>
      </x:c>
      <x:c r="D260" s="63" t="n">
        <x:v>0</x:v>
      </x:c>
      <x:c r="E260" s="56" t="str">
        <x:v>00:00</x:v>
      </x:c>
      <x:c r="F260" s="63" t="n">
        <x:v>6000.000000000002</x:v>
      </x:c>
    </x:row>
    <x:row r="261" ht="17" customHeight="1">
      <x:c r="A261" s="55"/>
      <x:c r="B261" s="56" t="str">
        <x:v>04:00-08:00</x:v>
      </x:c>
      <x:c r="C261" s="63" t="n">
        <x:v>1692.9281498442547</x:v>
      </x:c>
      <x:c r="D261" s="63" t="n">
        <x:v>6223.977043030662</x:v>
      </x:c>
      <x:c r="E261" s="56" t="str">
        <x:v>24:00</x:v>
      </x:c>
      <x:c r="F261" s="63" t="n">
        <x:v>6000</x:v>
      </x:c>
    </x:row>
    <x:row r="262" ht="17" customHeight="1">
      <x:c r="A262" s="55"/>
      <x:c r="B262" s="56" t="str">
        <x:v>08:00-12:00</x:v>
      </x:c>
      <x:c r="C262" s="63" t="n">
        <x:v>6258.515925756682</x:v>
      </x:c>
      <x:c r="D262" s="63" t="n">
        <x:v>2893.510519620669</x:v>
      </x:c>
      <x:c r="E262" s="56"/>
      <x:c r="F262" s="63"/>
    </x:row>
    <x:row r="263" ht="17" customHeight="1">
      <x:c r="A263" s="55"/>
      <x:c r="B263" s="56" t="str">
        <x:v>12:00-16:00</x:v>
      </x:c>
      <x:c r="C263" s="63" t="n">
        <x:v>5593.839790584391</x:v>
      </x:c>
      <x:c r="D263" s="63" t="n">
        <x:v>1179.1923689587857</x:v>
      </x:c>
      <x:c r="E263" s="56"/>
      <x:c r="F263" s="63"/>
    </x:row>
    <x:row r="264" ht="17" customHeight="1">
      <x:c r="A264" s="55"/>
      <x:c r="B264" s="56" t="str">
        <x:v>16:00-20:00</x:v>
      </x:c>
      <x:c r="C264" s="63" t="n">
        <x:v>1.0914205826620673</x:v>
      </x:c>
      <x:c r="D264" s="63" t="n">
        <x:v>6439.7553091438485</x:v>
      </x:c>
      <x:c r="E264" s="56"/>
      <x:c r="F264" s="63"/>
    </x:row>
    <x:row r="265" ht="17" customHeight="1">
      <x:c r="A265" s="55"/>
      <x:c r="B265" s="56" t="str">
        <x:v>20:00-24:00</x:v>
      </x:c>
      <x:c r="C265" s="63" t="n">
        <x:v>5333.333333333334</x:v>
      </x:c>
      <x:c r="D265" s="63" t="n">
        <x:v>2201.1287415281085</x:v>
      </x:c>
      <x:c r="E265" s="56"/>
      <x:c r="F265" s="63"/>
    </x:row>
    <x:row r="266" ht="17" customHeight="1">
      <x:c r="A266" s="55" t="n">
        <x:v>45733</x:v>
      </x:c>
      <x:c r="B266" s="56" t="str">
        <x:v>00:00-04:00</x:v>
      </x:c>
      <x:c r="C266" s="63" t="n">
        <x:v>4500</x:v>
      </x:c>
      <x:c r="D266" s="63" t="n">
        <x:v>0</x:v>
      </x:c>
      <x:c r="E266" s="56" t="str">
        <x:v>00:00</x:v>
      </x:c>
      <x:c r="F266" s="63" t="n">
        <x:v>6000</x:v>
      </x:c>
    </x:row>
    <x:row r="267" ht="17" customHeight="1">
      <x:c r="A267" s="55"/>
      <x:c r="B267" s="56" t="str">
        <x:v>04:00-08:00</x:v>
      </x:c>
      <x:c r="C267" s="63" t="n">
        <x:v>833.3333333333334</x:v>
      </x:c>
      <x:c r="D267" s="63" t="n">
        <x:v>6770.772941357522</x:v>
      </x:c>
      <x:c r="E267" s="56" t="str">
        <x:v>24:00</x:v>
      </x:c>
      <x:c r="F267" s="63" t="n">
        <x:v>6000</x:v>
      </x:c>
    </x:row>
    <x:row r="268" ht="17" customHeight="1">
      <x:c r="A268" s="55"/>
      <x:c r="B268" s="56" t="str">
        <x:v>08:00-12:00</x:v>
      </x:c>
      <x:c r="C268" s="63" t="n">
        <x:v>5799.040177564992</x:v>
      </x:c>
      <x:c r="D268" s="63" t="n">
        <x:v>1869.227058642478</x:v>
      </x:c>
      <x:c r="E268" s="56"/>
      <x:c r="F268" s="63"/>
    </x:row>
    <x:row r="269" ht="17" customHeight="1">
      <x:c r="A269" s="55"/>
      <x:c r="B269" s="56" t="str">
        <x:v>12:00-16:00</x:v>
      </x:c>
      <x:c r="C269" s="63" t="n">
        <x:v>5086.329704060123</x:v>
      </x:c>
      <x:c r="D269" s="63" t="n">
        <x:v>177.14960411634095</x:v>
      </x:c>
      <x:c r="E269" s="56"/>
      <x:c r="F269" s="63"/>
    </x:row>
    <x:row r="270" ht="17" customHeight="1">
      <x:c r="A270" s="55"/>
      <x:c r="B270" s="56" t="str">
        <x:v>16:00-20:00</x:v>
      </x:c>
      <x:c r="C270" s="63" t="n">
        <x:v>0</x:v>
      </x:c>
      <x:c r="D270" s="63" t="n">
        <x:v>6454.075914010762</x:v>
      </x:c>
      <x:c r="E270" s="56"/>
      <x:c r="F270" s="63"/>
    </x:row>
    <x:row r="271" ht="17" customHeight="1">
      <x:c r="A271" s="55"/>
      <x:c r="B271" s="56" t="str">
        <x:v>20:00-24:00</x:v>
      </x:c>
      <x:c r="C271" s="63" t="n">
        <x:v>5333.333333333333</x:v>
      </x:c>
      <x:c r="D271" s="63" t="n">
        <x:v>2185.924085989238</x:v>
      </x:c>
      <x:c r="E271" s="56"/>
      <x:c r="F271" s="63"/>
    </x:row>
    <x:row r="272" ht="17" customHeight="1">
      <x:c r="A272" s="55" t="n">
        <x:v>45734</x:v>
      </x:c>
      <x:c r="B272" s="56" t="str">
        <x:v>00:00-04:00</x:v>
      </x:c>
      <x:c r="C272" s="63" t="n">
        <x:v>3666.666666666667</x:v>
      </x:c>
      <x:c r="D272" s="63" t="n">
        <x:v>0</x:v>
      </x:c>
      <x:c r="E272" s="56" t="str">
        <x:v>00:00</x:v>
      </x:c>
      <x:c r="F272" s="63" t="n">
        <x:v>6000</x:v>
      </x:c>
    </x:row>
    <x:row r="273" ht="17" customHeight="1">
      <x:c r="A273" s="55"/>
      <x:c r="B273" s="56" t="str">
        <x:v>04:00-08:00</x:v>
      </x:c>
      <x:c r="C273" s="63" t="n">
        <x:v>2496.7565281944762</x:v>
      </x:c>
      <x:c r="D273" s="63" t="n">
        <x:v>5032.211522142936</x:v>
      </x:c>
      <x:c r="E273" s="56" t="str">
        <x:v>24:00</x:v>
      </x:c>
      <x:c r="F273" s="63" t="n">
        <x:v>6000</x:v>
      </x:c>
    </x:row>
    <x:row r="274" ht="17" customHeight="1">
      <x:c r="A274" s="55"/>
      <x:c r="B274" s="56" t="str">
        <x:v>08:00-12:00</x:v>
      </x:c>
      <x:c r="C274" s="63" t="n">
        <x:v>5863.1615315452045</x:v>
      </x:c>
      <x:c r="D274" s="63" t="n">
        <x:v>3839.6096210105134</x:v>
      </x:c>
      <x:c r="E274" s="56"/>
      <x:c r="F274" s="63"/>
    </x:row>
    <x:row r="275" ht="17" customHeight="1">
      <x:c r="A275" s="55"/>
      <x:c r="B275" s="56" t="str">
        <x:v>12:00-16:00</x:v>
      </x:c>
      <x:c r="C275" s="63" t="n">
        <x:v>4811.237787333022</x:v>
      </x:c>
      <x:c r="D275" s="63" t="n">
        <x:v>446.8150929754351</x:v>
      </x:c>
      <x:c r="E275" s="56"/>
      <x:c r="F275" s="63"/>
    </x:row>
    <x:row r="276" ht="17" customHeight="1">
      <x:c r="A276" s="55"/>
      <x:c r="B276" s="56" t="str">
        <x:v>16:00-20:00</x:v>
      </x:c>
      <x:c r="C276" s="63" t="n">
        <x:v>0</x:v>
      </x:c>
      <x:c r="D276" s="63" t="n">
        <x:v>6570.821881288282</x:v>
      </x:c>
      <x:c r="E276" s="56"/>
      <x:c r="F276" s="63"/>
    </x:row>
    <x:row r="277" ht="17" customHeight="1">
      <x:c r="A277" s="55"/>
      <x:c r="B277" s="56" t="str">
        <x:v>20:00-24:00</x:v>
      </x:c>
      <x:c r="C277" s="63" t="n">
        <x:v>5333.333333333334</x:v>
      </x:c>
      <x:c r="D277" s="63" t="n">
        <x:v>2069.1781187117213</x:v>
      </x:c>
      <x:c r="E277" s="56"/>
      <x:c r="F277" s="63"/>
    </x:row>
    <x:row r="278" ht="17" customHeight="1">
      <x:c r="A278" s="55" t="n">
        <x:v>45735</x:v>
      </x:c>
      <x:c r="B278" s="56" t="str">
        <x:v>00:00-04:00</x:v>
      </x:c>
      <x:c r="C278" s="63" t="n">
        <x:v>3666.666666666667</x:v>
      </x:c>
      <x:c r="D278" s="63" t="n">
        <x:v>0</x:v>
      </x:c>
      <x:c r="E278" s="56" t="str">
        <x:v>00:00</x:v>
      </x:c>
      <x:c r="F278" s="63" t="n">
        <x:v>6000</x:v>
      </x:c>
    </x:row>
    <x:row r="279" ht="17" customHeight="1">
      <x:c r="A279" s="55"/>
      <x:c r="B279" s="56" t="str">
        <x:v>04:00-08:00</x:v>
      </x:c>
      <x:c r="C279" s="63" t="n">
        <x:v>2366.9661623347433</x:v>
      </x:c>
      <x:c r="D279" s="63" t="n">
        <x:v>5954.3009136278215</x:v>
      </x:c>
      <x:c r="E279" s="56" t="str">
        <x:v>24:00</x:v>
      </x:c>
      <x:c r="F279" s="63" t="n">
        <x:v>6000</x:v>
      </x:c>
    </x:row>
    <x:row r="280" ht="17" customHeight="1">
      <x:c r="A280" s="55"/>
      <x:c r="B280" s="56" t="str">
        <x:v>08:00-12:00</x:v>
      </x:c>
      <x:c r="C280" s="63" t="n">
        <x:v>6457.561690768614</x:v>
      </x:c>
      <x:c r="D280" s="63" t="n">
        <x:v>3252.9416778633213</x:v>
      </x:c>
      <x:c r="E280" s="56"/>
      <x:c r="F280" s="63"/>
    </x:row>
    <x:row r="281" ht="17" customHeight="1">
      <x:c r="A281" s="55"/>
      <x:c r="B281" s="56" t="str">
        <x:v>12:00-16:00</x:v>
      </x:c>
      <x:c r="C281" s="63" t="n">
        <x:v>4634.213094928742</x:v>
      </x:c>
      <x:c r="D281" s="63" t="n">
        <x:v>502.49294411444987</x:v>
      </x:c>
      <x:c r="E281" s="56"/>
      <x:c r="F281" s="63"/>
    </x:row>
    <x:row r="282" ht="17" customHeight="1">
      <x:c r="A282" s="55"/>
      <x:c r="B282" s="56" t="str">
        <x:v>16:00-20:00</x:v>
      </x:c>
      <x:c r="C282" s="63" t="n">
        <x:v>203.8505062696887</x:v>
      </x:c>
      <x:c r="D282" s="63" t="n">
        <x:v>7164.868046988592</x:v>
      </x:c>
      <x:c r="E282" s="56"/>
      <x:c r="F282" s="63"/>
    </x:row>
    <x:row r="283" ht="17" customHeight="1">
      <x:c r="A283" s="55"/>
      <x:c r="B283" s="56" t="str">
        <x:v>20:00-24:00</x:v>
      </x:c>
      <x:c r="C283" s="63" t="n">
        <x:v>5333.333333333334</x:v>
      </x:c>
      <x:c r="D283" s="63" t="n">
        <x:v>1482.0954953902642</x:v>
      </x:c>
      <x:c r="E283" s="56"/>
      <x:c r="F283" s="63"/>
    </x:row>
    <x:row r="284" ht="17" customHeight="1">
      <x:c r="A284" s="55" t="n">
        <x:v>45736</x:v>
      </x:c>
      <x:c r="B284" s="56" t="str">
        <x:v>00:00-04:00</x:v>
      </x:c>
      <x:c r="C284" s="63" t="n">
        <x:v>3333.3333333333335</x:v>
      </x:c>
      <x:c r="D284" s="63" t="n">
        <x:v>0</x:v>
      </x:c>
      <x:c r="E284" s="56" t="str">
        <x:v>00:00</x:v>
      </x:c>
      <x:c r="F284" s="63" t="n">
        <x:v>6000</x:v>
      </x:c>
    </x:row>
    <x:row r="285" ht="17" customHeight="1">
      <x:c r="A285" s="55"/>
      <x:c r="B285" s="56" t="str">
        <x:v>04:00-08:00</x:v>
      </x:c>
      <x:c r="C285" s="63" t="n">
        <x:v>2002.9251146971396</x:v>
      </x:c>
      <x:c r="D285" s="63" t="n">
        <x:v>6195.622371490692</x:v>
      </x:c>
      <x:c r="E285" s="56" t="str">
        <x:v>24:00</x:v>
      </x:c>
      <x:c r="F285" s="63" t="n">
        <x:v>6000.000000000002</x:v>
      </x:c>
    </x:row>
    <x:row r="286" ht="17" customHeight="1">
      <x:c r="A286" s="55"/>
      <x:c r="B286" s="56" t="str">
        <x:v>08:00-12:00</x:v>
      </x:c>
      <x:c r="C286" s="63" t="n">
        <x:v>5426.111312109524</x:v>
      </x:c>
      <x:c r="D286" s="63" t="n">
        <x:v>2453.973432866193</x:v>
      </x:c>
      <x:c r="E286" s="56"/>
      <x:c r="F286" s="63"/>
    </x:row>
    <x:row r="287" ht="17" customHeight="1">
      <x:c r="A287" s="55"/>
      <x:c r="B287" s="56" t="str">
        <x:v>12:00-16:00</x:v>
      </x:c>
      <x:c r="C287" s="63" t="n">
        <x:v>5670.122648288113</x:v>
      </x:c>
      <x:c r="D287" s="63" t="n">
        <x:v>340.7230464698878</x:v>
      </x:c>
      <x:c r="E287" s="56"/>
      <x:c r="F287" s="63"/>
    </x:row>
    <x:row r="288" ht="17" customHeight="1">
      <x:c r="A288" s="55"/>
      <x:c r="B288" s="56" t="str">
        <x:v>16:00-20:00</x:v>
      </x:c>
      <x:c r="C288" s="63" t="n">
        <x:v>0</x:v>
      </x:c>
      <x:c r="D288" s="63" t="n">
        <x:v>6614.930077766877</x:v>
      </x:c>
      <x:c r="E288" s="56"/>
      <x:c r="F288" s="63"/>
    </x:row>
    <x:row r="289" ht="17" customHeight="1">
      <x:c r="A289" s="55"/>
      <x:c r="B289" s="56" t="str">
        <x:v>20:00-24:00</x:v>
      </x:c>
      <x:c r="C289" s="63" t="n">
        <x:v>5333.333333333333</x:v>
      </x:c>
      <x:c r="D289" s="63" t="n">
        <x:v>2025.0699222331223</x:v>
      </x:c>
      <x:c r="E289" s="56"/>
      <x:c r="F289" s="63"/>
    </x:row>
    <x:row r="290" ht="17" customHeight="1">
      <x:c r="A290" s="55" t="n">
        <x:v>45737</x:v>
      </x:c>
      <x:c r="B290" s="56" t="str">
        <x:v>00:00-04:00</x:v>
      </x:c>
      <x:c r="C290" s="63" t="n">
        <x:v>0</x:v>
      </x:c>
      <x:c r="D290" s="63" t="n">
        <x:v>0</x:v>
      </x:c>
      <x:c r="E290" s="56" t="str">
        <x:v>00:00</x:v>
      </x:c>
      <x:c r="F290" s="63" t="n">
        <x:v>6000.000000000002</x:v>
      </x:c>
    </x:row>
    <x:row r="291" ht="17" customHeight="1">
      <x:c r="A291" s="55"/>
      <x:c r="B291" s="56" t="str">
        <x:v>04:00-08:00</x:v>
      </x:c>
      <x:c r="C291" s="63" t="n">
        <x:v>0</x:v>
      </x:c>
      <x:c r="D291" s="63" t="n">
        <x:v>4320.000000000002</x:v>
      </x:c>
      <x:c r="E291" s="56" t="str">
        <x:v>24:00</x:v>
      </x:c>
      <x:c r="F291" s="63" t="n">
        <x:v>6000</x:v>
      </x:c>
    </x:row>
    <x:row r="292" ht="17" customHeight="1">
      <x:c r="A292" s="55"/>
      <x:c r="B292" s="56" t="str">
        <x:v>08:00-12:00</x:v>
      </x:c>
      <x:c r="C292" s="63" t="n">
        <x:v>1349.0720905501075</x:v>
      </x:c>
      <x:c r="D292" s="63" t="n">
        <x:v>0</x:v>
      </x:c>
      <x:c r="E292" s="56"/>
      <x:c r="F292" s="63"/>
    </x:row>
    <x:row r="293" ht="17" customHeight="1">
      <x:c r="A293" s="55"/>
      <x:c r="B293" s="56" t="str">
        <x:v>12:00-16:00</x:v>
      </x:c>
      <x:c r="C293" s="63" t="n">
        <x:v>9307.594819730644</x:v>
      </x:c>
      <x:c r="D293" s="63" t="n">
        <x:v>0</x:v>
      </x:c>
      <x:c r="E293" s="56"/>
      <x:c r="F293" s="63"/>
    </x:row>
    <x:row r="294" ht="17" customHeight="1">
      <x:c r="A294" s="55"/>
      <x:c r="B294" s="56" t="str">
        <x:v>16:00-20:00</x:v>
      </x:c>
      <x:c r="C294" s="63" t="n">
        <x:v>9.999756385911269</x:v>
      </x:c>
      <x:c r="D294" s="63" t="n">
        <x:v>6293.284529881972</x:v>
      </x:c>
      <x:c r="E294" s="56"/>
      <x:c r="F294" s="63"/>
    </x:row>
    <x:row r="295" ht="17" customHeight="1">
      <x:c r="A295" s="55"/>
      <x:c r="B295" s="56" t="str">
        <x:v>20:00-24:00</x:v>
      </x:c>
      <x:c r="C295" s="63" t="n">
        <x:v>5333.333333333333</x:v>
      </x:c>
      <x:c r="D295" s="63" t="n">
        <x:v>2346.7154701180275</x:v>
      </x:c>
      <x:c r="E295" s="56"/>
      <x:c r="F295" s="63"/>
    </x:row>
    <x:row r="296" ht="17" customHeight="1">
      <x:c r="A296" s="55" t="n">
        <x:v>45738</x:v>
      </x:c>
      <x:c r="B296" s="56" t="str">
        <x:v>00:00-04:00</x:v>
      </x:c>
      <x:c r="C296" s="63" t="n">
        <x:v>0</x:v>
      </x:c>
      <x:c r="D296" s="63" t="n">
        <x:v>0</x:v>
      </x:c>
      <x:c r="E296" s="56" t="str">
        <x:v>00:00</x:v>
      </x:c>
      <x:c r="F296" s="63" t="n">
        <x:v>6000</x:v>
      </x:c>
    </x:row>
    <x:row r="297" ht="17" customHeight="1">
      <x:c r="A297" s="55"/>
      <x:c r="B297" s="56" t="str">
        <x:v>04:00-08:00</x:v>
      </x:c>
      <x:c r="C297" s="63" t="n">
        <x:v>0</x:v>
      </x:c>
      <x:c r="D297" s="63" t="n">
        <x:v>4312.587986506263</x:v>
      </x:c>
      <x:c r="E297" s="56" t="str">
        <x:v>24:00</x:v>
      </x:c>
      <x:c r="F297" s="63" t="n">
        <x:v>6000.000000000002</x:v>
      </x:c>
    </x:row>
    <x:row r="298" ht="17" customHeight="1">
      <x:c r="A298" s="55"/>
      <x:c r="B298" s="56" t="str">
        <x:v>08:00-12:00</x:v>
      </x:c>
      <x:c r="C298" s="63" t="n">
        <x:v>1560.982359753909</x:v>
      </x:c>
      <x:c r="D298" s="63" t="n">
        <x:v>7.412013493736936</x:v>
      </x:c>
      <x:c r="E298" s="56"/>
      <x:c r="F298" s="63"/>
    </x:row>
    <x:row r="299" ht="17" customHeight="1">
      <x:c r="A299" s="55"/>
      <x:c r="B299" s="56" t="str">
        <x:v>12:00-16:00</x:v>
      </x:c>
      <x:c r="C299" s="63" t="n">
        <x:v>9105.68430691276</x:v>
      </x:c>
      <x:c r="D299" s="63" t="n">
        <x:v>0</x:v>
      </x:c>
      <x:c r="E299" s="56"/>
      <x:c r="F299" s="63"/>
    </x:row>
    <x:row r="300" ht="17" customHeight="1">
      <x:c r="A300" s="55"/>
      <x:c r="B300" s="56" t="str">
        <x:v>16:00-20:00</x:v>
      </x:c>
      <x:c r="C300" s="63" t="n">
        <x:v>0</x:v>
      </x:c>
      <x:c r="D300" s="63" t="n">
        <x:v>6211.636607882274</x:v>
      </x:c>
      <x:c r="E300" s="56"/>
      <x:c r="F300" s="63"/>
    </x:row>
    <x:row r="301" ht="17" customHeight="1">
      <x:c r="A301" s="55"/>
      <x:c r="B301" s="56" t="str">
        <x:v>20:00-24:00</x:v>
      </x:c>
      <x:c r="C301" s="63" t="n">
        <x:v>5333.333333333333</x:v>
      </x:c>
      <x:c r="D301" s="63" t="n">
        <x:v>2428.363392117726</x:v>
      </x:c>
      <x:c r="E301" s="56"/>
      <x:c r="F301" s="63"/>
    </x:row>
    <x:row r="302" ht="17" customHeight="1">
      <x:c r="A302" s="55" t="n">
        <x:v>45739</x:v>
      </x:c>
      <x:c r="B302" s="56" t="str">
        <x:v>00:00-04:00</x:v>
      </x:c>
      <x:c r="C302" s="63" t="n">
        <x:v>3666.666666666665</x:v>
      </x:c>
      <x:c r="D302" s="63" t="n">
        <x:v>0</x:v>
      </x:c>
      <x:c r="E302" s="56" t="str">
        <x:v>00:00</x:v>
      </x:c>
      <x:c r="F302" s="63" t="n">
        <x:v>6000.000000000002</x:v>
      </x:c>
    </x:row>
    <x:row r="303" ht="17" customHeight="1">
      <x:c r="A303" s="55"/>
      <x:c r="B303" s="56" t="str">
        <x:v>04:00-08:00</x:v>
      </x:c>
      <x:c r="C303" s="63" t="n">
        <x:v>2500</x:v>
      </x:c>
      <x:c r="D303" s="63" t="n">
        <x:v>5426.3594784765355</x:v>
      </x:c>
      <x:c r="E303" s="56" t="str">
        <x:v>24:00</x:v>
      </x:c>
      <x:c r="F303" s="63" t="n">
        <x:v>6000</x:v>
      </x:c>
    </x:row>
    <x:row r="304" ht="17" customHeight="1">
      <x:c r="A304" s="55"/>
      <x:c r="B304" s="56" t="str">
        <x:v>08:00-12:00</x:v>
      </x:c>
      <x:c r="C304" s="63" t="n">
        <x:v>5727.908023141905</x:v>
      </x:c>
      <x:c r="D304" s="63" t="n">
        <x:v>3888.6405215234654</x:v>
      </x:c>
      <x:c r="E304" s="56"/>
      <x:c r="F304" s="63"/>
    </x:row>
    <x:row r="305" ht="17" customHeight="1">
      <x:c r="A305" s="55"/>
      <x:c r="B305" s="56" t="str">
        <x:v>12:00-16:00</x:v>
      </x:c>
      <x:c r="C305" s="63" t="n">
        <x:v>5080.695520589353</x:v>
      </x:c>
      <x:c r="D305" s="63" t="n">
        <x:v>114.96887042231435</x:v>
      </x:c>
      <x:c r="E305" s="56"/>
      <x:c r="F305" s="63"/>
    </x:row>
    <x:row r="306" ht="17" customHeight="1">
      <x:c r="A306" s="55"/>
      <x:c r="B306" s="56" t="str">
        <x:v>16:00-20:00</x:v>
      </x:c>
      <x:c r="C306" s="63" t="n">
        <x:v>0</x:v>
      </x:c>
      <x:c r="D306" s="63" t="n">
        <x:v>6431.948799346217</x:v>
      </x:c>
      <x:c r="E306" s="56"/>
      <x:c r="F306" s="63"/>
    </x:row>
    <x:row r="307" ht="17" customHeight="1">
      <x:c r="A307" s="55"/>
      <x:c r="B307" s="56" t="str">
        <x:v>20:00-24:00</x:v>
      </x:c>
      <x:c r="C307" s="63" t="n">
        <x:v>5333.333333333333</x:v>
      </x:c>
      <x:c r="D307" s="63" t="n">
        <x:v>2208.0512006537833</x:v>
      </x:c>
      <x:c r="E307" s="56"/>
      <x:c r="F307" s="63"/>
    </x:row>
    <x:row r="308" ht="17" customHeight="1">
      <x:c r="A308" s="55" t="n">
        <x:v>45740</x:v>
      </x:c>
      <x:c r="B308" s="56" t="str">
        <x:v>00:00-04:00</x:v>
      </x:c>
      <x:c r="C308" s="63" t="n">
        <x:v>3666.666666666667</x:v>
      </x:c>
      <x:c r="D308" s="63" t="n">
        <x:v>0</x:v>
      </x:c>
      <x:c r="E308" s="56" t="str">
        <x:v>00:00</x:v>
      </x:c>
      <x:c r="F308" s="63" t="n">
        <x:v>6000</x:v>
      </x:c>
    </x:row>
    <x:row r="309" ht="17" customHeight="1">
      <x:c r="A309" s="55"/>
      <x:c r="B309" s="56" t="str">
        <x:v>04:00-08:00</x:v>
      </x:c>
      <x:c r="C309" s="63" t="n">
        <x:v>1789.0438676009683</x:v>
      </x:c>
      <x:c r="D309" s="63" t="n">
        <x:v>5956.212011706582</x:v>
      </x:c>
      <x:c r="E309" s="56" t="str">
        <x:v>24:00</x:v>
      </x:c>
      <x:c r="F309" s="63" t="n">
        <x:v>6000</x:v>
      </x:c>
    </x:row>
    <x:row r="310" ht="17" customHeight="1">
      <x:c r="A310" s="55"/>
      <x:c r="B310" s="56" t="str">
        <x:v>08:00-12:00</x:v>
      </x:c>
      <x:c r="C310" s="63" t="n">
        <x:v>6164.995426624593</x:v>
      </x:c>
      <x:c r="D310" s="63" t="n">
        <x:v>2782.9135210502027</x:v>
      </x:c>
      <x:c r="E310" s="56"/>
      <x:c r="F310" s="63"/>
    </x:row>
    <x:row r="311" ht="17" customHeight="1">
      <x:c r="A311" s="55"/>
      <x:c r="B311" s="56" t="str">
        <x:v>12:00-16:00</x:v>
      </x:c>
      <x:c r="C311" s="63" t="n">
        <x:v>5251.190407730863</x:v>
      </x:c>
      <x:c r="D311" s="63" t="n">
        <x:v>607.110525827919</x:v>
      </x:c>
      <x:c r="E311" s="56"/>
      <x:c r="F311" s="63"/>
    </x:row>
    <x:row r="312" ht="17" customHeight="1">
      <x:c r="A312" s="55"/>
      <x:c r="B312" s="56" t="str">
        <x:v>16:00-20:00</x:v>
      </x:c>
      <x:c r="C312" s="63" t="n">
        <x:v>1.9770125000000007</x:v>
      </x:c>
      <x:c r="D312" s="63" t="n">
        <x:v>6425.440060782248</x:v>
      </x:c>
      <x:c r="E312" s="56"/>
      <x:c r="F312" s="63"/>
    </x:row>
    <x:row r="313" ht="17" customHeight="1">
      <x:c r="A313" s="55"/>
      <x:c r="B313" s="56" t="str">
        <x:v>20:00-24:00</x:v>
      </x:c>
      <x:c r="C313" s="63" t="n">
        <x:v>5333.333333333334</x:v>
      </x:c>
      <x:c r="D313" s="63" t="n">
        <x:v>2216.1613193427524</x:v>
      </x:c>
      <x:c r="E313" s="56"/>
      <x:c r="F313" s="63"/>
    </x:row>
    <x:row r="314" ht="17" customHeight="1">
      <x:c r="A314" s="55" t="n">
        <x:v>45741</x:v>
      </x:c>
      <x:c r="B314" s="56" t="str">
        <x:v>00:00-04:00</x:v>
      </x:c>
      <x:c r="C314" s="63" t="n">
        <x:v>3666.666666666667</x:v>
      </x:c>
      <x:c r="D314" s="63" t="n">
        <x:v>0</x:v>
      </x:c>
      <x:c r="E314" s="56" t="str">
        <x:v>00:00</x:v>
      </x:c>
      <x:c r="F314" s="63" t="n">
        <x:v>6000</x:v>
      </x:c>
    </x:row>
    <x:row r="315" ht="17" customHeight="1">
      <x:c r="A315" s="55"/>
      <x:c r="B315" s="56" t="str">
        <x:v>04:00-08:00</x:v>
      </x:c>
      <x:c r="C315" s="63" t="n">
        <x:v>2500</x:v>
      </x:c>
      <x:c r="D315" s="63" t="n">
        <x:v>5513.465727706456</x:v>
      </x:c>
      <x:c r="E315" s="56" t="str">
        <x:v>24:00</x:v>
      </x:c>
      <x:c r="F315" s="63" t="n">
        <x:v>6000.000000000002</x:v>
      </x:c>
    </x:row>
    <x:row r="316" ht="17" customHeight="1">
      <x:c r="A316" s="55"/>
      <x:c r="B316" s="56" t="str">
        <x:v>08:00-12:00</x:v>
      </x:c>
      <x:c r="C316" s="63" t="n">
        <x:v>5832.103551556098</x:v>
      </x:c>
      <x:c r="D316" s="63" t="n">
        <x:v>3801.5342722935447</x:v>
      </x:c>
      <x:c r="E316" s="56"/>
      <x:c r="F316" s="63"/>
    </x:row>
    <x:row r="317" ht="17" customHeight="1">
      <x:c r="A317" s="55"/>
      <x:c r="B317" s="56" t="str">
        <x:v>12:00-16:00</x:v>
      </x:c>
      <x:c r="C317" s="63" t="n">
        <x:v>5064.297078836633</x:v>
      </x:c>
      <x:c r="D317" s="63" t="n">
        <x:v>186.08451061811317</x:v>
      </x:c>
      <x:c r="E317" s="56"/>
      <x:c r="F317" s="63"/>
    </x:row>
    <x:row r="318" ht="17" customHeight="1">
      <x:c r="A318" s="55"/>
      <x:c r="B318" s="56" t="str">
        <x:v>16:00-20:00</x:v>
      </x:c>
      <x:c r="C318" s="63" t="n">
        <x:v>0</x:v>
      </x:c>
      <x:c r="D318" s="63" t="n">
        <x:v>6436.329614984314</x:v>
      </x:c>
      <x:c r="E318" s="56"/>
      <x:c r="F318" s="63"/>
    </x:row>
    <x:row r="319" ht="17" customHeight="1">
      <x:c r="A319" s="55"/>
      <x:c r="B319" s="56" t="str">
        <x:v>20:00-24:00</x:v>
      </x:c>
      <x:c r="C319" s="63" t="n">
        <x:v>5333.333333333334</x:v>
      </x:c>
      <x:c r="D319" s="63" t="n">
        <x:v>2203.6703850156864</x:v>
      </x:c>
      <x:c r="E319" s="56"/>
      <x:c r="F319" s="63"/>
    </x:row>
    <x:row r="320" ht="17" customHeight="1">
      <x:c r="A320" s="55" t="n">
        <x:v>45742</x:v>
      </x:c>
      <x:c r="B320" s="56" t="str">
        <x:v>00:00-04:00</x:v>
      </x:c>
      <x:c r="C320" s="63" t="n">
        <x:v>3666.6666666666647</x:v>
      </x:c>
      <x:c r="D320" s="63" t="n">
        <x:v>0</x:v>
      </x:c>
      <x:c r="E320" s="56" t="str">
        <x:v>00:00</x:v>
      </x:c>
      <x:c r="F320" s="63" t="n">
        <x:v>6000.000000000002</x:v>
      </x:c>
    </x:row>
    <x:row r="321" ht="17" customHeight="1">
      <x:c r="A321" s="55"/>
      <x:c r="B321" s="56" t="str">
        <x:v>04:00-08:00</x:v>
      </x:c>
      <x:c r="C321" s="63" t="n">
        <x:v>1666.6666666666667</x:v>
      </x:c>
      <x:c r="D321" s="63" t="n">
        <x:v>6068.4012374640415</x:v>
      </x:c>
      <x:c r="E321" s="56" t="str">
        <x:v>24:00</x:v>
      </x:c>
      <x:c r="F321" s="63" t="n">
        <x:v>5999.999999999996</x:v>
      </x:c>
    </x:row>
    <x:row r="322" ht="17" customHeight="1">
      <x:c r="A322" s="55"/>
      <x:c r="B322" s="56" t="str">
        <x:v>08:00-12:00</x:v>
      </x:c>
      <x:c r="C322" s="63" t="n">
        <x:v>6275.845386428704</x:v>
      </x:c>
      <x:c r="D322" s="63" t="n">
        <x:v>2571.598762535959</x:v>
      </x:c>
      <x:c r="E322" s="56"/>
      <x:c r="F322" s="63"/>
    </x:row>
    <x:row r="323" ht="17" customHeight="1">
      <x:c r="A323" s="55"/>
      <x:c r="B323" s="56" t="str">
        <x:v>12:00-16:00</x:v>
      </x:c>
      <x:c r="C323" s="63" t="n">
        <x:v>4606.385017041256</x:v>
      </x:c>
      <x:c r="D323" s="63" t="n">
        <x:v>174.6066268106715</x:v>
      </x:c>
      <x:c r="E323" s="56"/>
      <x:c r="F323" s="63"/>
    </x:row>
    <x:row r="324" ht="17" customHeight="1">
      <x:c r="A324" s="55"/>
      <x:c r="B324" s="56" t="str">
        <x:v>16:00-20:00</x:v>
      </x:c>
      <x:c r="C324" s="63" t="n">
        <x:v>0</x:v>
      </x:c>
      <x:c r="D324" s="63" t="n">
        <x:v>6430.325810996432</x:v>
      </x:c>
      <x:c r="E324" s="56"/>
      <x:c r="F324" s="63"/>
    </x:row>
    <x:row r="325" ht="17" customHeight="1">
      <x:c r="A325" s="55"/>
      <x:c r="B325" s="56" t="str">
        <x:v>20:00-24:00</x:v>
      </x:c>
      <x:c r="C325" s="63" t="n">
        <x:v>5333.333333333334</x:v>
      </x:c>
      <x:c r="D325" s="63" t="n">
        <x:v>2209.674189003568</x:v>
      </x:c>
      <x:c r="E325" s="56"/>
      <x:c r="F325" s="63"/>
    </x:row>
    <x:row r="326" ht="17" customHeight="1">
      <x:c r="A326" s="55" t="n">
        <x:v>45743</x:v>
      </x:c>
      <x:c r="B326" s="56" t="str">
        <x:v>00:00-04:00</x:v>
      </x:c>
      <x:c r="C326" s="63" t="n">
        <x:v>3666.6666666666706</x:v>
      </x:c>
      <x:c r="D326" s="63" t="n">
        <x:v>0</x:v>
      </x:c>
      <x:c r="E326" s="56" t="str">
        <x:v>00:00</x:v>
      </x:c>
      <x:c r="F326" s="63" t="n">
        <x:v>5999.999999999996</x:v>
      </x:c>
    </x:row>
    <x:row r="327" ht="17" customHeight="1">
      <x:c r="A327" s="55"/>
      <x:c r="B327" s="56" t="str">
        <x:v>04:00-08:00</x:v>
      </x:c>
      <x:c r="C327" s="63" t="n">
        <x:v>1666.6666666666667</x:v>
      </x:c>
      <x:c r="D327" s="63" t="n">
        <x:v>5931.45399148019</x:v>
      </x:c>
      <x:c r="E327" s="56" t="str">
        <x:v>24:00</x:v>
      </x:c>
      <x:c r="F327" s="63" t="n">
        <x:v>6000.000000000004</x:v>
      </x:c>
    </x:row>
    <x:row r="328" ht="17" customHeight="1">
      <x:c r="A328" s="55"/>
      <x:c r="B328" s="56" t="str">
        <x:v>08:00-12:00</x:v>
      </x:c>
      <x:c r="C328" s="63" t="n">
        <x:v>6467.617622423304</x:v>
      </x:c>
      <x:c r="D328" s="63" t="n">
        <x:v>2705.0645652582907</x:v>
      </x:c>
      <x:c r="E328" s="56"/>
      <x:c r="F328" s="63"/>
    </x:row>
    <x:row r="329" ht="17" customHeight="1">
      <x:c r="A329" s="55"/>
      <x:c r="B329" s="56" t="str">
        <x:v>12:00-16:00</x:v>
      </x:c>
      <x:c r="C329" s="63" t="n">
        <x:v>4530.586433305059</x:v>
      </x:c>
      <x:c r="D329" s="63" t="n">
        <x:v>272.02672840148944</x:v>
      </x:c>
      <x:c r="E329" s="56"/>
      <x:c r="F329" s="63"/>
    </x:row>
    <x:row r="330" ht="17" customHeight="1">
      <x:c r="A330" s="55"/>
      <x:c r="B330" s="56" t="str">
        <x:v>16:00-20:00</x:v>
      </x:c>
      <x:c r="C330" s="63" t="n">
        <x:v>4.308697638148765</x:v>
      </x:c>
      <x:c r="D330" s="63" t="n">
        <x:v>6425.200732202761</x:v>
      </x:c>
      <x:c r="E330" s="56"/>
      <x:c r="F330" s="63"/>
    </x:row>
    <x:row r="331" ht="17" customHeight="1">
      <x:c r="A331" s="55"/>
      <x:c r="B331" s="56" t="str">
        <x:v>20:00-24:00</x:v>
      </x:c>
      <x:c r="C331" s="63" t="n">
        <x:v>5333.333333333334</x:v>
      </x:c>
      <x:c r="D331" s="63" t="n">
        <x:v>2218.2893128841392</x:v>
      </x:c>
      <x:c r="E331" s="56"/>
      <x:c r="F331" s="63"/>
    </x:row>
    <x:row r="332" ht="17" customHeight="1">
      <x:c r="A332" s="55" t="n">
        <x:v>45744</x:v>
      </x:c>
      <x:c r="B332" s="56" t="str">
        <x:v>00:00-04:00</x:v>
      </x:c>
      <x:c r="C332" s="63" t="n">
        <x:v>0</x:v>
      </x:c>
      <x:c r="D332" s="63" t="n">
        <x:v>0</x:v>
      </x:c>
      <x:c r="E332" s="56" t="str">
        <x:v>00:00</x:v>
      </x:c>
      <x:c r="F332" s="63" t="n">
        <x:v>6000.000000000004</x:v>
      </x:c>
    </x:row>
    <x:row r="333" ht="17" customHeight="1">
      <x:c r="A333" s="55"/>
      <x:c r="B333" s="56" t="str">
        <x:v>04:00-08:00</x:v>
      </x:c>
      <x:c r="C333" s="63" t="n">
        <x:v>344.59361530164136</x:v>
      </x:c>
      <x:c r="D333" s="63" t="n">
        <x:v>4586.810713370222</x:v>
      </x:c>
      <x:c r="E333" s="56" t="str">
        <x:v>24:00</x:v>
      </x:c>
      <x:c r="F333" s="63" t="n">
        <x:v>6000</x:v>
      </x:c>
    </x:row>
    <x:row r="334" ht="17" customHeight="1">
      <x:c r="A334" s="55"/>
      <x:c r="B334" s="56" t="str">
        <x:v>08:00-12:00</x:v>
      </x:c>
      <x:c r="C334" s="63" t="n">
        <x:v>614.0780681266276</x:v>
      </x:c>
      <x:c r="D334" s="63" t="n">
        <x:v>12.310115024110587</x:v>
      </x:c>
      <x:c r="E334" s="56"/>
      <x:c r="F334" s="63"/>
    </x:row>
    <x:row r="335" ht="17" customHeight="1">
      <x:c r="A335" s="55"/>
      <x:c r="B335" s="56" t="str">
        <x:v>12:00-16:00</x:v>
      </x:c>
      <x:c r="C335" s="63" t="n">
        <x:v>10052.588598540038</x:v>
      </x:c>
      <x:c r="D335" s="63" t="n">
        <x:v>0</x:v>
      </x:c>
      <x:c r="E335" s="56"/>
      <x:c r="F335" s="63"/>
    </x:row>
    <x:row r="336" ht="17" customHeight="1">
      <x:c r="A336" s="55"/>
      <x:c r="B336" s="56" t="str">
        <x:v>16:00-20:00</x:v>
      </x:c>
      <x:c r="C336" s="63" t="n">
        <x:v>38.370391241539394</x:v>
      </x:c>
      <x:c r="D336" s="63" t="n">
        <x:v>6266.758899438538</x:v>
      </x:c>
      <x:c r="E336" s="56"/>
      <x:c r="F336" s="63"/>
    </x:row>
    <x:row r="337" ht="17" customHeight="1">
      <x:c r="A337" s="55"/>
      <x:c r="B337" s="56" t="str">
        <x:v>20:00-24:00</x:v>
      </x:c>
      <x:c r="C337" s="63" t="n">
        <x:v>5333.333333333334</x:v>
      </x:c>
      <x:c r="D337" s="63" t="n">
        <x:v>2404.3211174671087</x:v>
      </x:c>
      <x:c r="E337" s="56"/>
      <x:c r="F337" s="63"/>
    </x:row>
    <x:row r="338" ht="17" customHeight="1">
      <x:c r="A338" s="55" t="n">
        <x:v>45745</x:v>
      </x:c>
      <x:c r="B338" s="56" t="str">
        <x:v>00:00-04:00</x:v>
      </x:c>
      <x:c r="C338" s="63" t="n">
        <x:v>0</x:v>
      </x:c>
      <x:c r="D338" s="63" t="n">
        <x:v>4.893359918725582</x:v>
      </x:c>
      <x:c r="E338" s="56" t="str">
        <x:v>00:00</x:v>
      </x:c>
      <x:c r="F338" s="63" t="n">
        <x:v>6000</x:v>
      </x:c>
    </x:row>
    <x:row r="339" ht="17" customHeight="1">
      <x:c r="A339" s="55"/>
      <x:c r="B339" s="56" t="str">
        <x:v>04:00-08:00</x:v>
      </x:c>
      <x:c r="C339" s="63" t="n">
        <x:v>0</x:v>
      </x:c>
      <x:c r="D339" s="63" t="n">
        <x:v>4315.106640081274</x:v>
      </x:c>
      <x:c r="E339" s="56" t="str">
        <x:v>24:00</x:v>
      </x:c>
      <x:c r="F339" s="63" t="n">
        <x:v>6000</x:v>
      </x:c>
    </x:row>
    <x:row r="340" ht="17" customHeight="1">
      <x:c r="A340" s="55"/>
      <x:c r="B340" s="56" t="str">
        <x:v>08:00-12:00</x:v>
      </x:c>
      <x:c r="C340" s="63" t="n">
        <x:v>0</x:v>
      </x:c>
      <x:c r="D340" s="63" t="n">
        <x:v>0</x:v>
      </x:c>
      <x:c r="E340" s="56"/>
      <x:c r="F340" s="63"/>
    </x:row>
    <x:row r="341" ht="17" customHeight="1">
      <x:c r="A341" s="55"/>
      <x:c r="B341" s="56" t="str">
        <x:v>12:00-16:00</x:v>
      </x:c>
      <x:c r="C341" s="63" t="n">
        <x:v>10666.666666666666</x:v>
      </x:c>
      <x:c r="D341" s="63" t="n">
        <x:v>0</x:v>
      </x:c>
      <x:c r="E341" s="56"/>
      <x:c r="F341" s="63"/>
    </x:row>
    <x:row r="342" ht="17" customHeight="1">
      <x:c r="A342" s="55"/>
      <x:c r="B342" s="56" t="str">
        <x:v>16:00-20:00</x:v>
      </x:c>
      <x:c r="C342" s="63" t="n">
        <x:v>0</x:v>
      </x:c>
      <x:c r="D342" s="63" t="n">
        <x:v>6293.5271033313875</x:v>
      </x:c>
      <x:c r="E342" s="56"/>
      <x:c r="F342" s="63"/>
    </x:row>
    <x:row r="343" ht="17" customHeight="1">
      <x:c r="A343" s="55"/>
      <x:c r="B343" s="56" t="str">
        <x:v>20:00-24:00</x:v>
      </x:c>
      <x:c r="C343" s="63" t="n">
        <x:v>5333.333333333333</x:v>
      </x:c>
      <x:c r="D343" s="63" t="n">
        <x:v>2346.4728966686157</x:v>
      </x:c>
      <x:c r="E343" s="56"/>
      <x:c r="F343" s="63"/>
    </x:row>
    <x:row r="344" ht="17" customHeight="1">
      <x:c r="A344" s="55" t="n">
        <x:v>45746</x:v>
      </x:c>
      <x:c r="B344" s="56" t="str">
        <x:v>00:00-04:00</x:v>
      </x:c>
      <x:c r="C344" s="63" t="n">
        <x:v>3333.3333333333335</x:v>
      </x:c>
      <x:c r="D344" s="63" t="n">
        <x:v>0</x:v>
      </x:c>
      <x:c r="E344" s="56" t="str">
        <x:v>00:00</x:v>
      </x:c>
      <x:c r="F344" s="63" t="n">
        <x:v>6000</x:v>
      </x:c>
    </x:row>
    <x:row r="345" ht="17" customHeight="1">
      <x:c r="A345" s="55"/>
      <x:c r="B345" s="56" t="str">
        <x:v>04:00-08:00</x:v>
      </x:c>
      <x:c r="C345" s="63" t="n">
        <x:v>2000</x:v>
      </x:c>
      <x:c r="D345" s="63" t="n">
        <x:v>5922.071993427056</x:v>
      </x:c>
      <x:c r="E345" s="56" t="str">
        <x:v>24:00</x:v>
      </x:c>
      <x:c r="F345" s="63" t="n">
        <x:v>6000</x:v>
      </x:c>
    </x:row>
    <x:row r="346" ht="17" customHeight="1">
      <x:c r="A346" s="55"/>
      <x:c r="B346" s="56" t="str">
        <x:v>08:00-12:00</x:v>
      </x:c>
      <x:c r="C346" s="63" t="n">
        <x:v>6059.674771423401</x:v>
      </x:c>
      <x:c r="D346" s="63" t="n">
        <x:v>2717.928006572946</x:v>
      </x:c>
      <x:c r="E346" s="56"/>
      <x:c r="F346" s="63"/>
    </x:row>
    <x:row r="347" ht="17" customHeight="1">
      <x:c r="A347" s="55"/>
      <x:c r="B347" s="56" t="str">
        <x:v>12:00-16:00</x:v>
      </x:c>
      <x:c r="C347" s="63" t="n">
        <x:v>4714.664718714741</x:v>
      </x:c>
      <x:c r="D347" s="63" t="n">
        <x:v>87.21498701189489</x:v>
      </x:c>
      <x:c r="E347" s="56"/>
      <x:c r="F347" s="63"/>
    </x:row>
    <x:row r="348" ht="17" customHeight="1">
      <x:c r="A348" s="55"/>
      <x:c r="B348" s="56" t="str">
        <x:v>16:00-20:00</x:v>
      </x:c>
      <x:c r="C348" s="63" t="n">
        <x:v>0</x:v>
      </x:c>
      <x:c r="D348" s="63" t="n">
        <x:v>7166.651738127357</x:v>
      </x:c>
      <x:c r="E348" s="56"/>
      <x:c r="F348" s="63"/>
    </x:row>
    <x:row r="349" ht="17" customHeight="1">
      <x:c r="A349" s="55"/>
      <x:c r="B349" s="56" t="str">
        <x:v>20:00-24:00</x:v>
      </x:c>
      <x:c r="C349" s="63" t="n">
        <x:v>5333.333333333334</x:v>
      </x:c>
      <x:c r="D349" s="63" t="n">
        <x:v>1473.348261872642</x:v>
      </x:c>
      <x:c r="E349" s="56"/>
      <x:c r="F349" s="63"/>
    </x:row>
    <x:row r="350" ht="17" customHeight="1">
      <x:c r="A350" s="55" t="n">
        <x:v>45747</x:v>
      </x:c>
      <x:c r="B350" s="56" t="str">
        <x:v>00:00-04:00</x:v>
      </x:c>
      <x:c r="C350" s="63" t="n">
        <x:v>3333.3333333333335</x:v>
      </x:c>
      <x:c r="D350" s="63" t="n">
        <x:v>0</x:v>
      </x:c>
      <x:c r="E350" s="56" t="str">
        <x:v>00:00</x:v>
      </x:c>
      <x:c r="F350" s="63" t="n">
        <x:v>6000</x:v>
      </x:c>
    </x:row>
    <x:row r="351" ht="17" customHeight="1">
      <x:c r="A351" s="55"/>
      <x:c r="B351" s="56" t="str">
        <x:v>04:00-08:00</x:v>
      </x:c>
      <x:c r="C351" s="63" t="n">
        <x:v>2000</x:v>
      </x:c>
      <x:c r="D351" s="63" t="n">
        <x:v>6872.057619559193</x:v>
      </x:c>
      <x:c r="E351" s="56" t="str">
        <x:v>24:00</x:v>
      </x:c>
      <x:c r="F351" s="63" t="n">
        <x:v>5999.999999999996</x:v>
      </x:c>
    </x:row>
    <x:row r="352" ht="17" customHeight="1">
      <x:c r="A352" s="55"/>
      <x:c r="B352" s="56" t="str">
        <x:v>08:00-12:00</x:v>
      </x:c>
      <x:c r="C352" s="63" t="n">
        <x:v>6631.5544201442535</x:v>
      </x:c>
      <x:c r="D352" s="63" t="n">
        <x:v>1753.9793527698162</x:v>
      </x:c>
      <x:c r="E352" s="56"/>
      <x:c r="F352" s="63"/>
    </x:row>
    <x:row r="353" ht="17" customHeight="1">
      <x:c r="A353" s="55"/>
      <x:c r="B353" s="56" t="str">
        <x:v>12:00-16:00</x:v>
      </x:c>
      <x:c r="C353" s="63" t="n">
        <x:v>4232.066261331945</x:v>
      </x:c>
      <x:c r="D353" s="63" t="n">
        <x:v>390.6285523916538</x:v>
      </x:c>
      <x:c r="E353" s="56"/>
      <x:c r="F353" s="63"/>
    </x:row>
    <x:row r="354" ht="17" customHeight="1">
      <x:c r="A354" s="55"/>
      <x:c r="B354" s="56" t="str">
        <x:v>16:00-20:00</x:v>
      </x:c>
      <x:c r="C354" s="63" t="n">
        <x:v>268.0651515122744</x:v>
      </x:c>
      <x:c r="D354" s="63" t="n">
        <x:v>7154.611199029507</x:v>
      </x:c>
      <x:c r="E354" s="56"/>
      <x:c r="F354" s="63"/>
    </x:row>
    <x:row r="355" ht="17" customHeight="1">
      <x:c r="A355" s="55"/>
      <x:c r="B355" s="56" t="str">
        <x:v>20:00-24:00</x:v>
      </x:c>
      <x:c r="C355" s="63" t="n">
        <x:v>5333.333333333334</x:v>
      </x:c>
      <x:c r="D355" s="63" t="n">
        <x:v>1485.3888009704942</x:v>
      </x:c>
      <x:c r="E355" s="56"/>
      <x:c r="F355" s="63"/>
    </x:row>
    <x:row r="356" ht="17" customHeight="1">
      <x:c r="A356" s="55" t="n">
        <x:v>45748</x:v>
      </x:c>
      <x:c r="B356" s="56" t="str">
        <x:v>00:00-04:00</x:v>
      </x:c>
      <x:c r="C356" s="63" t="n">
        <x:v>3333.3333333333335</x:v>
      </x:c>
      <x:c r="D356" s="63" t="n">
        <x:v>0</x:v>
      </x:c>
      <x:c r="E356" s="56" t="str">
        <x:v>00:00</x:v>
      </x:c>
      <x:c r="F356" s="63" t="n">
        <x:v>5999.999999999996</x:v>
      </x:c>
    </x:row>
    <x:row r="357" ht="17" customHeight="1">
      <x:c r="A357" s="55"/>
      <x:c r="B357" s="56" t="str">
        <x:v>04:00-08:00</x:v>
      </x:c>
      <x:c r="C357" s="63" t="n">
        <x:v>2575.9817714582196</x:v>
      </x:c>
      <x:c r="D357" s="63" t="n">
        <x:v>5494.239579189736</x:v>
      </x:c>
      <x:c r="E357" s="56" t="str">
        <x:v>24:00</x:v>
      </x:c>
      <x:c r="F357" s="63" t="n">
        <x:v>6000</x:v>
      </x:c>
    </x:row>
    <x:row r="358" ht="17" customHeight="1">
      <x:c r="A358" s="55"/>
      <x:c r="B358" s="56" t="str">
        <x:v>08:00-12:00</x:v>
      </x:c>
      <x:c r="C358" s="63" t="n">
        <x:v>5833.333333333334</x:v>
      </x:c>
      <x:c r="D358" s="63" t="n">
        <x:v>3072.305655691419</x:v>
      </x:c>
      <x:c r="E358" s="56"/>
      <x:c r="F358" s="63"/>
    </x:row>
    <x:row r="359" ht="17" customHeight="1">
      <x:c r="A359" s="55"/>
      <x:c r="B359" s="56" t="str">
        <x:v>12:00-16:00</x:v>
      </x:c>
      <x:c r="C359" s="63" t="n">
        <x:v>4650.600732631103</x:v>
      </x:c>
      <x:c r="D359" s="63" t="n">
        <x:v>404.31656090768007</x:v>
      </x:c>
      <x:c r="E359" s="56"/>
      <x:c r="F359" s="63"/>
    </x:row>
    <x:row r="360" ht="17" customHeight="1">
      <x:c r="A360" s="55"/>
      <x:c r="B360" s="56" t="str">
        <x:v>16:00-20:00</x:v>
      </x:c>
      <x:c r="C360" s="63" t="n">
        <x:v>52.78542691686664</x:v>
      </x:c>
      <x:c r="D360" s="63" t="n">
        <x:v>7191.452423321708</x:v>
      </x:c>
      <x:c r="E360" s="56"/>
      <x:c r="F360" s="63"/>
    </x:row>
    <x:row r="361" ht="17" customHeight="1">
      <x:c r="A361" s="55"/>
      <x:c r="B361" s="56" t="str">
        <x:v>20:00-24:00</x:v>
      </x:c>
      <x:c r="C361" s="63" t="n">
        <x:v>5333.333333333334</x:v>
      </x:c>
      <x:c r="D361" s="63" t="n">
        <x:v>1478.9738050044689</x:v>
      </x:c>
      <x:c r="E361" s="56"/>
      <x:c r="F361" s="63"/>
    </x:row>
    <x:row r="362" ht="17" customHeight="1">
      <x:c r="A362" s="55" t="n">
        <x:v>45749</x:v>
      </x:c>
      <x:c r="B362" s="56" t="str">
        <x:v>00:00-04:00</x:v>
      </x:c>
      <x:c r="C362" s="63" t="n">
        <x:v>4500</x:v>
      </x:c>
      <x:c r="D362" s="63" t="n">
        <x:v>0</x:v>
      </x:c>
      <x:c r="E362" s="56" t="str">
        <x:v>00:00</x:v>
      </x:c>
      <x:c r="F362" s="63" t="n">
        <x:v>6000</x:v>
      </x:c>
    </x:row>
    <x:row r="363" ht="17" customHeight="1">
      <x:c r="A363" s="55"/>
      <x:c r="B363" s="56" t="str">
        <x:v>04:00-08:00</x:v>
      </x:c>
      <x:c r="C363" s="63" t="n">
        <x:v>1641.4712527777779</x:v>
      </x:c>
      <x:c r="D363" s="63" t="n">
        <x:v>3696.7654498196816</x:v>
      </x:c>
      <x:c r="E363" s="56" t="str">
        <x:v>24:00</x:v>
      </x:c>
      <x:c r="F363" s="63" t="n">
        <x:v>6000.000000000002</x:v>
      </x:c>
    </x:row>
    <x:row r="364" ht="17" customHeight="1">
      <x:c r="A364" s="55"/>
      <x:c r="B364" s="56" t="str">
        <x:v>08:00-12:00</x:v>
      </x:c>
      <x:c r="C364" s="63" t="n">
        <x:v>5900.948818952576</x:v>
      </x:c>
      <x:c r="D364" s="63" t="n">
        <x:v>5005.559407938443</x:v>
      </x:c>
      <x:c r="E364" s="56"/>
      <x:c r="F364" s="63"/>
    </x:row>
    <x:row r="365" ht="17" customHeight="1">
      <x:c r="A365" s="55"/>
      <x:c r="B365" s="56" t="str">
        <x:v>12:00-16:00</x:v>
      </x:c>
      <x:c r="C365" s="63" t="n">
        <x:v>4185.847591485612</x:v>
      </x:c>
      <x:c r="D365" s="63" t="n">
        <x:v>187.1772338036989</x:v>
      </x:c>
      <x:c r="E365" s="56"/>
      <x:c r="F365" s="63"/>
    </x:row>
    <x:row r="366" ht="17" customHeight="1">
      <x:c r="A366" s="55"/>
      <x:c r="B366" s="56" t="str">
        <x:v>16:00-20:00</x:v>
      </x:c>
      <x:c r="C366" s="63" t="n">
        <x:v>83.53438237118962</x:v>
      </x:c>
      <x:c r="D366" s="63" t="n">
        <x:v>7170.646323015808</x:v>
      </x:c>
      <x:c r="E366" s="56"/>
      <x:c r="F366" s="63"/>
    </x:row>
    <x:row r="367" ht="17" customHeight="1">
      <x:c r="A367" s="55"/>
      <x:c r="B367" s="56" t="str">
        <x:v>20:00-24:00</x:v>
      </x:c>
      <x:c r="C367" s="63" t="n">
        <x:v>5333.333333333334</x:v>
      </x:c>
      <x:c r="D367" s="63" t="n">
        <x:v>1472.4112423479637</x:v>
      </x:c>
      <x:c r="E367" s="56"/>
      <x:c r="F367" s="63"/>
    </x:row>
    <x:row r="368" ht="17" customHeight="1">
      <x:c r="A368" s="55" t="n">
        <x:v>45750</x:v>
      </x:c>
      <x:c r="B368" s="56" t="str">
        <x:v>00:00-04:00</x:v>
      </x:c>
      <x:c r="C368" s="63" t="n">
        <x:v>4499.999999999998</x:v>
      </x:c>
      <x:c r="D368" s="63" t="n">
        <x:v>0</x:v>
      </x:c>
      <x:c r="E368" s="56" t="str">
        <x:v>00:00</x:v>
      </x:c>
      <x:c r="F368" s="63" t="n">
        <x:v>6000.000000000002</x:v>
      </x:c>
    </x:row>
    <x:row r="369" ht="17" customHeight="1">
      <x:c r="A369" s="55"/>
      <x:c r="B369" s="56" t="str">
        <x:v>04:00-08:00</x:v>
      </x:c>
      <x:c r="C369" s="63" t="n">
        <x:v>1387.1625593017902</x:v>
      </x:c>
      <x:c r="D369" s="63" t="n">
        <x:v>5803.405295510404</x:v>
      </x:c>
      <x:c r="E369" s="56" t="str">
        <x:v>24:00</x:v>
      </x:c>
      <x:c r="F369" s="63" t="n">
        <x:v>6000.000000000002</x:v>
      </x:c>
    </x:row>
    <x:row r="370" ht="17" customHeight="1">
      <x:c r="A370" s="55"/>
      <x:c r="B370" s="56" t="str">
        <x:v>08:00-12:00</x:v>
      </x:c>
      <x:c r="C370" s="63" t="n">
        <x:v>6362.3579356596865</x:v>
      </x:c>
      <x:c r="D370" s="63" t="n">
        <x:v>3285.1963775240447</x:v>
      </x:c>
      <x:c r="E370" s="56"/>
      <x:c r="F370" s="63"/>
    </x:row>
    <x:row r="371" ht="17" customHeight="1">
      <x:c r="A371" s="55"/>
      <x:c r="B371" s="56" t="str">
        <x:v>12:00-16:00</x:v>
      </x:c>
      <x:c r="C371" s="63" t="n">
        <x:v>5006.72189958178</x:v>
      </x:c>
      <x:c r="D371" s="63" t="n">
        <x:v>568.9546665455885</x:v>
      </x:c>
      <x:c r="E371" s="56"/>
      <x:c r="F371" s="63"/>
    </x:row>
    <x:row r="372" ht="17" customHeight="1">
      <x:c r="A372" s="55"/>
      <x:c r="B372" s="56" t="str">
        <x:v>16:00-20:00</x:v>
      </x:c>
      <x:c r="C372" s="63" t="n">
        <x:v>0</x:v>
      </x:c>
      <x:c r="D372" s="63" t="n">
        <x:v>7159.954227595867</x:v>
      </x:c>
      <x:c r="E372" s="56"/>
      <x:c r="F372" s="63"/>
    </x:row>
    <x:row r="373" ht="17" customHeight="1">
      <x:c r="A373" s="55"/>
      <x:c r="B373" s="56" t="str">
        <x:v>20:00-24:00</x:v>
      </x:c>
      <x:c r="C373" s="63" t="n">
        <x:v>5333.333333333334</x:v>
      </x:c>
      <x:c r="D373" s="63" t="n">
        <x:v>1480.045772404133</x:v>
      </x:c>
      <x:c r="E373" s="56"/>
      <x:c r="F373" s="63"/>
    </x:row>
    <x:row r="374" ht="17" customHeight="1">
      <x:c r="A374" s="55" t="n">
        <x:v>45751</x:v>
      </x:c>
      <x:c r="B374" s="56" t="str">
        <x:v>00:00-04:00</x:v>
      </x:c>
      <x:c r="C374" s="63" t="n">
        <x:v>0</x:v>
      </x:c>
      <x:c r="D374" s="63" t="n">
        <x:v>293.83684432329335</x:v>
      </x:c>
      <x:c r="E374" s="56" t="str">
        <x:v>00:00</x:v>
      </x:c>
      <x:c r="F374" s="63" t="n">
        <x:v>6000.000000000002</x:v>
      </x:c>
    </x:row>
    <x:row r="375" ht="17" customHeight="1">
      <x:c r="A375" s="55"/>
      <x:c r="B375" s="56" t="str">
        <x:v>04:00-08:00</x:v>
      </x:c>
      <x:c r="C375" s="63" t="n">
        <x:v>0</x:v>
      </x:c>
      <x:c r="D375" s="63" t="n">
        <x:v>4026.163155676708</x:v>
      </x:c>
      <x:c r="E375" s="56" t="str">
        <x:v>24:00</x:v>
      </x:c>
      <x:c r="F375" s="63" t="n">
        <x:v>6000</x:v>
      </x:c>
    </x:row>
    <x:row r="376" ht="17" customHeight="1">
      <x:c r="A376" s="55"/>
      <x:c r="B376" s="56" t="str">
        <x:v>08:00-12:00</x:v>
      </x:c>
      <x:c r="C376" s="63" t="n">
        <x:v>0</x:v>
      </x:c>
      <x:c r="D376" s="63" t="n">
        <x:v>0</x:v>
      </x:c>
      <x:c r="E376" s="56"/>
      <x:c r="F376" s="63"/>
    </x:row>
    <x:row r="377" ht="17" customHeight="1">
      <x:c r="A377" s="55"/>
      <x:c r="B377" s="56" t="str">
        <x:v>12:00-16:00</x:v>
      </x:c>
      <x:c r="C377" s="63" t="n">
        <x:v>10666.666666666668</x:v>
      </x:c>
      <x:c r="D377" s="63" t="n">
        <x:v>0</x:v>
      </x:c>
      <x:c r="E377" s="56"/>
      <x:c r="F377" s="63"/>
    </x:row>
    <x:row r="378" ht="17" customHeight="1">
      <x:c r="A378" s="55"/>
      <x:c r="B378" s="56" t="str">
        <x:v>16:00-20:00</x:v>
      </x:c>
      <x:c r="C378" s="63" t="n">
        <x:v>0.10485897055938645</x:v>
      </x:c>
      <x:c r="D378" s="63" t="n">
        <x:v>6267.322637786419</x:v>
      </x:c>
      <x:c r="E378" s="56"/>
      <x:c r="F378" s="63"/>
    </x:row>
    <x:row r="379" ht="17" customHeight="1">
      <x:c r="A379" s="55"/>
      <x:c r="B379" s="56" t="str">
        <x:v>20:00-24:00</x:v>
      </x:c>
      <x:c r="C379" s="63" t="n">
        <x:v>5333.333333333334</x:v>
      </x:c>
      <x:c r="D379" s="63" t="n">
        <x:v>2372.762297979734</x:v>
      </x:c>
      <x:c r="E379" s="56"/>
      <x:c r="F379" s="63"/>
    </x:row>
    <x:row r="380" ht="17" customHeight="1">
      <x:c r="A380" s="55" t="n">
        <x:v>45752</x:v>
      </x:c>
      <x:c r="B380" s="56" t="str">
        <x:v>00:00-04:00</x:v>
      </x:c>
      <x:c r="C380" s="63" t="n">
        <x:v>0</x:v>
      </x:c>
      <x:c r="D380" s="63" t="n">
        <x:v>451.1622776496689</x:v>
      </x:c>
      <x:c r="E380" s="56" t="str">
        <x:v>00:00</x:v>
      </x:c>
      <x:c r="F380" s="63" t="n">
        <x:v>6000</x:v>
      </x:c>
    </x:row>
    <x:row r="381" ht="17" customHeight="1">
      <x:c r="A381" s="55"/>
      <x:c r="B381" s="56" t="str">
        <x:v>04:00-08:00</x:v>
      </x:c>
      <x:c r="C381" s="63" t="n">
        <x:v>0</x:v>
      </x:c>
      <x:c r="D381" s="63" t="n">
        <x:v>3868.8377223503303</x:v>
      </x:c>
      <x:c r="E381" s="56" t="str">
        <x:v>24:00</x:v>
      </x:c>
      <x:c r="F381" s="63" t="n">
        <x:v>6000.000000000002</x:v>
      </x:c>
    </x:row>
    <x:row r="382" ht="17" customHeight="1">
      <x:c r="A382" s="55"/>
      <x:c r="B382" s="56" t="str">
        <x:v>08:00-12:00</x:v>
      </x:c>
      <x:c r="C382" s="63" t="n">
        <x:v>749.4734041295683</x:v>
      </x:c>
      <x:c r="D382" s="63" t="n">
        <x:v>0</x:v>
      </x:c>
      <x:c r="E382" s="56"/>
      <x:c r="F382" s="63"/>
    </x:row>
    <x:row r="383" ht="17" customHeight="1">
      <x:c r="A383" s="55"/>
      <x:c r="B383" s="56" t="str">
        <x:v>12:00-16:00</x:v>
      </x:c>
      <x:c r="C383" s="63" t="n">
        <x:v>9917.193262537096</x:v>
      </x:c>
      <x:c r="D383" s="63" t="n">
        <x:v>0</x:v>
      </x:c>
      <x:c r="E383" s="56"/>
      <x:c r="F383" s="63"/>
    </x:row>
    <x:row r="384" ht="17" customHeight="1">
      <x:c r="A384" s="55"/>
      <x:c r="B384" s="56" t="str">
        <x:v>16:00-20:00</x:v>
      </x:c>
      <x:c r="C384" s="63" t="n">
        <x:v>1.7477634196101235</x:v>
      </x:c>
      <x:c r="D384" s="63" t="n">
        <x:v>6247.784494723781</x:v>
      </x:c>
      <x:c r="E384" s="56"/>
      <x:c r="F384" s="63"/>
    </x:row>
    <x:row r="385" ht="17" customHeight="1">
      <x:c r="A385" s="55"/>
      <x:c r="B385" s="56" t="str">
        <x:v>20:00-24:00</x:v>
      </x:c>
      <x:c r="C385" s="63" t="n">
        <x:v>5333.333333333334</x:v>
      </x:c>
      <x:c r="D385" s="63" t="n">
        <x:v>2393.6311936460993</x:v>
      </x:c>
      <x:c r="E385" s="56"/>
      <x:c r="F385" s="63"/>
    </x:row>
    <x:row r="386" ht="17" customHeight="1">
      <x:c r="A386" s="55" t="n">
        <x:v>45753</x:v>
      </x:c>
      <x:c r="B386" s="56" t="str">
        <x:v>00:00-04:00</x:v>
      </x:c>
      <x:c r="C386" s="63" t="n">
        <x:v>3333.3333333333335</x:v>
      </x:c>
      <x:c r="D386" s="63" t="n">
        <x:v>0</x:v>
      </x:c>
      <x:c r="E386" s="56" t="str">
        <x:v>00:00</x:v>
      </x:c>
      <x:c r="F386" s="63" t="n">
        <x:v>6000.000000000002</x:v>
      </x:c>
    </x:row>
    <x:row r="387" ht="17" customHeight="1">
      <x:c r="A387" s="55"/>
      <x:c r="B387" s="56" t="str">
        <x:v>04:00-08:00</x:v>
      </x:c>
      <x:c r="C387" s="63" t="n">
        <x:v>1999.9999999999982</x:v>
      </x:c>
      <x:c r="D387" s="63" t="n">
        <x:v>6054.2325058767765</x:v>
      </x:c>
      <x:c r="E387" s="56" t="str">
        <x:v>24:00</x:v>
      </x:c>
      <x:c r="F387" s="63" t="n">
        <x:v>6000.000000000002</x:v>
      </x:c>
    </x:row>
    <x:row r="388" ht="17" customHeight="1">
      <x:c r="A388" s="55"/>
      <x:c r="B388" s="56" t="str">
        <x:v>08:00-12:00</x:v>
      </x:c>
      <x:c r="C388" s="63" t="n">
        <x:v>5863.58407350903</x:v>
      </x:c>
      <x:c r="D388" s="63" t="n">
        <x:v>2585.767494123224</x:v>
      </x:c>
      <x:c r="E388" s="56"/>
      <x:c r="F388" s="63"/>
    </x:row>
    <x:row r="389" ht="17" customHeight="1">
      <x:c r="A389" s="55"/>
      <x:c r="B389" s="56" t="str">
        <x:v>12:00-16:00</x:v>
      </x:c>
      <x:c r="C389" s="63" t="n">
        <x:v>5251.679943479241</x:v>
      </x:c>
      <x:c r="D389" s="63" t="n">
        <x:v>363.3638537605014</x:v>
      </x:c>
      <x:c r="E389" s="56"/>
      <x:c r="F389" s="63"/>
    </x:row>
    <x:row r="390" ht="17" customHeight="1">
      <x:c r="A390" s="55"/>
      <x:c r="B390" s="56" t="str">
        <x:v>16:00-20:00</x:v>
      </x:c>
      <x:c r="C390" s="63" t="n">
        <x:v>0</x:v>
      </x:c>
      <x:c r="D390" s="63" t="n">
        <x:v>7174.081198743314</x:v>
      </x:c>
      <x:c r="E390" s="56"/>
      <x:c r="F390" s="63"/>
    </x:row>
    <x:row r="391" ht="17" customHeight="1">
      <x:c r="A391" s="55"/>
      <x:c r="B391" s="56" t="str">
        <x:v>20:00-24:00</x:v>
      </x:c>
      <x:c r="C391" s="63" t="n">
        <x:v>5333.333333333334</x:v>
      </x:c>
      <x:c r="D391" s="63" t="n">
        <x:v>1465.9188012566801</x:v>
      </x:c>
      <x:c r="E391" s="56"/>
      <x:c r="F391" s="63"/>
    </x:row>
    <x:row r="392" ht="17" customHeight="1">
      <x:c r="A392" s="55" t="n">
        <x:v>45754</x:v>
      </x:c>
      <x:c r="B392" s="56" t="str">
        <x:v>00:00-04:00</x:v>
      </x:c>
      <x:c r="C392" s="63" t="n">
        <x:v>3666.666666666665</x:v>
      </x:c>
      <x:c r="D392" s="63" t="n">
        <x:v>0</x:v>
      </x:c>
      <x:c r="E392" s="56" t="str">
        <x:v>00:00</x:v>
      </x:c>
      <x:c r="F392" s="63" t="n">
        <x:v>6000.000000000002</x:v>
      </x:c>
    </x:row>
    <x:row r="393" ht="17" customHeight="1">
      <x:c r="A393" s="55"/>
      <x:c r="B393" s="56" t="str">
        <x:v>04:00-08:00</x:v>
      </x:c>
      <x:c r="C393" s="63" t="n">
        <x:v>1690.3560696749275</x:v>
      </x:c>
      <x:c r="D393" s="63" t="n">
        <x:v>6219.231763972688</x:v>
      </x:c>
      <x:c r="E393" s="56" t="str">
        <x:v>24:00</x:v>
      </x:c>
      <x:c r="F393" s="63" t="n">
        <x:v>6000</x:v>
      </x:c>
    </x:row>
    <x:row r="394" ht="17" customHeight="1">
      <x:c r="A394" s="55"/>
      <x:c r="B394" s="56" t="str">
        <x:v>08:00-12:00</x:v>
      </x:c>
      <x:c r="C394" s="63" t="n">
        <x:v>6612.975106294882</x:v>
      </x:c>
      <x:c r="D394" s="63" t="n">
        <x:v>1622.9981168980362</x:v>
      </x:c>
      <x:c r="E394" s="56"/>
      <x:c r="F394" s="63"/>
    </x:row>
    <x:row r="395" ht="17" customHeight="1">
      <x:c r="A395" s="55"/>
      <x:c r="B395" s="56" t="str">
        <x:v>12:00-16:00</x:v>
      </x:c>
      <x:c r="C395" s="63" t="n">
        <x:v>3230.057570611319</x:v>
      </x:c>
      <x:c r="D395" s="63" t="n">
        <x:v>149.81500385999087</x:v>
      </x:c>
      <x:c r="E395" s="56"/>
      <x:c r="F395" s="63"/>
    </x:row>
    <x:row r="396" ht="17" customHeight="1">
      <x:c r="A396" s="55"/>
      <x:c r="B396" s="56" t="str">
        <x:v>16:00-20:00</x:v>
      </x:c>
      <x:c r="C396" s="63" t="n">
        <x:v>1.9593119287188756</x:v>
      </x:c>
      <x:c r="D396" s="63" t="n">
        <x:v>6419.6483569420225</x:v>
      </x:c>
      <x:c r="E396" s="56"/>
      <x:c r="F396" s="63"/>
    </x:row>
    <x:row r="397" ht="17" customHeight="1">
      <x:c r="A397" s="55"/>
      <x:c r="B397" s="56" t="str">
        <x:v>20:00-24:00</x:v>
      </x:c>
      <x:c r="C397" s="63" t="n">
        <x:v>5333.333333333334</x:v>
      </x:c>
      <x:c r="D397" s="63" t="n">
        <x:v>2221.9386857202403</x:v>
      </x:c>
      <x:c r="E397" s="56"/>
      <x:c r="F397" s="63"/>
    </x:row>
    <x:row r="398" ht="17" customHeight="1">
      <x:c r="A398" s="55" t="n">
        <x:v>45755</x:v>
      </x:c>
      <x:c r="B398" s="56" t="str">
        <x:v>00:00-04:00</x:v>
      </x:c>
      <x:c r="C398" s="63" t="n">
        <x:v>3666.666666666667</x:v>
      </x:c>
      <x:c r="D398" s="63" t="n">
        <x:v>0</x:v>
      </x:c>
      <x:c r="E398" s="56" t="str">
        <x:v>00:00</x:v>
      </x:c>
      <x:c r="F398" s="63" t="n">
        <x:v>6000</x:v>
      </x:c>
    </x:row>
    <x:row r="399" ht="17" customHeight="1">
      <x:c r="A399" s="55"/>
      <x:c r="B399" s="56" t="str">
        <x:v>04:00-08:00</x:v>
      </x:c>
      <x:c r="C399" s="63" t="n">
        <x:v>1666.6666666666667</x:v>
      </x:c>
      <x:c r="D399" s="63" t="n">
        <x:v>5666.528117839976</x:v>
      </x:c>
      <x:c r="E399" s="56" t="str">
        <x:v>24:00</x:v>
      </x:c>
      <x:c r="F399" s="63" t="n">
        <x:v>5999.999999999998</x:v>
      </x:c>
    </x:row>
    <x:row r="400" ht="17" customHeight="1">
      <x:c r="A400" s="55"/>
      <x:c r="B400" s="56" t="str">
        <x:v>08:00-12:00</x:v>
      </x:c>
      <x:c r="C400" s="63" t="n">
        <x:v>5680.107648512733</x:v>
      </x:c>
      <x:c r="D400" s="63" t="n">
        <x:v>2973.471882160023</x:v>
      </x:c>
      <x:c r="E400" s="56"/>
      <x:c r="F400" s="63"/>
    </x:row>
    <x:row r="401" ht="17" customHeight="1">
      <x:c r="A401" s="55"/>
      <x:c r="B401" s="56" t="str">
        <x:v>12:00-16:00</x:v>
      </x:c>
      <x:c r="C401" s="63" t="n">
        <x:v>5042.421952853587</x:v>
      </x:c>
      <x:c r="D401" s="63" t="n">
        <x:v>45.24897710672042</x:v>
      </x:c>
      <x:c r="E401" s="56"/>
      <x:c r="F401" s="63"/>
    </x:row>
    <x:row r="402" ht="17" customHeight="1">
      <x:c r="A402" s="55"/>
      <x:c r="B402" s="56" t="str">
        <x:v>16:00-20:00</x:v>
      </x:c>
      <x:c r="C402" s="63" t="n">
        <x:v>0</x:v>
      </x:c>
      <x:c r="D402" s="63" t="n">
        <x:v>6420.954185892995</x:v>
      </x:c>
      <x:c r="E402" s="56"/>
      <x:c r="F402" s="63"/>
    </x:row>
    <x:row r="403" ht="17" customHeight="1">
      <x:c r="A403" s="55"/>
      <x:c r="B403" s="56" t="str">
        <x:v>20:00-24:00</x:v>
      </x:c>
      <x:c r="C403" s="63" t="n">
        <x:v>5333.333333333334</x:v>
      </x:c>
      <x:c r="D403" s="63" t="n">
        <x:v>2219.0458141070058</x:v>
      </x:c>
      <x:c r="E403" s="56"/>
      <x:c r="F403" s="63"/>
    </x:row>
    <x:row r="404" ht="17" customHeight="1">
      <x:c r="A404" s="55" t="n">
        <x:v>45756</x:v>
      </x:c>
      <x:c r="B404" s="56" t="str">
        <x:v>00:00-04:00</x:v>
      </x:c>
      <x:c r="C404" s="63" t="n">
        <x:v>3666.666666666669</x:v>
      </x:c>
      <x:c r="D404" s="63" t="n">
        <x:v>0</x:v>
      </x:c>
      <x:c r="E404" s="56" t="str">
        <x:v>00:00</x:v>
      </x:c>
      <x:c r="F404" s="63" t="n">
        <x:v>5999.999999999998</x:v>
      </x:c>
    </x:row>
    <x:row r="405" ht="17" customHeight="1">
      <x:c r="A405" s="55"/>
      <x:c r="B405" s="56" t="str">
        <x:v>04:00-08:00</x:v>
      </x:c>
      <x:c r="C405" s="63" t="n">
        <x:v>1671.3793482829226</x:v>
      </x:c>
      <x:c r="D405" s="63" t="n">
        <x:v>6167.360183990535</x:v>
      </x:c>
      <x:c r="E405" s="56" t="str">
        <x:v>24:00</x:v>
      </x:c>
      <x:c r="F405" s="63" t="n">
        <x:v>6000.000000000004</x:v>
      </x:c>
    </x:row>
    <x:row r="406" ht="17" customHeight="1">
      <x:c r="A406" s="55"/>
      <x:c r="B406" s="56" t="str">
        <x:v>08:00-12:00</x:v>
      </x:c>
      <x:c r="C406" s="63" t="n">
        <x:v>6054.463114656615</x:v>
      </x:c>
      <x:c r="D406" s="63" t="n">
        <x:v>2476.4570881186305</x:v>
      </x:c>
      <x:c r="E406" s="56"/>
      <x:c r="F406" s="63"/>
    </x:row>
    <x:row r="407" ht="17" customHeight="1">
      <x:c r="A407" s="55"/>
      <x:c r="B407" s="56" t="str">
        <x:v>12:00-16:00</x:v>
      </x:c>
      <x:c r="C407" s="63" t="n">
        <x:v>5446.700811686397</x:v>
      </x:c>
      <x:c r="D407" s="63" t="n">
        <x:v>675.9427803378456</x:v>
      </x:c>
      <x:c r="E407" s="56"/>
      <x:c r="F407" s="63"/>
    </x:row>
    <x:row r="408" ht="17" customHeight="1">
      <x:c r="A408" s="55"/>
      <x:c r="B408" s="56" t="str">
        <x:v>16:00-20:00</x:v>
      </x:c>
      <x:c r="C408" s="63" t="n">
        <x:v>0</x:v>
      </x:c>
      <x:c r="D408" s="63" t="n">
        <x:v>6378.507687007879</x:v>
      </x:c>
      <x:c r="E408" s="56"/>
      <x:c r="F408" s="63"/>
    </x:row>
    <x:row r="409" ht="17" customHeight="1">
      <x:c r="A409" s="55"/>
      <x:c r="B409" s="56" t="str">
        <x:v>20:00-24:00</x:v>
      </x:c>
      <x:c r="C409" s="63" t="n">
        <x:v>5333.333333333334</x:v>
      </x:c>
      <x:c r="D409" s="63" t="n">
        <x:v>2261.492312992119</x:v>
      </x:c>
      <x:c r="E409" s="56"/>
      <x:c r="F409" s="63"/>
    </x:row>
    <x:row r="410" ht="17" customHeight="1">
      <x:c r="A410" s="55" t="n">
        <x:v>45757</x:v>
      </x:c>
      <x:c r="B410" s="56" t="str">
        <x:v>00:00-04:00</x:v>
      </x:c>
      <x:c r="C410" s="63" t="n">
        <x:v>4166.666666666667</x:v>
      </x:c>
      <x:c r="D410" s="63" t="n">
        <x:v>0</x:v>
      </x:c>
      <x:c r="E410" s="56" t="str">
        <x:v>00:00</x:v>
      </x:c>
      <x:c r="F410" s="63" t="n">
        <x:v>6000.000000000004</x:v>
      </x:c>
    </x:row>
    <x:row r="411" ht="17" customHeight="1">
      <x:c r="A411" s="55"/>
      <x:c r="B411" s="56" t="str">
        <x:v>04:00-08:00</x:v>
      </x:c>
      <x:c r="C411" s="63" t="n">
        <x:v>1218.9864312617383</x:v>
      </x:c>
      <x:c r="D411" s="63" t="n">
        <x:v>5642.587042385596</x:v>
      </x:c>
      <x:c r="E411" s="56" t="str">
        <x:v>24:00</x:v>
      </x:c>
      <x:c r="F411" s="63" t="n">
        <x:v>6000</x:v>
      </x:c>
    </x:row>
    <x:row r="412" ht="17" customHeight="1">
      <x:c r="A412" s="55"/>
      <x:c r="B412" s="56" t="str">
        <x:v>08:00-12:00</x:v>
      </x:c>
      <x:c r="C412" s="63" t="n">
        <x:v>5601.960048843937</x:v>
      </x:c>
      <x:c r="D412" s="63" t="n">
        <x:v>2476.5508970942815</x:v>
      </x:c>
      <x:c r="E412" s="56"/>
      <x:c r="F412" s="63"/>
    </x:row>
    <x:row r="413" ht="17" customHeight="1">
      <x:c r="A413" s="55"/>
      <x:c r="B413" s="56" t="str">
        <x:v>12:00-16:00</x:v>
      </x:c>
      <x:c r="C413" s="63" t="n">
        <x:v>4561.140855456224</x:v>
      </x:c>
      <x:c r="D413" s="63" t="n">
        <x:v>155.35280232526645</x:v>
      </x:c>
      <x:c r="E413" s="56"/>
      <x:c r="F413" s="63"/>
    </x:row>
    <x:row r="414" ht="17" customHeight="1">
      <x:c r="A414" s="55"/>
      <x:c r="B414" s="56" t="str">
        <x:v>16:00-20:00</x:v>
      </x:c>
      <x:c r="C414" s="63" t="n">
        <x:v>1.9623205399949484</x:v>
      </x:c>
      <x:c r="D414" s="63" t="n">
        <x:v>5635.545944117596</x:v>
      </x:c>
      <x:c r="E414" s="56"/>
      <x:c r="F414" s="63"/>
    </x:row>
    <x:row r="415" ht="17" customHeight="1">
      <x:c r="A415" s="55"/>
      <x:c r="B415" s="56" t="str">
        <x:v>20:00-24:00</x:v>
      </x:c>
      <x:c r="C415" s="63" t="n">
        <x:v>5333.333333333333</x:v>
      </x:c>
      <x:c r="D415" s="63" t="n">
        <x:v>3006.0435355197974</x:v>
      </x:c>
      <x:c r="E415" s="56"/>
      <x:c r="F415" s="63"/>
    </x:row>
    <x:row r="416" ht="17" customHeight="1">
      <x:c r="A416" s="55" t="n">
        <x:v>45758</x:v>
      </x:c>
      <x:c r="B416" s="56" t="str">
        <x:v>00:00-04:00</x:v>
      </x:c>
      <x:c r="C416" s="63" t="n">
        <x:v>0</x:v>
      </x:c>
      <x:c r="D416" s="63" t="n">
        <x:v>466.7156598292207</x:v>
      </x:c>
      <x:c r="E416" s="56" t="str">
        <x:v>00:00</x:v>
      </x:c>
      <x:c r="F416" s="63" t="n">
        <x:v>6000</x:v>
      </x:c>
    </x:row>
    <x:row r="417" ht="17" customHeight="1">
      <x:c r="A417" s="55"/>
      <x:c r="B417" s="56" t="str">
        <x:v>04:00-08:00</x:v>
      </x:c>
      <x:c r="C417" s="63" t="n">
        <x:v>0</x:v>
      </x:c>
      <x:c r="D417" s="63" t="n">
        <x:v>3853.284340170779</x:v>
      </x:c>
      <x:c r="E417" s="56" t="str">
        <x:v>24:00</x:v>
      </x:c>
      <x:c r="F417" s="63" t="n">
        <x:v>6000</x:v>
      </x:c>
    </x:row>
    <x:row r="418" ht="17" customHeight="1">
      <x:c r="A418" s="55"/>
      <x:c r="B418" s="56" t="str">
        <x:v>08:00-12:00</x:v>
      </x:c>
      <x:c r="C418" s="63" t="n">
        <x:v>0</x:v>
      </x:c>
      <x:c r="D418" s="63" t="n">
        <x:v>0</x:v>
      </x:c>
      <x:c r="E418" s="56"/>
      <x:c r="F418" s="63"/>
    </x:row>
    <x:row r="419" ht="17" customHeight="1">
      <x:c r="A419" s="55"/>
      <x:c r="B419" s="56" t="str">
        <x:v>12:00-16:00</x:v>
      </x:c>
      <x:c r="C419" s="63" t="n">
        <x:v>10627.991663342076</x:v>
      </x:c>
      <x:c r="D419" s="63" t="n">
        <x:v>0</x:v>
      </x:c>
      <x:c r="E419" s="56"/>
      <x:c r="F419" s="63"/>
    </x:row>
    <x:row r="420" ht="17" customHeight="1">
      <x:c r="A420" s="55"/>
      <x:c r="B420" s="56" t="str">
        <x:v>16:00-20:00</x:v>
      </x:c>
      <x:c r="C420" s="63" t="n">
        <x:v>48.50101547817712</x:v>
      </x:c>
      <x:c r="D420" s="63" t="n">
        <x:v>6178.500284515985</x:v>
      </x:c>
      <x:c r="E420" s="56"/>
      <x:c r="F420" s="63"/>
    </x:row>
    <x:row r="421" ht="17" customHeight="1">
      <x:c r="A421" s="55"/>
      <x:c r="B421" s="56" t="str">
        <x:v>20:00-24:00</x:v>
      </x:c>
      <x:c r="C421" s="63" t="n">
        <x:v>5333.333333333334</x:v>
      </x:c>
      <x:c r="D421" s="63" t="n">
        <x:v>2469.4587853284183</x:v>
      </x:c>
      <x:c r="E421" s="56"/>
      <x:c r="F421" s="63"/>
    </x:row>
    <x:row r="422" ht="17" customHeight="1">
      <x:c r="A422" s="55" t="n">
        <x:v>45759</x:v>
      </x:c>
      <x:c r="B422" s="56" t="str">
        <x:v>00:00-04:00</x:v>
      </x:c>
      <x:c r="C422" s="63" t="n">
        <x:v>0</x:v>
      </x:c>
      <x:c r="D422" s="63" t="n">
        <x:v>873.0947478434651</x:v>
      </x:c>
      <x:c r="E422" s="56" t="str">
        <x:v>00:00</x:v>
      </x:c>
      <x:c r="F422" s="63" t="n">
        <x:v>6000</x:v>
      </x:c>
    </x:row>
    <x:row r="423" ht="17" customHeight="1">
      <x:c r="A423" s="55"/>
      <x:c r="B423" s="56" t="str">
        <x:v>04:00-08:00</x:v>
      </x:c>
      <x:c r="C423" s="63" t="n">
        <x:v>0</x:v>
      </x:c>
      <x:c r="D423" s="63" t="n">
        <x:v>3446.9052521565345</x:v>
      </x:c>
      <x:c r="E423" s="56" t="str">
        <x:v>24:00</x:v>
      </x:c>
      <x:c r="F423" s="63" t="n">
        <x:v>6000</x:v>
      </x:c>
    </x:row>
    <x:row r="424" ht="17" customHeight="1">
      <x:c r="A424" s="55"/>
      <x:c r="B424" s="56" t="str">
        <x:v>08:00-12:00</x:v>
      </x:c>
      <x:c r="C424" s="63" t="n">
        <x:v>2659.1618808948097</x:v>
      </x:c>
      <x:c r="D424" s="63" t="n">
        <x:v>0</x:v>
      </x:c>
      <x:c r="E424" s="56"/>
      <x:c r="F424" s="63"/>
    </x:row>
    <x:row r="425" ht="17" customHeight="1">
      <x:c r="A425" s="55"/>
      <x:c r="B425" s="56" t="str">
        <x:v>12:00-16:00</x:v>
      </x:c>
      <x:c r="C425" s="63" t="n">
        <x:v>8007.504785771857</x:v>
      </x:c>
      <x:c r="D425" s="63" t="n">
        <x:v>0</x:v>
      </x:c>
      <x:c r="E425" s="56"/>
      <x:c r="F425" s="63"/>
    </x:row>
    <x:row r="426" ht="17" customHeight="1">
      <x:c r="A426" s="55"/>
      <x:c r="B426" s="56" t="str">
        <x:v>16:00-20:00</x:v>
      </x:c>
      <x:c r="C426" s="63" t="n">
        <x:v>0</x:v>
      </x:c>
      <x:c r="D426" s="63" t="n">
        <x:v>6220.588341397364</x:v>
      </x:c>
      <x:c r="E426" s="56"/>
      <x:c r="F426" s="63"/>
    </x:row>
    <x:row r="427" ht="17" customHeight="1">
      <x:c r="A427" s="55"/>
      <x:c r="B427" s="56" t="str">
        <x:v>20:00-24:00</x:v>
      </x:c>
      <x:c r="C427" s="63" t="n">
        <x:v>5333.333333333334</x:v>
      </x:c>
      <x:c r="D427" s="63" t="n">
        <x:v>2419.411658602633</x:v>
      </x:c>
      <x:c r="E427" s="56"/>
      <x:c r="F427" s="63"/>
    </x:row>
    <x:row r="428" ht="17" customHeight="1">
      <x:c r="A428" s="55" t="n">
        <x:v>45760</x:v>
      </x:c>
      <x:c r="B428" s="56" t="str">
        <x:v>00:00-04:00</x:v>
      </x:c>
      <x:c r="C428" s="63" t="n">
        <x:v>4500</x:v>
      </x:c>
      <x:c r="D428" s="63" t="n">
        <x:v>0</x:v>
      </x:c>
      <x:c r="E428" s="56" t="str">
        <x:v>00:00</x:v>
      </x:c>
      <x:c r="F428" s="63" t="n">
        <x:v>6000</x:v>
      </x:c>
    </x:row>
    <x:row r="429" ht="17" customHeight="1">
      <x:c r="A429" s="55"/>
      <x:c r="B429" s="56" t="str">
        <x:v>04:00-08:00</x:v>
      </x:c>
      <x:c r="C429" s="63" t="n">
        <x:v>833.3333333333334</x:v>
      </x:c>
      <x:c r="D429" s="63" t="n">
        <x:v>6256.546308124626</x:v>
      </x:c>
      <x:c r="E429" s="56" t="str">
        <x:v>24:00</x:v>
      </x:c>
      <x:c r="F429" s="63" t="n">
        <x:v>6000.000000000004</x:v>
      </x:c>
    </x:row>
    <x:row r="430" ht="17" customHeight="1">
      <x:c r="A430" s="55"/>
      <x:c r="B430" s="56" t="str">
        <x:v>08:00-12:00</x:v>
      </x:c>
      <x:c r="C430" s="63" t="n">
        <x:v>5982.143172604328</x:v>
      </x:c>
      <x:c r="D430" s="63" t="n">
        <x:v>2221.6607631889283</x:v>
      </x:c>
      <x:c r="E430" s="56"/>
      <x:c r="F430" s="63"/>
    </x:row>
    <x:row r="431" ht="17" customHeight="1">
      <x:c r="A431" s="55"/>
      <x:c r="B431" s="56" t="str">
        <x:v>12:00-16:00</x:v>
      </x:c>
      <x:c r="C431" s="63" t="n">
        <x:v>4494.5468534835945</x:v>
      </x:c>
      <x:c r="D431" s="63" t="n">
        <x:v>14.508639560371956</x:v>
      </x:c>
      <x:c r="E431" s="56"/>
      <x:c r="F431" s="63"/>
    </x:row>
    <x:row r="432" ht="17" customHeight="1">
      <x:c r="A432" s="55"/>
      <x:c r="B432" s="56" t="str">
        <x:v>16:00-20:00</x:v>
      </x:c>
      <x:c r="C432" s="63" t="n">
        <x:v>49.77156772116098</x:v>
      </x:c>
      <x:c r="D432" s="63" t="n">
        <x:v>5945.570565576469</x:v>
      </x:c>
      <x:c r="E432" s="56"/>
      <x:c r="F432" s="63"/>
    </x:row>
    <x:row r="433" ht="17" customHeight="1">
      <x:c r="A433" s="55"/>
      <x:c r="B433" s="56" t="str">
        <x:v>20:00-24:00</x:v>
      </x:c>
      <x:c r="C433" s="63" t="n">
        <x:v>5333.333333333334</x:v>
      </x:c>
      <x:c r="D433" s="63" t="n">
        <x:v>2728.1476145349643</x:v>
      </x:c>
      <x:c r="E433" s="56"/>
      <x:c r="F433" s="63"/>
    </x:row>
    <x:row r="434" ht="17" customHeight="1">
      <x:c r="A434" s="55" t="n">
        <x:v>45761</x:v>
      </x:c>
      <x:c r="B434" s="56" t="str">
        <x:v>00:00-04:00</x:v>
      </x:c>
      <x:c r="C434" s="63" t="n">
        <x:v>4499.999999999996</x:v>
      </x:c>
      <x:c r="D434" s="63" t="n">
        <x:v>0</x:v>
      </x:c>
      <x:c r="E434" s="56" t="str">
        <x:v>00:00</x:v>
      </x:c>
      <x:c r="F434" s="63" t="n">
        <x:v>6000.000000000004</x:v>
      </x:c>
    </x:row>
    <x:row r="435" ht="17" customHeight="1">
      <x:c r="A435" s="55"/>
      <x:c r="B435" s="56" t="str">
        <x:v>04:00-08:00</x:v>
      </x:c>
      <x:c r="C435" s="63" t="n">
        <x:v>833.3333333333334</x:v>
      </x:c>
      <x:c r="D435" s="63" t="n">
        <x:v>6482.591280418706</x:v>
      </x:c>
      <x:c r="E435" s="56" t="str">
        <x:v>24:00</x:v>
      </x:c>
      <x:c r="F435" s="63" t="n">
        <x:v>6000.0000000000055</x:v>
      </x:c>
    </x:row>
    <x:row r="436" ht="17" customHeight="1">
      <x:c r="A436" s="55"/>
      <x:c r="B436" s="56" t="str">
        <x:v>08:00-12:00</x:v>
      </x:c>
      <x:c r="C436" s="63" t="n">
        <x:v>4883.162926706437</x:v>
      </x:c>
      <x:c r="D436" s="63" t="n">
        <x:v>2001.3112456444746</x:v>
      </x:c>
      <x:c r="E436" s="56"/>
      <x:c r="F436" s="63"/>
    </x:row>
    <x:row r="437" ht="17" customHeight="1">
      <x:c r="A437" s="55"/>
      <x:c r="B437" s="56" t="str">
        <x:v>12:00-16:00</x:v>
      </x:c>
      <x:c r="C437" s="63" t="n">
        <x:v>5590.790809174034</x:v>
      </x:c>
      <x:c r="D437" s="63" t="n">
        <x:v>0</x:v>
      </x:c>
      <x:c r="E437" s="56"/>
      <x:c r="F437" s="63"/>
    </x:row>
    <x:row r="438" ht="17" customHeight="1">
      <x:c r="A438" s="55"/>
      <x:c r="B438" s="56" t="str">
        <x:v>16:00-20:00</x:v>
      </x:c>
      <x:c r="C438" s="63" t="n">
        <x:v>23.16406686711284</x:v>
      </x:c>
      <x:c r="D438" s="63" t="n">
        <x:v>5785.701549664688</x:v>
      </x:c>
      <x:c r="E438" s="56"/>
      <x:c r="F438" s="63"/>
    </x:row>
    <x:row r="439" ht="17" customHeight="1">
      <x:c r="A439" s="55"/>
      <x:c r="B439" s="56" t="str">
        <x:v>20:00-24:00</x:v>
      </x:c>
      <x:c r="C439" s="63" t="n">
        <x:v>5333.333333333334</x:v>
      </x:c>
      <x:c r="D439" s="63" t="n">
        <x:v>2873.0613444976725</x:v>
      </x:c>
      <x:c r="E439" s="56"/>
      <x:c r="F439" s="63"/>
    </x:row>
    <x:row r="440" ht="17" customHeight="1">
      <x:c r="A440" s="55" t="n">
        <x:v>45762</x:v>
      </x:c>
      <x:c r="B440" s="56" t="str">
        <x:v>00:00-04:00</x:v>
      </x:c>
      <x:c r="C440" s="63" t="n">
        <x:v>4499.9999999999945</x:v>
      </x:c>
      <x:c r="D440" s="63" t="n">
        <x:v>0</x:v>
      </x:c>
      <x:c r="E440" s="56" t="str">
        <x:v>00:00</x:v>
      </x:c>
      <x:c r="F440" s="63" t="n">
        <x:v>6000.0000000000055</x:v>
      </x:c>
    </x:row>
    <x:row r="441" ht="17" customHeight="1">
      <x:c r="A441" s="55"/>
      <x:c r="B441" s="56" t="str">
        <x:v>04:00-08:00</x:v>
      </x:c>
      <x:c r="C441" s="63" t="n">
        <x:v>833.3333333333334</x:v>
      </x:c>
      <x:c r="D441" s="63" t="n">
        <x:v>6705.325734190841</x:v>
      </x:c>
      <x:c r="E441" s="56" t="str">
        <x:v>24:00</x:v>
      </x:c>
      <x:c r="F441" s="63" t="n">
        <x:v>6000.000000000004</x:v>
      </x:c>
    </x:row>
    <x:row r="442" ht="17" customHeight="1">
      <x:c r="A442" s="55"/>
      <x:c r="B442" s="56" t="str">
        <x:v>08:00-12:00</x:v>
      </x:c>
      <x:c r="C442" s="63" t="n">
        <x:v>6385.948507536612</x:v>
      </x:c>
      <x:c r="D442" s="63" t="n">
        <x:v>1334.0316229518032</x:v>
      </x:c>
      <x:c r="E442" s="56"/>
      <x:c r="F442" s="63"/>
    </x:row>
    <x:row r="443" ht="17" customHeight="1">
      <x:c r="A443" s="55"/>
      <x:c r="B443" s="56" t="str">
        <x:v>12:00-16:00</x:v>
      </x:c>
      <x:c r="C443" s="63" t="n">
        <x:v>3771.863113405797</x:v>
      </x:c>
      <x:c r="D443" s="63" t="n">
        <x:v>188.4700558207067</x:v>
      </x:c>
      <x:c r="E443" s="56"/>
      <x:c r="F443" s="63"/>
    </x:row>
    <x:row r="444" ht="17" customHeight="1">
      <x:c r="A444" s="55"/>
      <x:c r="B444" s="56" t="str">
        <x:v>16:00-20:00</x:v>
      </x:c>
      <x:c r="C444" s="63" t="n">
        <x:v>3.7360157515355468</x:v>
      </x:c>
      <x:c r="D444" s="63" t="n">
        <x:v>5819.996393490662</x:v>
      </x:c>
      <x:c r="E444" s="56"/>
      <x:c r="F444" s="63"/>
    </x:row>
    <x:row r="445" ht="17" customHeight="1">
      <x:c r="A445" s="55"/>
      <x:c r="B445" s="56" t="str">
        <x:v>20:00-24:00</x:v>
      </x:c>
      <x:c r="C445" s="63" t="n">
        <x:v>5333.333333333334</x:v>
      </x:c>
      <x:c r="D445" s="63" t="n">
        <x:v>2823.029779268081</x:v>
      </x:c>
      <x:c r="E445" s="56"/>
      <x:c r="F445" s="63"/>
    </x:row>
    <x:row r="446" ht="17" customHeight="1">
      <x:c r="A446" s="55" t="n">
        <x:v>45763</x:v>
      </x:c>
      <x:c r="B446" s="56" t="str">
        <x:v>00:00-04:00</x:v>
      </x:c>
      <x:c r="C446" s="63" t="n">
        <x:v>4499.999999999996</x:v>
      </x:c>
      <x:c r="D446" s="63" t="n">
        <x:v>0</x:v>
      </x:c>
      <x:c r="E446" s="56" t="str">
        <x:v>00:00</x:v>
      </x:c>
      <x:c r="F446" s="63" t="n">
        <x:v>6000.000000000004</x:v>
      </x:c>
    </x:row>
    <x:row r="447" ht="17" customHeight="1">
      <x:c r="A447" s="55"/>
      <x:c r="B447" s="56" t="str">
        <x:v>04:00-08:00</x:v>
      </x:c>
      <x:c r="C447" s="63" t="n">
        <x:v>833.3333333333334</x:v>
      </x:c>
      <x:c r="D447" s="63" t="n">
        <x:v>5946.495650616939</x:v>
      </x:c>
      <x:c r="E447" s="56" t="str">
        <x:v>24:00</x:v>
      </x:c>
      <x:c r="F447" s="63" t="n">
        <x:v>6000</x:v>
      </x:c>
    </x:row>
    <x:row r="448" ht="17" customHeight="1">
      <x:c r="A448" s="55"/>
      <x:c r="B448" s="56" t="str">
        <x:v>08:00-12:00</x:v>
      </x:c>
      <x:c r="C448" s="63" t="n">
        <x:v>6003.830155761152</x:v>
      </x:c>
      <x:c r="D448" s="63" t="n">
        <x:v>1988.9942347252104</x:v>
      </x:c>
      <x:c r="E448" s="56"/>
      <x:c r="F448" s="63"/>
    </x:row>
    <x:row r="449" ht="17" customHeight="1">
      <x:c r="A449" s="55"/>
      <x:c r="B449" s="56" t="str">
        <x:v>12:00-16:00</x:v>
      </x:c>
      <x:c r="C449" s="63" t="n">
        <x:v>4010.804998028755</x:v>
      </x:c>
      <x:c r="D449" s="63" t="n">
        <x:v>176.36458922767494</x:v>
      </x:c>
      <x:c r="E449" s="56"/>
      <x:c r="F449" s="63"/>
    </x:row>
    <x:row r="450" ht="17" customHeight="1">
      <x:c r="A450" s="55"/>
      <x:c r="B450" s="56" t="str">
        <x:v>16:00-20:00</x:v>
      </x:c>
      <x:c r="C450" s="63" t="n">
        <x:v>0</x:v>
      </x:c>
      <x:c r="D450" s="63" t="n">
        <x:v>5839.351714639917</x:v>
      </x:c>
      <x:c r="E450" s="56"/>
      <x:c r="F450" s="63"/>
    </x:row>
    <x:row r="451" ht="17" customHeight="1">
      <x:c r="A451" s="55"/>
      <x:c r="B451" s="56" t="str">
        <x:v>20:00-24:00</x:v>
      </x:c>
      <x:c r="C451" s="63" t="n">
        <x:v>5333.333333333333</x:v>
      </x:c>
      <x:c r="D451" s="63" t="n">
        <x:v>2800.648285360083</x:v>
      </x:c>
      <x:c r="E451" s="56"/>
      <x:c r="F451" s="63"/>
    </x:row>
    <x:row r="452" ht="17" customHeight="1">
      <x:c r="A452" s="55" t="n">
        <x:v>45764</x:v>
      </x:c>
      <x:c r="B452" s="56" t="str">
        <x:v>00:00-04:00</x:v>
      </x:c>
      <x:c r="C452" s="63" t="n">
        <x:v>3565.2816563358406</x:v>
      </x:c>
      <x:c r="D452" s="63" t="n">
        <x:v>0</x:v>
      </x:c>
      <x:c r="E452" s="56" t="str">
        <x:v>00:00</x:v>
      </x:c>
      <x:c r="F452" s="63" t="n">
        <x:v>6000</x:v>
      </x:c>
    </x:row>
    <x:row r="453" ht="17" customHeight="1">
      <x:c r="A453" s="55"/>
      <x:c r="B453" s="56" t="str">
        <x:v>04:00-08:00</x:v>
      </x:c>
      <x:c r="C453" s="63" t="n">
        <x:v>833.3333333333334</x:v>
      </x:c>
      <x:c r="D453" s="63" t="n">
        <x:v>6206.3998797485765</x:v>
      </x:c>
      <x:c r="E453" s="56" t="str">
        <x:v>24:00</x:v>
      </x:c>
      <x:c r="F453" s="63" t="n">
        <x:v>5999.999999999996</x:v>
      </x:c>
    </x:row>
    <x:row r="454" ht="17" customHeight="1">
      <x:c r="A454" s="55"/>
      <x:c r="B454" s="56" t="str">
        <x:v>08:00-12:00</x:v>
      </x:c>
      <x:c r="C454" s="63" t="n">
        <x:v>6565.546784982048</x:v>
      </x:c>
      <x:c r="D454" s="63" t="n">
        <x:v>1676.4782618834568</x:v>
      </x:c>
      <x:c r="E454" s="56"/>
      <x:c r="F454" s="63"/>
    </x:row>
    <x:row r="455" ht="17" customHeight="1">
      <x:c r="A455" s="55"/>
      <x:c r="B455" s="56" t="str">
        <x:v>12:00-16:00</x:v>
      </x:c>
      <x:c r="C455" s="63" t="n">
        <x:v>4352.968998107202</x:v>
      </x:c>
      <x:c r="D455" s="63" t="n">
        <x:v>203.99778430229162</x:v>
      </x:c>
      <x:c r="E455" s="56"/>
      <x:c r="F455" s="63"/>
    </x:row>
    <x:row r="456" ht="17" customHeight="1">
      <x:c r="A456" s="55"/>
      <x:c r="B456" s="56" t="str">
        <x:v>16:00-20:00</x:v>
      </x:c>
      <x:c r="C456" s="63" t="n">
        <x:v>8.672681944444548</x:v>
      </x:c>
      <x:c r="D456" s="63" t="n">
        <x:v>6415.1760064343025</x:v>
      </x:c>
      <x:c r="E456" s="56"/>
      <x:c r="F456" s="63"/>
    </x:row>
    <x:row r="457" ht="17" customHeight="1">
      <x:c r="A457" s="55"/>
      <x:c r="B457" s="56" t="str">
        <x:v>20:00-24:00</x:v>
      </x:c>
      <x:c r="C457" s="63" t="n">
        <x:v>5333.333333333334</x:v>
      </x:c>
      <x:c r="D457" s="63" t="n">
        <x:v>2231.8488659406976</x:v>
      </x:c>
      <x:c r="E457" s="56"/>
      <x:c r="F457" s="63"/>
    </x:row>
    <x:row r="458" ht="17" customHeight="1">
      <x:c r="A458" s="55" t="n">
        <x:v>45765</x:v>
      </x:c>
      <x:c r="B458" s="56" t="str">
        <x:v>00:00-04:00</x:v>
      </x:c>
      <x:c r="C458" s="63" t="n">
        <x:v>0</x:v>
      </x:c>
      <x:c r="D458" s="63" t="n">
        <x:v>944.601469938379</x:v>
      </x:c>
      <x:c r="E458" s="56" t="str">
        <x:v>00:00</x:v>
      </x:c>
      <x:c r="F458" s="63" t="n">
        <x:v>5999.999999999996</x:v>
      </x:c>
    </x:row>
    <x:row r="459" ht="17" customHeight="1">
      <x:c r="A459" s="55"/>
      <x:c r="B459" s="56" t="str">
        <x:v>04:00-08:00</x:v>
      </x:c>
      <x:c r="C459" s="63" t="n">
        <x:v>0</x:v>
      </x:c>
      <x:c r="D459" s="63" t="n">
        <x:v>3375.3985300616177</x:v>
      </x:c>
      <x:c r="E459" s="56" t="str">
        <x:v>24:00</x:v>
      </x:c>
      <x:c r="F459" s="63" t="n">
        <x:v>6000.000000000002</x:v>
      </x:c>
    </x:row>
    <x:row r="460" ht="17" customHeight="1">
      <x:c r="A460" s="55"/>
      <x:c r="B460" s="56" t="str">
        <x:v>08:00-12:00</x:v>
      </x:c>
      <x:c r="C460" s="63" t="n">
        <x:v>0</x:v>
      </x:c>
      <x:c r="D460" s="63" t="n">
        <x:v>0</x:v>
      </x:c>
      <x:c r="E460" s="56"/>
      <x:c r="F460" s="63"/>
    </x:row>
    <x:row r="461" ht="17" customHeight="1">
      <x:c r="A461" s="55"/>
      <x:c r="B461" s="56" t="str">
        <x:v>12:00-16:00</x:v>
      </x:c>
      <x:c r="C461" s="63" t="n">
        <x:v>10613.951031993434</x:v>
      </x:c>
      <x:c r="D461" s="63" t="n">
        <x:v>0</x:v>
      </x:c>
      <x:c r="E461" s="56"/>
      <x:c r="F461" s="63"/>
    </x:row>
    <x:row r="462" ht="17" customHeight="1">
      <x:c r="A462" s="55"/>
      <x:c r="B462" s="56" t="str">
        <x:v>16:00-20:00</x:v>
      </x:c>
      <x:c r="C462" s="63" t="n">
        <x:v>65.67446930220231</x:v>
      </x:c>
      <x:c r="D462" s="63" t="n">
        <x:v>6243.215239262724</x:v>
      </x:c>
      <x:c r="E462" s="56"/>
      <x:c r="F462" s="63"/>
    </x:row>
    <x:row r="463" ht="17" customHeight="1">
      <x:c r="A463" s="55"/>
      <x:c r="B463" s="56" t="str">
        <x:v>20:00-24:00</x:v>
      </x:c>
      <x:c r="C463" s="63" t="n">
        <x:v>5333.333333333334</x:v>
      </x:c>
      <x:c r="D463" s="63" t="n">
        <x:v>2407.2814167867377</x:v>
      </x:c>
      <x:c r="E463" s="56"/>
      <x:c r="F463" s="63"/>
    </x:row>
    <x:row r="464" ht="17" customHeight="1">
      <x:c r="A464" s="55" t="n">
        <x:v>45766</x:v>
      </x:c>
      <x:c r="B464" s="56" t="str">
        <x:v>00:00-04:00</x:v>
      </x:c>
      <x:c r="C464" s="63" t="n">
        <x:v>0</x:v>
      </x:c>
      <x:c r="D464" s="63" t="n">
        <x:v>474.44883425470766</x:v>
      </x:c>
      <x:c r="E464" s="56" t="str">
        <x:v>00:00</x:v>
      </x:c>
      <x:c r="F464" s="63" t="n">
        <x:v>6000.000000000002</x:v>
      </x:c>
    </x:row>
    <x:row r="465" ht="17" customHeight="1">
      <x:c r="A465" s="55"/>
      <x:c r="B465" s="56" t="str">
        <x:v>04:00-08:00</x:v>
      </x:c>
      <x:c r="C465" s="63" t="n">
        <x:v>0</x:v>
      </x:c>
      <x:c r="D465" s="63" t="n">
        <x:v>3845.5511657452935</x:v>
      </x:c>
      <x:c r="E465" s="56" t="str">
        <x:v>24:00</x:v>
      </x:c>
      <x:c r="F465" s="63" t="n">
        <x:v>5999.999999999996</x:v>
      </x:c>
    </x:row>
    <x:row r="466" ht="17" customHeight="1">
      <x:c r="A466" s="55"/>
      <x:c r="B466" s="56" t="str">
        <x:v>08:00-12:00</x:v>
      </x:c>
      <x:c r="C466" s="63" t="n">
        <x:v>0</x:v>
      </x:c>
      <x:c r="D466" s="63" t="n">
        <x:v>0</x:v>
      </x:c>
      <x:c r="E466" s="56"/>
      <x:c r="F466" s="63"/>
    </x:row>
    <x:row r="467" ht="17" customHeight="1">
      <x:c r="A467" s="55"/>
      <x:c r="B467" s="56" t="str">
        <x:v>12:00-16:00</x:v>
      </x:c>
      <x:c r="C467" s="63" t="n">
        <x:v>10666.666666666664</x:v>
      </x:c>
      <x:c r="D467" s="63" t="n">
        <x:v>0</x:v>
      </x:c>
      <x:c r="E467" s="56"/>
      <x:c r="F467" s="63"/>
    </x:row>
    <x:row r="468" ht="17" customHeight="1">
      <x:c r="A468" s="55"/>
      <x:c r="B468" s="56" t="str">
        <x:v>16:00-20:00</x:v>
      </x:c>
      <x:c r="C468" s="63" t="n">
        <x:v>0</x:v>
      </x:c>
      <x:c r="D468" s="63" t="n">
        <x:v>6076.255365216362</x:v>
      </x:c>
      <x:c r="E468" s="56"/>
      <x:c r="F468" s="63"/>
    </x:row>
    <x:row r="469" ht="17" customHeight="1">
      <x:c r="A469" s="55"/>
      <x:c r="B469" s="56" t="str">
        <x:v>20:00-24:00</x:v>
      </x:c>
      <x:c r="C469" s="63" t="n">
        <x:v>5337.692484536487</x:v>
      </x:c>
      <x:c r="D469" s="63" t="n">
        <x:v>2567.275547258193</x:v>
      </x:c>
      <x:c r="E469" s="56"/>
      <x:c r="F469" s="63"/>
    </x:row>
    <x:row r="470" ht="17" customHeight="1">
      <x:c r="A470" s="55" t="n">
        <x:v>45767</x:v>
      </x:c>
      <x:c r="B470" s="56" t="str">
        <x:v>00:00-04:00</x:v>
      </x:c>
      <x:c r="C470" s="63" t="n">
        <x:v>4500.000000000004</x:v>
      </x:c>
      <x:c r="D470" s="63" t="n">
        <x:v>0</x:v>
      </x:c>
      <x:c r="E470" s="56" t="str">
        <x:v>00:00</x:v>
      </x:c>
      <x:c r="F470" s="63" t="n">
        <x:v>5999.999999999996</x:v>
      </x:c>
    </x:row>
    <x:row r="471" ht="17" customHeight="1">
      <x:c r="A471" s="55"/>
      <x:c r="B471" s="56" t="str">
        <x:v>04:00-08:00</x:v>
      </x:c>
      <x:c r="C471" s="63" t="n">
        <x:v>833.3333333333334</x:v>
      </x:c>
      <x:c r="D471" s="63" t="n">
        <x:v>6398.888005142688</x:v>
      </x:c>
      <x:c r="E471" s="56" t="str">
        <x:v>24:00</x:v>
      </x:c>
      <x:c r="F471" s="63" t="n">
        <x:v>6000.000000000002</x:v>
      </x:c>
    </x:row>
    <x:row r="472" ht="17" customHeight="1">
      <x:c r="A472" s="55"/>
      <x:c r="B472" s="56" t="str">
        <x:v>08:00-12:00</x:v>
      </x:c>
      <x:c r="C472" s="63" t="n">
        <x:v>5839.587601054209</x:v>
      </x:c>
      <x:c r="D472" s="63" t="n">
        <x:v>2088.6246686778695</x:v>
      </x:c>
      <x:c r="E472" s="56"/>
      <x:c r="F472" s="63"/>
    </x:row>
    <x:row r="473" ht="17" customHeight="1">
      <x:c r="A473" s="55"/>
      <x:c r="B473" s="56" t="str">
        <x:v>12:00-16:00</x:v>
      </x:c>
      <x:c r="C473" s="63" t="n">
        <x:v>4646.342294236561</x:v>
      </x:c>
      <x:c r="D473" s="63" t="n">
        <x:v>6.090541364968686</x:v>
      </x:c>
      <x:c r="E473" s="56"/>
      <x:c r="F473" s="63"/>
    </x:row>
    <x:row r="474" ht="17" customHeight="1">
      <x:c r="A474" s="55"/>
      <x:c r="B474" s="56" t="str">
        <x:v>16:00-20:00</x:v>
      </x:c>
      <x:c r="C474" s="63" t="n">
        <x:v>20.13209941319201</x:v>
      </x:c>
      <x:c r="D474" s="63" t="n">
        <x:v>6438.518546819405</x:v>
      </x:c>
      <x:c r="E474" s="56"/>
      <x:c r="F474" s="63"/>
    </x:row>
    <x:row r="475" ht="17" customHeight="1">
      <x:c r="A475" s="55"/>
      <x:c r="B475" s="56" t="str">
        <x:v>20:00-24:00</x:v>
      </x:c>
      <x:c r="C475" s="63" t="n">
        <x:v>5333.333333333334</x:v>
      </x:c>
      <x:c r="D475" s="63" t="n">
        <x:v>2217.788453705277</x:v>
      </x:c>
      <x:c r="E475" s="56"/>
      <x:c r="F475" s="63"/>
    </x:row>
    <x:row r="476" ht="17" customHeight="1">
      <x:c r="A476" s="55" t="n">
        <x:v>45768</x:v>
      </x:c>
      <x:c r="B476" s="56" t="str">
        <x:v>00:00-04:00</x:v>
      </x:c>
      <x:c r="C476" s="63" t="n">
        <x:v>4499.999999999998</x:v>
      </x:c>
      <x:c r="D476" s="63" t="n">
        <x:v>0</x:v>
      </x:c>
      <x:c r="E476" s="56" t="str">
        <x:v>00:00</x:v>
      </x:c>
      <x:c r="F476" s="63" t="n">
        <x:v>6000.000000000002</x:v>
      </x:c>
    </x:row>
    <x:row r="477" ht="17" customHeight="1">
      <x:c r="A477" s="55"/>
      <x:c r="B477" s="56" t="str">
        <x:v>04:00-08:00</x:v>
      </x:c>
      <x:c r="C477" s="63" t="n">
        <x:v>833.3333333333334</x:v>
      </x:c>
      <x:c r="D477" s="63" t="n">
        <x:v>6239.418460177045</x:v>
      </x:c>
      <x:c r="E477" s="56" t="str">
        <x:v>24:00</x:v>
      </x:c>
      <x:c r="F477" s="63" t="n">
        <x:v>6000.000000000002</x:v>
      </x:c>
    </x:row>
    <x:row r="478" ht="17" customHeight="1">
      <x:c r="A478" s="55"/>
      <x:c r="B478" s="56" t="str">
        <x:v>08:00-12:00</x:v>
      </x:c>
      <x:c r="C478" s="63" t="n">
        <x:v>3868.7568983466745</x:v>
      </x:c>
      <x:c r="D478" s="63" t="n">
        <x:v>1045.6187218199916</x:v>
      </x:c>
      <x:c r="E478" s="56"/>
      <x:c r="F478" s="63"/>
    </x:row>
    <x:row r="479" ht="17" customHeight="1">
      <x:c r="A479" s="55"/>
      <x:c r="B479" s="56" t="str">
        <x:v>12:00-16:00</x:v>
      </x:c>
      <x:c r="C479" s="63" t="n">
        <x:v>5127.01610943818</x:v>
      </x:c>
      <x:c r="D479" s="63" t="n">
        <x:v>1.5389543086930644</x:v>
      </x:c>
      <x:c r="E479" s="56"/>
      <x:c r="F479" s="63"/>
    </x:row>
    <x:row r="480" ht="17" customHeight="1">
      <x:c r="A480" s="55"/>
      <x:c r="B480" s="56" t="str">
        <x:v>16:00-20:00</x:v>
      </x:c>
      <x:c r="C480" s="63" t="n">
        <x:v>16.943232413509577</x:v>
      </x:c>
      <x:c r="D480" s="63" t="n">
        <x:v>6447.641582973314</x:v>
      </x:c>
      <x:c r="E480" s="56"/>
      <x:c r="F480" s="63"/>
    </x:row>
    <x:row r="481" ht="17" customHeight="1">
      <x:c r="A481" s="55"/>
      <x:c r="B481" s="56" t="str">
        <x:v>20:00-24:00</x:v>
      </x:c>
      <x:c r="C481" s="63" t="n">
        <x:v>5333.333333333334</x:v>
      </x:c>
      <x:c r="D481" s="63" t="n">
        <x:v>2206.082435281627</x:v>
      </x:c>
      <x:c r="E481" s="56"/>
      <x:c r="F481" s="63"/>
    </x:row>
    <x:row r="482" ht="17" customHeight="1">
      <x:c r="A482" s="55" t="n">
        <x:v>45769</x:v>
      </x:c>
      <x:c r="B482" s="56" t="str">
        <x:v>00:00-04:00</x:v>
      </x:c>
      <x:c r="C482" s="63" t="n">
        <x:v>4499.999999999998</x:v>
      </x:c>
      <x:c r="D482" s="63" t="n">
        <x:v>0</x:v>
      </x:c>
      <x:c r="E482" s="56" t="str">
        <x:v>00:00</x:v>
      </x:c>
      <x:c r="F482" s="63" t="n">
        <x:v>6000.000000000002</x:v>
      </x:c>
    </x:row>
    <x:row r="483" ht="17" customHeight="1">
      <x:c r="A483" s="55"/>
      <x:c r="B483" s="56" t="str">
        <x:v>04:00-08:00</x:v>
      </x:c>
      <x:c r="C483" s="63" t="n">
        <x:v>833.3333333333334</x:v>
      </x:c>
      <x:c r="D483" s="63" t="n">
        <x:v>5861.9058859114575</x:v>
      </x:c>
      <x:c r="E483" s="56" t="str">
        <x:v>24:00</x:v>
      </x:c>
      <x:c r="F483" s="63" t="n">
        <x:v>6000</x:v>
      </x:c>
    </x:row>
    <x:row r="484" ht="17" customHeight="1">
      <x:c r="A484" s="55"/>
      <x:c r="B484" s="56" t="str">
        <x:v>08:00-12:00</x:v>
      </x:c>
      <x:c r="C484" s="63" t="n">
        <x:v>4514.108606351106</x:v>
      </x:c>
      <x:c r="D484" s="63" t="n">
        <x:v>1497.5689344376528</x:v>
      </x:c>
      <x:c r="E484" s="56"/>
      <x:c r="F484" s="63"/>
    </x:row>
    <x:row r="485" ht="17" customHeight="1">
      <x:c r="A485" s="55"/>
      <x:c r="B485" s="56" t="str">
        <x:v>12:00-16:00</x:v>
      </x:c>
      <x:c r="C485" s="63" t="n">
        <x:v>4652.478125225056</x:v>
      </x:c>
      <x:c r="D485" s="63" t="n">
        <x:v>65.46043222758031</x:v>
      </x:c>
      <x:c r="E485" s="56"/>
      <x:c r="F485" s="63"/>
    </x:row>
    <x:row r="486" ht="17" customHeight="1">
      <x:c r="A486" s="55"/>
      <x:c r="B486" s="56" t="str">
        <x:v>16:00-20:00</x:v>
      </x:c>
      <x:c r="C486" s="63" t="n">
        <x:v>0</x:v>
      </x:c>
      <x:c r="D486" s="63" t="n">
        <x:v>6442.302628392323</x:v>
      </x:c>
      <x:c r="E486" s="56"/>
      <x:c r="F486" s="63"/>
    </x:row>
    <x:row r="487" ht="17" customHeight="1">
      <x:c r="A487" s="55"/>
      <x:c r="B487" s="56" t="str">
        <x:v>20:00-24:00</x:v>
      </x:c>
      <x:c r="C487" s="63" t="n">
        <x:v>5334.339201517838</x:v>
      </x:c>
      <x:c r="D487" s="63" t="n">
        <x:v>2198.512124837126</x:v>
      </x:c>
      <x:c r="E487" s="56"/>
      <x:c r="F487" s="63"/>
    </x:row>
    <x:row r="488" ht="17" customHeight="1">
      <x:c r="A488" s="55" t="n">
        <x:v>45770</x:v>
      </x:c>
      <x:c r="B488" s="56" t="str">
        <x:v>00:00-04:00</x:v>
      </x:c>
      <x:c r="C488" s="63" t="n">
        <x:v>3342.3576773316927</x:v>
      </x:c>
      <x:c r="D488" s="63" t="n">
        <x:v>0</x:v>
      </x:c>
      <x:c r="E488" s="56" t="str">
        <x:v>00:00</x:v>
      </x:c>
      <x:c r="F488" s="63" t="n">
        <x:v>6000</x:v>
      </x:c>
    </x:row>
    <x:row r="489" ht="17" customHeight="1">
      <x:c r="A489" s="55"/>
      <x:c r="B489" s="56" t="str">
        <x:v>04:00-08:00</x:v>
      </x:c>
      <x:c r="C489" s="63" t="n">
        <x:v>833.3333333333334</x:v>
      </x:c>
      <x:c r="D489" s="63" t="n">
        <x:v>6109.2986443639575</x:v>
      </x:c>
      <x:c r="E489" s="56" t="str">
        <x:v>24:00</x:v>
      </x:c>
      <x:c r="F489" s="63" t="n">
        <x:v>6000.000000000002</x:v>
      </x:c>
    </x:row>
    <x:row r="490" ht="17" customHeight="1">
      <x:c r="A490" s="55"/>
      <x:c r="B490" s="56" t="str">
        <x:v>08:00-12:00</x:v>
      </x:c>
      <x:c r="C490" s="63" t="n">
        <x:v>5392.678981267336</x:v>
      </x:c>
      <x:c r="D490" s="63" t="n">
        <x:v>1593.0110742747142</x:v>
      </x:c>
      <x:c r="E490" s="56"/>
      <x:c r="F490" s="63"/>
    </x:row>
    <x:row r="491" ht="17" customHeight="1">
      <x:c r="A491" s="55"/>
      <x:c r="B491" s="56" t="str">
        <x:v>12:00-16:00</x:v>
      </x:c>
      <x:c r="C491" s="63" t="n">
        <x:v>5317.122871937578</x:v>
      </x:c>
      <x:c r="D491" s="63" t="n">
        <x:v>34.939501095980326</x:v>
      </x:c>
      <x:c r="E491" s="56"/>
      <x:c r="F491" s="63"/>
    </x:row>
    <x:row r="492" ht="17" customHeight="1">
      <x:c r="A492" s="55"/>
      <x:c r="B492" s="56" t="str">
        <x:v>16:00-20:00</x:v>
      </x:c>
      <x:c r="C492" s="63" t="n">
        <x:v>11.430238185762214</x:v>
      </x:c>
      <x:c r="D492" s="63" t="n">
        <x:v>6440.456219277622</x:v>
      </x:c>
      <x:c r="E492" s="56"/>
      <x:c r="F492" s="63"/>
    </x:row>
    <x:row r="493" ht="17" customHeight="1">
      <x:c r="A493" s="55"/>
      <x:c r="B493" s="56" t="str">
        <x:v>20:00-24:00</x:v>
      </x:c>
      <x:c r="C493" s="63" t="n">
        <x:v>5333.333333333333</x:v>
      </x:c>
      <x:c r="D493" s="63" t="n">
        <x:v>2208.802273652844</x:v>
      </x:c>
      <x:c r="E493" s="56"/>
      <x:c r="F493" s="63"/>
    </x:row>
    <x:row r="494" ht="17" customHeight="1">
      <x:c r="A494" s="55" t="n">
        <x:v>45771</x:v>
      </x:c>
      <x:c r="B494" s="56" t="str">
        <x:v>00:00-04:00</x:v>
      </x:c>
      <x:c r="C494" s="63" t="n">
        <x:v>4144.574807376337</x:v>
      </x:c>
      <x:c r="D494" s="63" t="n">
        <x:v>0</x:v>
      </x:c>
      <x:c r="E494" s="56" t="str">
        <x:v>00:00</x:v>
      </x:c>
      <x:c r="F494" s="63" t="n">
        <x:v>6000.000000000002</x:v>
      </x:c>
    </x:row>
    <x:row r="495" ht="17" customHeight="1">
      <x:c r="A495" s="55"/>
      <x:c r="B495" s="56" t="str">
        <x:v>04:00-08:00</x:v>
      </x:c>
      <x:c r="C495" s="63" t="n">
        <x:v>833.3333333333334</x:v>
      </x:c>
      <x:c r="D495" s="63" t="n">
        <x:v>6156.638081644653</x:v>
      </x:c>
      <x:c r="E495" s="56" t="str">
        <x:v>24:00</x:v>
      </x:c>
      <x:c r="F495" s="63" t="n">
        <x:v>6000</x:v>
      </x:c>
    </x:row>
    <x:row r="496" ht="17" customHeight="1">
      <x:c r="A496" s="55"/>
      <x:c r="B496" s="56" t="str">
        <x:v>08:00-12:00</x:v>
      </x:c>
      <x:c r="C496" s="63" t="n">
        <x:v>3714.474764441725</x:v>
      </x:c>
      <x:c r="D496" s="63" t="n">
        <x:v>1322.5269655059874</x:v>
      </x:c>
      <x:c r="E496" s="56"/>
      <x:c r="F496" s="63"/>
    </x:row>
    <x:row r="497" ht="17" customHeight="1">
      <x:c r="A497" s="55"/>
      <x:c r="B497" s="56" t="str">
        <x:v>12:00-16:00</x:v>
      </x:c>
      <x:c r="C497" s="63" t="n">
        <x:v>5874.487523429641</x:v>
      </x:c>
      <x:c r="D497" s="63" t="n">
        <x:v>0</x:v>
      </x:c>
      <x:c r="E497" s="56"/>
      <x:c r="F497" s="63"/>
    </x:row>
    <x:row r="498" ht="17" customHeight="1">
      <x:c r="A498" s="55"/>
      <x:c r="B498" s="56" t="str">
        <x:v>16:00-20:00</x:v>
      </x:c>
      <x:c r="C498" s="63" t="n">
        <x:v>1.0958992331250101</x:v>
      </x:c>
      <x:c r="D498" s="63" t="n">
        <x:v>6427.835379994015</x:v>
      </x:c>
      <x:c r="E498" s="56"/>
      <x:c r="F498" s="63"/>
    </x:row>
    <x:row r="499" ht="17" customHeight="1">
      <x:c r="A499" s="55"/>
      <x:c r="B499" s="56" t="str">
        <x:v>20:00-24:00</x:v>
      </x:c>
      <x:c r="C499" s="63" t="n">
        <x:v>5333.333333333334</x:v>
      </x:c>
      <x:c r="D499" s="63" t="n">
        <x:v>2213.0522983848173</x:v>
      </x:c>
      <x:c r="E499" s="56"/>
      <x:c r="F499" s="63"/>
    </x:row>
    <x:row r="500" ht="17" customHeight="1">
      <x:c r="A500" s="55" t="n">
        <x:v>45772</x:v>
      </x:c>
      <x:c r="B500" s="56" t="str">
        <x:v>00:00-04:00</x:v>
      </x:c>
      <x:c r="C500" s="63" t="n">
        <x:v>0</x:v>
      </x:c>
      <x:c r="D500" s="63" t="n">
        <x:v>186.14960605418744</x:v>
      </x:c>
      <x:c r="E500" s="56" t="str">
        <x:v>00:00</x:v>
      </x:c>
      <x:c r="F500" s="63" t="n">
        <x:v>6000</x:v>
      </x:c>
    </x:row>
    <x:row r="501" ht="17" customHeight="1">
      <x:c r="A501" s="55"/>
      <x:c r="B501" s="56" t="str">
        <x:v>04:00-08:00</x:v>
      </x:c>
      <x:c r="C501" s="63" t="n">
        <x:v>0</x:v>
      </x:c>
      <x:c r="D501" s="63" t="n">
        <x:v>4133.850393945813</x:v>
      </x:c>
      <x:c r="E501" s="56" t="str">
        <x:v>24:00</x:v>
      </x:c>
      <x:c r="F501" s="63" t="n">
        <x:v>6000</x:v>
      </x:c>
    </x:row>
    <x:row r="502" ht="17" customHeight="1">
      <x:c r="A502" s="55"/>
      <x:c r="B502" s="56" t="str">
        <x:v>08:00-12:00</x:v>
      </x:c>
      <x:c r="C502" s="63" t="n">
        <x:v>0</x:v>
      </x:c>
      <x:c r="D502" s="63" t="n">
        <x:v>0</x:v>
      </x:c>
      <x:c r="E502" s="56"/>
      <x:c r="F502" s="63"/>
    </x:row>
    <x:row r="503" ht="17" customHeight="1">
      <x:c r="A503" s="55"/>
      <x:c r="B503" s="56" t="str">
        <x:v>12:00-16:00</x:v>
      </x:c>
      <x:c r="C503" s="63" t="n">
        <x:v>10479.306422443957</x:v>
      </x:c>
      <x:c r="D503" s="63" t="n">
        <x:v>0</x:v>
      </x:c>
      <x:c r="E503" s="56"/>
      <x:c r="F503" s="63"/>
    </x:row>
    <x:row r="504" ht="17" customHeight="1">
      <x:c r="A504" s="55"/>
      <x:c r="B504" s="56" t="str">
        <x:v>16:00-20:00</x:v>
      </x:c>
      <x:c r="C504" s="63" t="n">
        <x:v>187.3602442227069</x:v>
      </x:c>
      <x:c r="D504" s="63" t="n">
        <x:v>6130.029065794866</x:v>
      </x:c>
      <x:c r="E504" s="56"/>
      <x:c r="F504" s="63"/>
    </x:row>
    <x:row r="505" ht="17" customHeight="1">
      <x:c r="A505" s="55"/>
      <x:c r="B505" s="56" t="str">
        <x:v>20:00-24:00</x:v>
      </x:c>
      <x:c r="C505" s="63" t="n">
        <x:v>5333.333333333334</x:v>
      </x:c>
      <x:c r="D505" s="63" t="n">
        <x:v>2509.970934205133</x:v>
      </x:c>
      <x:c r="E505" s="56"/>
      <x:c r="F505" s="63"/>
    </x:row>
    <x:row r="506" ht="17" customHeight="1">
      <x:c r="A506" s="55" t="n">
        <x:v>45773</x:v>
      </x:c>
      <x:c r="B506" s="56" t="str">
        <x:v>00:00-04:00</x:v>
      </x:c>
      <x:c r="C506" s="63" t="n">
        <x:v>0</x:v>
      </x:c>
      <x:c r="D506" s="63" t="n">
        <x:v>470.34526353348235</x:v>
      </x:c>
      <x:c r="E506" s="56" t="str">
        <x:v>00:00</x:v>
      </x:c>
      <x:c r="F506" s="63" t="n">
        <x:v>6000</x:v>
      </x:c>
    </x:row>
    <x:row r="507" ht="17" customHeight="1">
      <x:c r="A507" s="55"/>
      <x:c r="B507" s="56" t="str">
        <x:v>04:00-08:00</x:v>
      </x:c>
      <x:c r="C507" s="63" t="n">
        <x:v>0</x:v>
      </x:c>
      <x:c r="D507" s="63" t="n">
        <x:v>3849.654736466518</x:v>
      </x:c>
      <x:c r="E507" s="56" t="str">
        <x:v>24:00</x:v>
      </x:c>
      <x:c r="F507" s="63" t="n">
        <x:v>6000</x:v>
      </x:c>
    </x:row>
    <x:row r="508" ht="17" customHeight="1">
      <x:c r="A508" s="55"/>
      <x:c r="B508" s="56" t="str">
        <x:v>08:00-12:00</x:v>
      </x:c>
      <x:c r="C508" s="63" t="n">
        <x:v>0</x:v>
      </x:c>
      <x:c r="D508" s="63" t="n">
        <x:v>0</x:v>
      </x:c>
      <x:c r="E508" s="56"/>
      <x:c r="F508" s="63"/>
    </x:row>
    <x:row r="509" ht="17" customHeight="1">
      <x:c r="A509" s="55"/>
      <x:c r="B509" s="56" t="str">
        <x:v>12:00-16:00</x:v>
      </x:c>
      <x:c r="C509" s="63" t="n">
        <x:v>10666.666666666668</x:v>
      </x:c>
      <x:c r="D509" s="63" t="n">
        <x:v>0</x:v>
      </x:c>
      <x:c r="E509" s="56"/>
      <x:c r="F509" s="63"/>
    </x:row>
    <x:row r="510" ht="17" customHeight="1">
      <x:c r="A510" s="55"/>
      <x:c r="B510" s="56" t="str">
        <x:v>16:00-20:00</x:v>
      </x:c>
      <x:c r="C510" s="63" t="n">
        <x:v>17.76676328525207</x:v>
      </x:c>
      <x:c r="D510" s="63" t="n">
        <x:v>6169.409464105807</x:v>
      </x:c>
      <x:c r="E510" s="56"/>
      <x:c r="F510" s="63"/>
    </x:row>
    <x:row r="511" ht="17" customHeight="1">
      <x:c r="A511" s="55"/>
      <x:c r="B511" s="56" t="str">
        <x:v>20:00-24:00</x:v>
      </x:c>
      <x:c r="C511" s="63" t="n">
        <x:v>5333.333333333334</x:v>
      </x:c>
      <x:c r="D511" s="63" t="n">
        <x:v>2484.981614155244</x:v>
      </x:c>
      <x:c r="E511" s="56"/>
      <x:c r="F511" s="63"/>
    </x:row>
    <x:row r="512" ht="17" customHeight="1">
      <x:c r="A512" s="55" t="n">
        <x:v>45774</x:v>
      </x:c>
      <x:c r="B512" s="56" t="str">
        <x:v>00:00-04:00</x:v>
      </x:c>
      <x:c r="C512" s="63" t="n">
        <x:v>3043.5059097133735</x:v>
      </x:c>
      <x:c r="D512" s="63" t="n">
        <x:v>0</x:v>
      </x:c>
      <x:c r="E512" s="56" t="str">
        <x:v>00:00</x:v>
      </x:c>
      <x:c r="F512" s="63" t="n">
        <x:v>6000</x:v>
      </x:c>
    </x:row>
    <x:row r="513" ht="17" customHeight="1">
      <x:c r="A513" s="55"/>
      <x:c r="B513" s="56" t="str">
        <x:v>04:00-08:00</x:v>
      </x:c>
      <x:c r="C513" s="63" t="n">
        <x:v>833.3333333333334</x:v>
      </x:c>
      <x:c r="D513" s="63" t="n">
        <x:v>5644.822120569217</x:v>
      </x:c>
      <x:c r="E513" s="56" t="str">
        <x:v>24:00</x:v>
      </x:c>
      <x:c r="F513" s="63" t="n">
        <x:v>6000</x:v>
      </x:c>
    </x:row>
    <x:row r="514" ht="17" customHeight="1">
      <x:c r="A514" s="55"/>
      <x:c r="B514" s="56" t="str">
        <x:v>08:00-12:00</x:v>
      </x:c>
      <x:c r="C514" s="63" t="n">
        <x:v>4417.514270159196</x:v>
      </x:c>
      <x:c r="D514" s="63" t="n">
        <x:v>1815.417666298616</x:v>
      </x:c>
      <x:c r="E514" s="56"/>
      <x:c r="F514" s="63"/>
    </x:row>
    <x:row r="515" ht="17" customHeight="1">
      <x:c r="A515" s="55"/>
      <x:c r="B515" s="56" t="str">
        <x:v>12:00-16:00</x:v>
      </x:c>
      <x:c r="C515" s="63" t="n">
        <x:v>6250.748859025123</x:v>
      </x:c>
      <x:c r="D515" s="63" t="n">
        <x:v>1.2931346393004333</x:v>
      </x:c>
      <x:c r="E515" s="56"/>
      <x:c r="F515" s="63"/>
    </x:row>
    <x:row r="516" ht="17" customHeight="1">
      <x:c r="A516" s="55"/>
      <x:c r="B516" s="56" t="str">
        <x:v>16:00-20:00</x:v>
      </x:c>
      <x:c r="C516" s="63" t="n">
        <x:v>0</x:v>
      </x:c>
      <x:c r="D516" s="63" t="n">
        <x:v>7197.368813267518</x:v>
      </x:c>
      <x:c r="E516" s="56"/>
      <x:c r="F516" s="63"/>
    </x:row>
    <x:row r="517" ht="17" customHeight="1">
      <x:c r="A517" s="55"/>
      <x:c r="B517" s="56" t="str">
        <x:v>20:00-24:00</x:v>
      </x:c>
      <x:c r="C517" s="63" t="n">
        <x:v>5341.131609803841</x:v>
      </x:c>
      <x:c r="D517" s="63" t="n">
        <x:v>1448.9477906735926</x:v>
      </x:c>
      <x:c r="E517" s="56"/>
      <x:c r="F517" s="63"/>
    </x:row>
    <x:row r="518" ht="17" customHeight="1">
      <x:c r="A518" s="55" t="n">
        <x:v>45775</x:v>
      </x:c>
      <x:c r="B518" s="56" t="str">
        <x:v>00:00-04:00</x:v>
      </x:c>
      <x:c r="C518" s="63" t="n">
        <x:v>4500</x:v>
      </x:c>
      <x:c r="D518" s="63" t="n">
        <x:v>0</x:v>
      </x:c>
      <x:c r="E518" s="56" t="str">
        <x:v>00:00</x:v>
      </x:c>
      <x:c r="F518" s="63" t="n">
        <x:v>6000</x:v>
      </x:c>
    </x:row>
    <x:row r="519" ht="17" customHeight="1">
      <x:c r="A519" s="55"/>
      <x:c r="B519" s="56" t="str">
        <x:v>04:00-08:00</x:v>
      </x:c>
      <x:c r="C519" s="63" t="n">
        <x:v>833.3333333333334</x:v>
      </x:c>
      <x:c r="D519" s="63" t="n">
        <x:v>5429.332399785941</x:v>
      </x:c>
      <x:c r="E519" s="56" t="str">
        <x:v>24:00</x:v>
      </x:c>
      <x:c r="F519" s="63" t="n">
        <x:v>6000.000000000002</x:v>
      </x:c>
    </x:row>
    <x:row r="520" ht="17" customHeight="1">
      <x:c r="A520" s="55"/>
      <x:c r="B520" s="56" t="str">
        <x:v>08:00-12:00</x:v>
      </x:c>
      <x:c r="C520" s="63" t="n">
        <x:v>5566.361419484955</x:v>
      </x:c>
      <x:c r="D520" s="63" t="n">
        <x:v>2640.8950607441684</x:v>
      </x:c>
      <x:c r="E520" s="56"/>
      <x:c r="F520" s="63"/>
    </x:row>
    <x:row r="521" ht="17" customHeight="1">
      <x:c r="A521" s="55"/>
      <x:c r="B521" s="56" t="str">
        <x:v>12:00-16:00</x:v>
      </x:c>
      <x:c r="C521" s="63" t="n">
        <x:v>5052.8766244712315</x:v>
      </x:c>
      <x:c r="D521" s="63" t="n">
        <x:v>531.3553550744</x:v>
      </x:c>
      <x:c r="E521" s="56"/>
      <x:c r="F521" s="63"/>
    </x:row>
    <x:row r="522" ht="17" customHeight="1">
      <x:c r="A522" s="55"/>
      <x:c r="B522" s="56" t="str">
        <x:v>16:00-20:00</x:v>
      </x:c>
      <x:c r="C522" s="63" t="n">
        <x:v>7.807474547034303</x:v>
      </x:c>
      <x:c r="D522" s="63" t="n">
        <x:v>7180.497092749871</x:v>
      </x:c>
      <x:c r="E522" s="56"/>
      <x:c r="F522" s="63"/>
    </x:row>
    <x:row r="523" ht="17" customHeight="1">
      <x:c r="A523" s="55"/>
      <x:c r="B523" s="56" t="str">
        <x:v>20:00-24:00</x:v>
      </x:c>
      <x:c r="C523" s="63" t="n">
        <x:v>5333.333333333334</x:v>
      </x:c>
      <x:c r="D523" s="63" t="n">
        <x:v>1465.8269616332273</x:v>
      </x:c>
      <x:c r="E523" s="56"/>
      <x:c r="F523" s="63"/>
    </x:row>
    <x:row r="524" ht="17" customHeight="1">
      <x:c r="A524" s="55" t="n">
        <x:v>45776</x:v>
      </x:c>
      <x:c r="B524" s="56" t="str">
        <x:v>00:00-04:00</x:v>
      </x:c>
      <x:c r="C524" s="63" t="n">
        <x:v>1845.8213596046498</x:v>
      </x:c>
      <x:c r="D524" s="63" t="n">
        <x:v>0</x:v>
      </x:c>
      <x:c r="E524" s="56" t="str">
        <x:v>00:00</x:v>
      </x:c>
      <x:c r="F524" s="63" t="n">
        <x:v>6000.000000000002</x:v>
      </x:c>
    </x:row>
    <x:row r="525" ht="17" customHeight="1">
      <x:c r="A525" s="55"/>
      <x:c r="B525" s="56" t="str">
        <x:v>04:00-08:00</x:v>
      </x:c>
      <x:c r="C525" s="63" t="n">
        <x:v>833.3333333333334</x:v>
      </x:c>
      <x:c r="D525" s="63" t="n">
        <x:v>5652.187286238239</x:v>
      </x:c>
      <x:c r="E525" s="56" t="str">
        <x:v>24:00</x:v>
      </x:c>
      <x:c r="F525" s="63" t="n">
        <x:v>5999.999999999998</x:v>
      </x:c>
    </x:row>
    <x:row r="526" ht="17" customHeight="1">
      <x:c r="A526" s="55"/>
      <x:c r="B526" s="56" t="str">
        <x:v>08:00-12:00</x:v>
      </x:c>
      <x:c r="C526" s="63" t="n">
        <x:v>4831.530496587815</x:v>
      </x:c>
      <x:c r="D526" s="63" t="n">
        <x:v>837.9280150415285</x:v>
      </x:c>
      <x:c r="E526" s="56"/>
      <x:c r="F526" s="63"/>
    </x:row>
    <x:row r="527" ht="17" customHeight="1">
      <x:c r="A527" s="55"/>
      <x:c r="B527" s="56" t="str">
        <x:v>12:00-16:00</x:v>
      </x:c>
      <x:c r="C527" s="63" t="n">
        <x:v>5949.075029390009</x:v>
      </x:c>
      <x:c r="D527" s="63" t="n">
        <x:v>92.29047604203865</x:v>
      </x:c>
      <x:c r="E527" s="56"/>
      <x:c r="F527" s="63"/>
    </x:row>
    <x:row r="528" ht="17" customHeight="1">
      <x:c r="A528" s="55"/>
      <x:c r="B528" s="56" t="str">
        <x:v>16:00-20:00</x:v>
      </x:c>
      <x:c r="C528" s="63" t="n">
        <x:v>0</x:v>
      </x:c>
      <x:c r="D528" s="63" t="n">
        <x:v>7170.7359975457375</x:v>
      </x:c>
      <x:c r="E528" s="56"/>
      <x:c r="F528" s="63"/>
    </x:row>
    <x:row r="529" ht="17" customHeight="1">
      <x:c r="A529" s="55"/>
      <x:c r="B529" s="56" t="str">
        <x:v>20:00-24:00</x:v>
      </x:c>
      <x:c r="C529" s="63" t="n">
        <x:v>5333.333333333333</x:v>
      </x:c>
      <x:c r="D529" s="63" t="n">
        <x:v>1469.2640024542663</x:v>
      </x:c>
      <x:c r="E529" s="56"/>
      <x:c r="F529" s="63"/>
    </x:row>
    <x:row r="530" ht="17" customHeight="1">
      <x:c r="A530" s="55" t="n">
        <x:v>45777</x:v>
      </x:c>
      <x:c r="B530" s="56" t="str">
        <x:v>00:00-04:00</x:v>
      </x:c>
      <x:c r="C530" s="63" t="n">
        <x:v>1387.0391091312113</x:v>
      </x:c>
      <x:c r="D530" s="63" t="n">
        <x:v>0</x:v>
      </x:c>
      <x:c r="E530" s="56" t="str">
        <x:v>00:00</x:v>
      </x:c>
      <x:c r="F530" s="63" t="n">
        <x:v>5999.999999999998</x:v>
      </x:c>
    </x:row>
    <x:row r="531" ht="17" customHeight="1">
      <x:c r="A531" s="55"/>
      <x:c r="B531" s="56" t="str">
        <x:v>04:00-08:00</x:v>
      </x:c>
      <x:c r="C531" s="63" t="n">
        <x:v>833.3333333333334</x:v>
      </x:c>
      <x:c r="D531" s="63" t="n">
        <x:v>5384.151504409062</x:v>
      </x:c>
      <x:c r="E531" s="56" t="str">
        <x:v>24:00</x:v>
      </x:c>
      <x:c r="F531" s="63" t="n">
        <x:v>5999.999999999998</x:v>
      </x:c>
    </x:row>
    <x:row r="532" ht="17" customHeight="1">
      <x:c r="A532" s="55"/>
      <x:c r="B532" s="56" t="str">
        <x:v>08:00-12:00</x:v>
      </x:c>
      <x:c r="C532" s="63" t="n">
        <x:v>5783.078699418005</x:v>
      </x:c>
      <x:c r="D532" s="63" t="n">
        <x:v>734.3501739872179</x:v>
      </x:c>
      <x:c r="E532" s="56"/>
      <x:c r="F532" s="63"/>
    </x:row>
    <x:row r="533" ht="17" customHeight="1">
      <x:c r="A533" s="55"/>
      <x:c r="B533" s="56" t="str">
        <x:v>12:00-16:00</x:v>
      </x:c>
      <x:c r="C533" s="63" t="n">
        <x:v>4883.587967248661</x:v>
      </x:c>
      <x:c r="D533" s="63" t="n">
        <x:v>0</x:v>
      </x:c>
      <x:c r="E533" s="56"/>
      <x:c r="F533" s="63"/>
    </x:row>
    <x:row r="534" ht="17" customHeight="1">
      <x:c r="A534" s="55"/>
      <x:c r="B534" s="56" t="str">
        <x:v>16:00-20:00</x:v>
      </x:c>
      <x:c r="C534" s="63" t="n">
        <x:v>0</x:v>
      </x:c>
      <x:c r="D534" s="63" t="n">
        <x:v>7162.227667675088</x:v>
      </x:c>
      <x:c r="E534" s="56"/>
      <x:c r="F534" s="63"/>
    </x:row>
    <x:row r="535" ht="17" customHeight="1">
      <x:c r="A535" s="55"/>
      <x:c r="B535" s="56" t="str">
        <x:v>20:00-24:00</x:v>
      </x:c>
      <x:c r="C535" s="63" t="n">
        <x:v>5333.333333333334</x:v>
      </x:c>
      <x:c r="D535" s="63" t="n">
        <x:v>1477.7723323249127</x:v>
      </x:c>
      <x:c r="E535" s="56"/>
      <x:c r="F535" s="63"/>
    </x:row>
    <x:row r="536" ht="17" customHeight="1">
      <x:c r="A536" s="55" t="n">
        <x:v>45778</x:v>
      </x:c>
      <x:c r="B536" s="56" t="str">
        <x:v>00:00-04:00</x:v>
      </x:c>
      <x:c r="C536" s="63" t="n">
        <x:v>3264.116339369308</x:v>
      </x:c>
      <x:c r="D536" s="63" t="n">
        <x:v>0</x:v>
      </x:c>
      <x:c r="E536" s="56" t="str">
        <x:v>00:00</x:v>
      </x:c>
      <x:c r="F536" s="63" t="n">
        <x:v>5999.999999999998</x:v>
      </x:c>
    </x:row>
    <x:row r="537" ht="17" customHeight="1">
      <x:c r="A537" s="55"/>
      <x:c r="B537" s="56" t="str">
        <x:v>04:00-08:00</x:v>
      </x:c>
      <x:c r="C537" s="63" t="n">
        <x:v>833.3333333333334</x:v>
      </x:c>
      <x:c r="D537" s="63" t="n">
        <x:v>5764.327162975927</x:v>
      </x:c>
      <x:c r="E537" s="56" t="str">
        <x:v>24:00</x:v>
      </x:c>
      <x:c r="F537" s="63" t="n">
        <x:v>5999.999999999998</x:v>
      </x:c>
    </x:row>
    <x:row r="538" ht="17" customHeight="1">
      <x:c r="A538" s="55"/>
      <x:c r="B538" s="56" t="str">
        <x:v>08:00-12:00</x:v>
      </x:c>
      <x:c r="C538" s="63" t="n">
        <x:v>4390.036058481945</x:v>
      </x:c>
      <x:c r="D538" s="63" t="n">
        <x:v>1874.60707191321</x:v>
      </x:c>
      <x:c r="E538" s="56"/>
      <x:c r="F538" s="63"/>
    </x:row>
    <x:row r="539" ht="17" customHeight="1">
      <x:c r="A539" s="55"/>
      <x:c r="B539" s="56" t="str">
        <x:v>12:00-16:00</x:v>
      </x:c>
      <x:c r="C539" s="63" t="n">
        <x:v>6293.722403048832</x:v>
      </x:c>
      <x:c r="D539" s="63" t="n">
        <x:v>13.844353839927408</x:v>
      </x:c>
      <x:c r="E539" s="56"/>
      <x:c r="F539" s="63"/>
    </x:row>
    <x:row r="540" ht="17" customHeight="1">
      <x:c r="A540" s="55"/>
      <x:c r="B540" s="56" t="str">
        <x:v>16:00-20:00</x:v>
      </x:c>
      <x:c r="C540" s="63" t="n">
        <x:v>8.6586916353641</x:v>
      </x:c>
      <x:c r="D540" s="63" t="n">
        <x:v>7178.006908189815</x:v>
      </x:c>
      <x:c r="E540" s="56"/>
      <x:c r="F540" s="63"/>
    </x:row>
    <x:row r="541" ht="17" customHeight="1">
      <x:c r="A541" s="55"/>
      <x:c r="B541" s="56" t="str">
        <x:v>20:00-24:00</x:v>
      </x:c>
      <x:c r="C541" s="63" t="n">
        <x:v>5333.333333333333</x:v>
      </x:c>
      <x:c r="D541" s="63" t="n">
        <x:v>1469.0066320348324</x:v>
      </x:c>
      <x:c r="E541" s="56"/>
      <x:c r="F541" s="63"/>
    </x:row>
    <x:row r="542" ht="17" customHeight="1">
      <x:c r="A542" s="55" t="n">
        <x:v>45779</x:v>
      </x:c>
      <x:c r="B542" s="56" t="str">
        <x:v>00:00-04:00</x:v>
      </x:c>
      <x:c r="C542" s="63" t="n">
        <x:v>0</x:v>
      </x:c>
      <x:c r="D542" s="63" t="n">
        <x:v>448.05359279109564</x:v>
      </x:c>
      <x:c r="E542" s="56" t="str">
        <x:v>00:00</x:v>
      </x:c>
      <x:c r="F542" s="63" t="n">
        <x:v>5999.999999999998</x:v>
      </x:c>
    </x:row>
    <x:row r="543" ht="17" customHeight="1">
      <x:c r="A543" s="55"/>
      <x:c r="B543" s="56" t="str">
        <x:v>04:00-08:00</x:v>
      </x:c>
      <x:c r="C543" s="63" t="n">
        <x:v>833.3333333333334</x:v>
      </x:c>
      <x:c r="D543" s="63" t="n">
        <x:v>4546.946407208903</x:v>
      </x:c>
      <x:c r="E543" s="56" t="str">
        <x:v>24:00</x:v>
      </x:c>
      <x:c r="F543" s="63" t="n">
        <x:v>6000</x:v>
      </x:c>
    </x:row>
    <x:row r="544" ht="17" customHeight="1">
      <x:c r="A544" s="55"/>
      <x:c r="B544" s="56" t="str">
        <x:v>08:00-12:00</x:v>
      </x:c>
      <x:c r="C544" s="63" t="n">
        <x:v>4444.874794716208</x:v>
      </x:c>
      <x:c r="D544" s="63" t="n">
        <x:v>0</x:v>
      </x:c>
      <x:c r="E544" s="56"/>
      <x:c r="F544" s="63"/>
    </x:row>
    <x:row r="545" ht="17" customHeight="1">
      <x:c r="A545" s="55"/>
      <x:c r="B545" s="56" t="str">
        <x:v>12:00-16:00</x:v>
      </x:c>
      <x:c r="C545" s="63" t="n">
        <x:v>6221.79187195046</x:v>
      </x:c>
      <x:c r="D545" s="63" t="n">
        <x:v>0</x:v>
      </x:c>
      <x:c r="E545" s="56"/>
      <x:c r="F545" s="63"/>
    </x:row>
    <x:row r="546" ht="17" customHeight="1">
      <x:c r="A546" s="55"/>
      <x:c r="B546" s="56" t="str">
        <x:v>16:00-20:00</x:v>
      </x:c>
      <x:c r="C546" s="63" t="n">
        <x:v>0</x:v>
      </x:c>
      <x:c r="D546" s="63" t="n">
        <x:v>6206.809662342755</x:v>
      </x:c>
      <x:c r="E546" s="56"/>
      <x:c r="F546" s="63"/>
    </x:row>
    <x:row r="547" ht="17" customHeight="1">
      <x:c r="A547" s="55"/>
      <x:c r="B547" s="56" t="str">
        <x:v>20:00-24:00</x:v>
      </x:c>
      <x:c r="C547" s="63" t="n">
        <x:v>5333.333333333333</x:v>
      </x:c>
      <x:c r="D547" s="63" t="n">
        <x:v>2433.1903376572473</x:v>
      </x:c>
      <x:c r="E547" s="56"/>
      <x:c r="F547" s="63"/>
    </x:row>
    <x:row r="548" ht="17" customHeight="1">
      <x:c r="A548" s="55" t="n">
        <x:v>45780</x:v>
      </x:c>
      <x:c r="B548" s="56" t="str">
        <x:v>00:00-04:00</x:v>
      </x:c>
      <x:c r="C548" s="63" t="n">
        <x:v>0</x:v>
      </x:c>
      <x:c r="D548" s="63" t="n">
        <x:v>318.6342150360174</x:v>
      </x:c>
      <x:c r="E548" s="56" t="str">
        <x:v>00:00</x:v>
      </x:c>
      <x:c r="F548" s="63" t="n">
        <x:v>6000</x:v>
      </x:c>
    </x:row>
    <x:row r="549" ht="17" customHeight="1">
      <x:c r="A549" s="55"/>
      <x:c r="B549" s="56" t="str">
        <x:v>04:00-08:00</x:v>
      </x:c>
      <x:c r="C549" s="63" t="n">
        <x:v>833.3333333333334</x:v>
      </x:c>
      <x:c r="D549" s="63" t="n">
        <x:v>4676.365784963982</x:v>
      </x:c>
      <x:c r="E549" s="56" t="str">
        <x:v>24:00</x:v>
      </x:c>
      <x:c r="F549" s="63" t="n">
        <x:v>5999.999999999998</x:v>
      </x:c>
    </x:row>
    <x:row r="550" ht="17" customHeight="1">
      <x:c r="A550" s="55"/>
      <x:c r="B550" s="56" t="str">
        <x:v>08:00-12:00</x:v>
      </x:c>
      <x:c r="C550" s="63" t="n">
        <x:v>3238.505259413296</x:v>
      </x:c>
      <x:c r="D550" s="63" t="n">
        <x:v>0</x:v>
      </x:c>
      <x:c r="E550" s="56"/>
      <x:c r="F550" s="63"/>
    </x:row>
    <x:row r="551" ht="17" customHeight="1">
      <x:c r="A551" s="55"/>
      <x:c r="B551" s="56" t="str">
        <x:v>12:00-16:00</x:v>
      </x:c>
      <x:c r="C551" s="63" t="n">
        <x:v>7428.161407253368</x:v>
      </x:c>
      <x:c r="D551" s="63" t="n">
        <x:v>0</x:v>
      </x:c>
      <x:c r="E551" s="56"/>
      <x:c r="F551" s="63"/>
    </x:row>
    <x:row r="552" ht="17" customHeight="1">
      <x:c r="A552" s="55"/>
      <x:c r="B552" s="56" t="str">
        <x:v>16:00-20:00</x:v>
      </x:c>
      <x:c r="C552" s="63" t="n">
        <x:v>0</x:v>
      </x:c>
      <x:c r="D552" s="63" t="n">
        <x:v>6152.6296608146895</x:v>
      </x:c>
      <x:c r="E552" s="56"/>
      <x:c r="F552" s="63"/>
    </x:row>
    <x:row r="553" ht="17" customHeight="1">
      <x:c r="A553" s="55"/>
      <x:c r="B553" s="56" t="str">
        <x:v>20:00-24:00</x:v>
      </x:c>
      <x:c r="C553" s="63" t="n">
        <x:v>5333.333333333333</x:v>
      </x:c>
      <x:c r="D553" s="63" t="n">
        <x:v>2487.3703391853137</x:v>
      </x:c>
      <x:c r="E553" s="56"/>
      <x:c r="F553" s="63"/>
    </x:row>
    <x:row r="554" ht="17" customHeight="1">
      <x:c r="A554" s="55" t="n">
        <x:v>45781</x:v>
      </x:c>
      <x:c r="B554" s="56" t="str">
        <x:v>00:00-04:00</x:v>
      </x:c>
      <x:c r="C554" s="63" t="n">
        <x:v>4044.218037571569</x:v>
      </x:c>
      <x:c r="D554" s="63" t="n">
        <x:v>0</x:v>
      </x:c>
      <x:c r="E554" s="56" t="str">
        <x:v>00:00</x:v>
      </x:c>
      <x:c r="F554" s="63" t="n">
        <x:v>5999.999999999998</x:v>
      </x:c>
    </x:row>
    <x:row r="555" ht="17" customHeight="1">
      <x:c r="A555" s="55"/>
      <x:c r="B555" s="56" t="str">
        <x:v>04:00-08:00</x:v>
      </x:c>
      <x:c r="C555" s="63" t="n">
        <x:v>833.3333333333334</x:v>
      </x:c>
      <x:c r="D555" s="63" t="n">
        <x:v>5459.895535459363</x:v>
      </x:c>
      <x:c r="E555" s="56" t="str">
        <x:v>24:00</x:v>
      </x:c>
      <x:c r="F555" s="63" t="n">
        <x:v>5999.999999999998</x:v>
      </x:c>
    </x:row>
    <x:row r="556" ht="17" customHeight="1">
      <x:c r="A556" s="55"/>
      <x:c r="B556" s="56" t="str">
        <x:v>08:00-12:00</x:v>
      </x:c>
      <x:c r="C556" s="63" t="n">
        <x:v>5089.7057381240065</x:v>
      </x:c>
      <x:c r="D556" s="63" t="n">
        <x:v>825.4801928274138</x:v>
      </x:c>
      <x:c r="E556" s="56"/>
      <x:c r="F556" s="63"/>
    </x:row>
    <x:row r="557" ht="17" customHeight="1">
      <x:c r="A557" s="55"/>
      <x:c r="B557" s="56" t="str">
        <x:v>12:00-16:00</x:v>
      </x:c>
      <x:c r="C557" s="63" t="n">
        <x:v>3125.7993456461263</x:v>
      </x:c>
      <x:c r="D557" s="63" t="n">
        <x:v>0</x:v>
      </x:c>
      <x:c r="E557" s="56"/>
      <x:c r="F557" s="63"/>
    </x:row>
    <x:row r="558" ht="17" customHeight="1">
      <x:c r="A558" s="55"/>
      <x:c r="B558" s="56" t="str">
        <x:v>16:00-20:00</x:v>
      </x:c>
      <x:c r="C558" s="63" t="n">
        <x:v>0</x:v>
      </x:c>
      <x:c r="D558" s="63" t="n">
        <x:v>7831.239751227612</x:v>
      </x:c>
      <x:c r="E558" s="56"/>
      <x:c r="F558" s="63"/>
    </x:row>
    <x:row r="559" ht="17" customHeight="1">
      <x:c r="A559" s="55"/>
      <x:c r="B559" s="56" t="str">
        <x:v>20:00-24:00</x:v>
      </x:c>
      <x:c r="C559" s="63" t="n">
        <x:v>5333.333333333334</x:v>
      </x:c>
      <x:c r="D559" s="63" t="n">
        <x:v>808.7602487723875</x:v>
      </x:c>
      <x:c r="E559" s="56"/>
      <x:c r="F559" s="63"/>
    </x:row>
    <x:row r="560" ht="17" customHeight="1">
      <x:c r="A560" s="55" t="n">
        <x:v>45782</x:v>
      </x:c>
      <x:c r="B560" s="56" t="str">
        <x:v>00:00-04:00</x:v>
      </x:c>
      <x:c r="C560" s="63" t="n">
        <x:v>3666.666666666669</x:v>
      </x:c>
      <x:c r="D560" s="63" t="n">
        <x:v>0</x:v>
      </x:c>
      <x:c r="E560" s="56" t="str">
        <x:v>00:00</x:v>
      </x:c>
      <x:c r="F560" s="63" t="n">
        <x:v>5999.999999999998</x:v>
      </x:c>
    </x:row>
    <x:row r="561" ht="17" customHeight="1">
      <x:c r="A561" s="55"/>
      <x:c r="B561" s="56" t="str">
        <x:v>04:00-08:00</x:v>
      </x:c>
      <x:c r="C561" s="63" t="n">
        <x:v>1850.1830856917827</x:v>
      </x:c>
      <x:c r="D561" s="63" t="n">
        <x:v>5520.223253643386</x:v>
      </x:c>
      <x:c r="E561" s="56" t="str">
        <x:v>24:00</x:v>
      </x:c>
      <x:c r="F561" s="63" t="n">
        <x:v>5997.905508286711</x:v>
      </x:c>
    </x:row>
    <x:row r="562" ht="17" customHeight="1">
      <x:c r="A562" s="55"/>
      <x:c r="B562" s="56" t="str">
        <x:v>08:00-12:00</x:v>
      </x:c>
      <x:c r="C562" s="63" t="n">
        <x:v>6057.125401506538</x:v>
      </x:c>
      <x:c r="D562" s="63" t="n">
        <x:v>2370.3671886234547</x:v>
      </x:c>
      <x:c r="E562" s="56"/>
      <x:c r="F562" s="63"/>
    </x:row>
    <x:row r="563" ht="17" customHeight="1">
      <x:c r="A563" s="55"/>
      <x:c r="B563" s="56" t="str">
        <x:v>12:00-16:00</x:v>
      </x:c>
      <x:c r="C563" s="63" t="n">
        <x:v>3511.824159841925</x:v>
      </x:c>
      <x:c r="D563" s="63" t="n">
        <x:v>8.907001835757</x:v>
      </x:c>
      <x:c r="E563" s="56"/>
      <x:c r="F563" s="63"/>
    </x:row>
    <x:row r="564" ht="17" customHeight="1">
      <x:c r="A564" s="55"/>
      <x:c r="B564" s="56" t="str">
        <x:v>16:00-20:00</x:v>
      </x:c>
      <x:c r="C564" s="63" t="n">
        <x:v>0</x:v>
      </x:c>
      <x:c r="D564" s="63" t="n">
        <x:v>7818.349416555877</x:v>
      </x:c>
      <x:c r="E564" s="56"/>
      <x:c r="F564" s="63"/>
    </x:row>
    <x:row r="565" ht="17" customHeight="1">
      <x:c r="A565" s="55"/>
      <x:c r="B565" s="56" t="str">
        <x:v>20:00-24:00</x:v>
      </x:c>
      <x:c r="C565" s="63" t="n">
        <x:v>5331.006120318565</x:v>
      </x:c>
      <x:c r="D565" s="63" t="n">
        <x:v>821.6505834441231</x:v>
      </x:c>
      <x:c r="E565" s="56"/>
      <x:c r="F565" s="63"/>
    </x:row>
    <x:row r="566" ht="17" customHeight="1">
      <x:c r="A566" s="55" t="n">
        <x:v>45783</x:v>
      </x:c>
      <x:c r="B566" s="56" t="str">
        <x:v>00:00-04:00</x:v>
      </x:c>
      <x:c r="C566" s="63" t="n">
        <x:v>2700.652706326293</x:v>
      </x:c>
      <x:c r="D566" s="63" t="n">
        <x:v>0</x:v>
      </x:c>
      <x:c r="E566" s="56" t="str">
        <x:v>00:00</x:v>
      </x:c>
      <x:c r="F566" s="63" t="n">
        <x:v>5997.905508286711</x:v>
      </x:c>
    </x:row>
    <x:row r="567" ht="17" customHeight="1">
      <x:c r="A567" s="55"/>
      <x:c r="B567" s="56" t="str">
        <x:v>04:00-08:00</x:v>
      </x:c>
      <x:c r="C567" s="63" t="n">
        <x:v>833.3333333333334</x:v>
      </x:c>
      <x:c r="D567" s="63" t="n">
        <x:v>5520.118079929163</x:v>
      </x:c>
      <x:c r="E567" s="56" t="str">
        <x:v>24:00</x:v>
      </x:c>
      <x:c r="F567" s="63" t="n">
        <x:v>5997.905508286711</x:v>
      </x:c>
    </x:row>
    <x:row r="568" ht="17" customHeight="1">
      <x:c r="A568" s="55"/>
      <x:c r="B568" s="56" t="str">
        <x:v>08:00-12:00</x:v>
      </x:c>
      <x:c r="C568" s="63" t="n">
        <x:v>5847.068161130903</x:v>
      </x:c>
      <x:c r="D568" s="63" t="n">
        <x:v>1660.5255696531733</x:v>
      </x:c>
      <x:c r="E568" s="56"/>
      <x:c r="F568" s="63"/>
    </x:row>
    <x:row r="569" ht="17" customHeight="1">
      <x:c r="A569" s="55"/>
      <x:c r="B569" s="56" t="str">
        <x:v>12:00-16:00</x:v>
      </x:c>
      <x:c r="C569" s="63" t="n">
        <x:v>4831.601018075246</x:v>
      </x:c>
      <x:c r="D569" s="63" t="n">
        <x:v>9.722035156981832</x:v>
      </x:c>
      <x:c r="E569" s="56"/>
      <x:c r="F569" s="63"/>
    </x:row>
    <x:row r="570" ht="17" customHeight="1">
      <x:c r="A570" s="55"/>
      <x:c r="B570" s="56" t="str">
        <x:v>16:00-20:00</x:v>
      </x:c>
      <x:c r="C570" s="63" t="n">
        <x:v>2.0295528122790074</x:v>
      </x:c>
      <x:c r="D570" s="63" t="n">
        <x:v>7837.826926870452</x:v>
      </x:c>
      <x:c r="E570" s="56"/>
      <x:c r="F570" s="63"/>
    </x:row>
    <x:row r="571" ht="17" customHeight="1">
      <x:c r="A571" s="55"/>
      <x:c r="B571" s="56" t="str">
        <x:v>20:00-24:00</x:v>
      </x:c>
      <x:c r="C571" s="63" t="n">
        <x:v>5331.006120318565</x:v>
      </x:c>
      <x:c r="D571" s="63" t="n">
        <x:v>803.8170109074899</x:v>
      </x:c>
      <x:c r="E571" s="56"/>
      <x:c r="F571" s="63"/>
    </x:row>
    <x:row r="572" ht="17" customHeight="1">
      <x:c r="A572" s="55" t="n">
        <x:v>45784</x:v>
      </x:c>
      <x:c r="B572" s="56" t="str">
        <x:v>00:00-04:00</x:v>
      </x:c>
      <x:c r="C572" s="63" t="n">
        <x:v>3967.1544650829574</x:v>
      </x:c>
      <x:c r="D572" s="63" t="n">
        <x:v>0</x:v>
      </x:c>
      <x:c r="E572" s="56" t="str">
        <x:v>00:00</x:v>
      </x:c>
      <x:c r="F572" s="63" t="n">
        <x:v>5997.905508286711</x:v>
      </x:c>
    </x:row>
    <x:row r="573" ht="17" customHeight="1">
      <x:c r="A573" s="55"/>
      <x:c r="B573" s="56" t="str">
        <x:v>04:00-08:00</x:v>
      </x:c>
      <x:c r="C573" s="63" t="n">
        <x:v>833.3333333333334</x:v>
      </x:c>
      <x:c r="D573" s="63" t="n">
        <x:v>6426.648671761304</x:v>
      </x:c>
      <x:c r="E573" s="56" t="str">
        <x:v>24:00</x:v>
      </x:c>
      <x:c r="F573" s="63" t="n">
        <x:v>5999.999999999996</x:v>
      </x:c>
    </x:row>
    <x:row r="574" ht="17" customHeight="1">
      <x:c r="A574" s="55"/>
      <x:c r="B574" s="56" t="str">
        <x:v>08:00-12:00</x:v>
      </x:c>
      <x:c r="C574" s="63" t="n">
        <x:v>5325.8519406635405</x:v>
      </x:c>
      <x:c r="D574" s="63" t="n">
        <x:v>1779.8614024139288</x:v>
      </x:c>
      <x:c r="E574" s="56"/>
      <x:c r="F574" s="63"/>
    </x:row>
    <x:row r="575" ht="17" customHeight="1">
      <x:c r="A575" s="55"/>
      <x:c r="B575" s="56" t="str">
        <x:v>12:00-16:00</x:v>
      </x:c>
      <x:c r="C575" s="63" t="n">
        <x:v>5421.310555833194</x:v>
      </x:c>
      <x:c r="D575" s="63" t="n">
        <x:v>198.6031666291523</x:v>
      </x:c>
      <x:c r="E575" s="56"/>
      <x:c r="F575" s="63"/>
    </x:row>
    <x:row r="576" ht="17" customHeight="1">
      <x:c r="A576" s="55"/>
      <x:c r="B576" s="56" t="str">
        <x:v>16:00-20:00</x:v>
      </x:c>
      <x:c r="C576" s="63" t="n">
        <x:v>173.00209222075722</x:v>
      </x:c>
      <x:c r="D576" s="63" t="n">
        <x:v>7840.155057495877</x:v>
      </x:c>
      <x:c r="E576" s="56"/>
      <x:c r="F576" s="63"/>
    </x:row>
    <x:row r="577" ht="17" customHeight="1">
      <x:c r="A577" s="55"/>
      <x:c r="B577" s="56" t="str">
        <x:v>20:00-24:00</x:v>
      </x:c>
      <x:c r="C577" s="63" t="n">
        <x:v>5333.333333333333</x:v>
      </x:c>
      <x:c r="D577" s="63" t="n">
        <x:v>806.5750927361414</x:v>
      </x:c>
      <x:c r="E577" s="56"/>
      <x:c r="F577" s="63"/>
    </x:row>
    <x:row r="578" ht="17" customHeight="1">
      <x:c r="A578" s="55" t="n">
        <x:v>45785</x:v>
      </x:c>
      <x:c r="B578" s="56" t="str">
        <x:v>00:00-04:00</x:v>
      </x:c>
      <x:c r="C578" s="63" t="n">
        <x:v>4500.000000000004</x:v>
      </x:c>
      <x:c r="D578" s="63" t="n">
        <x:v>0</x:v>
      </x:c>
      <x:c r="E578" s="56" t="str">
        <x:v>00:00</x:v>
      </x:c>
      <x:c r="F578" s="63" t="n">
        <x:v>5999.999999999996</x:v>
      </x:c>
    </x:row>
    <x:row r="579" ht="17" customHeight="1">
      <x:c r="A579" s="55"/>
      <x:c r="B579" s="56" t="str">
        <x:v>04:00-08:00</x:v>
      </x:c>
      <x:c r="C579" s="63" t="n">
        <x:v>833.3333333333334</x:v>
      </x:c>
      <x:c r="D579" s="63" t="n">
        <x:v>5638.094391614359</x:v>
      </x:c>
      <x:c r="E579" s="56" t="str">
        <x:v>24:00</x:v>
      </x:c>
      <x:c r="F579" s="63" t="n">
        <x:v>5997.905508286709</x:v>
      </x:c>
    </x:row>
    <x:row r="580" ht="17" customHeight="1">
      <x:c r="A580" s="55"/>
      <x:c r="B580" s="56" t="str">
        <x:v>08:00-12:00</x:v>
      </x:c>
      <x:c r="C580" s="63" t="n">
        <x:v>4328.930729126509</x:v>
      </x:c>
      <x:c r="D580" s="63" t="n">
        <x:v>1546.4646201030278</x:v>
      </x:c>
      <x:c r="E580" s="56"/>
      <x:c r="F580" s="63"/>
    </x:row>
    <x:row r="581" ht="17" customHeight="1">
      <x:c r="A581" s="55"/>
      <x:c r="B581" s="56" t="str">
        <x:v>12:00-16:00</x:v>
      </x:c>
      <x:c r="C581" s="63" t="n">
        <x:v>4945.297921261195</x:v>
      </x:c>
      <x:c r="D581" s="63" t="n">
        <x:v>327.566195096657</x:v>
      </x:c>
      <x:c r="E581" s="56"/>
      <x:c r="F581" s="63"/>
    </x:row>
    <x:row r="582" ht="17" customHeight="1">
      <x:c r="A582" s="55"/>
      <x:c r="B582" s="56" t="str">
        <x:v>16:00-20:00</x:v>
      </x:c>
      <x:c r="C582" s="63" t="n">
        <x:v>53.74391446955667</x:v>
      </x:c>
      <x:c r="D582" s="63" t="n">
        <x:v>7899.765944016869</x:v>
      </x:c>
      <x:c r="E582" s="56"/>
      <x:c r="F582" s="63"/>
    </x:row>
    <x:row r="583" ht="17" customHeight="1">
      <x:c r="A583" s="55"/>
      <x:c r="B583" s="56" t="str">
        <x:v>20:00-24:00</x:v>
      </x:c>
      <x:c r="C583" s="63" t="n">
        <x:v>5351.180226116695</x:v>
      </x:c>
      <x:c r="D583" s="63" t="n">
        <x:v>800.1076523999533</x:v>
      </x:c>
      <x:c r="E583" s="56"/>
      <x:c r="F583" s="63"/>
    </x:row>
    <x:row r="584" ht="17" customHeight="1">
      <x:c r="A584" s="55" t="n">
        <x:v>45786</x:v>
      </x:c>
      <x:c r="B584" s="56" t="str">
        <x:v>00:00-04:00</x:v>
      </x:c>
      <x:c r="C584" s="63" t="n">
        <x:v>0</x:v>
      </x:c>
      <x:c r="D584" s="63" t="n">
        <x:v>914.0614720540302</x:v>
      </x:c>
      <x:c r="E584" s="56" t="str">
        <x:v>00:00</x:v>
      </x:c>
      <x:c r="F584" s="63" t="n">
        <x:v>5997.905508286709</x:v>
      </x:c>
    </x:row>
    <x:row r="585" ht="17" customHeight="1">
      <x:c r="A585" s="55"/>
      <x:c r="B585" s="56" t="str">
        <x:v>04:00-08:00</x:v>
      </x:c>
      <x:c r="C585" s="63" t="n">
        <x:v>833.3333333333334</x:v>
      </x:c>
      <x:c r="D585" s="63" t="n">
        <x:v>4079.053485404008</x:v>
      </x:c>
      <x:c r="E585" s="56" t="str">
        <x:v>24:00</x:v>
      </x:c>
      <x:c r="F585" s="63" t="n">
        <x:v>6000.000000000002</x:v>
      </x:c>
    </x:row>
    <x:row r="586" ht="17" customHeight="1">
      <x:c r="A586" s="55"/>
      <x:c r="B586" s="56" t="str">
        <x:v>08:00-12:00</x:v>
      </x:c>
      <x:c r="C586" s="63" t="n">
        <x:v>0</x:v>
      </x:c>
      <x:c r="D586" s="63" t="n">
        <x:v>0</x:v>
      </x:c>
      <x:c r="E586" s="56"/>
      <x:c r="F586" s="63"/>
    </x:row>
    <x:row r="587" ht="17" customHeight="1">
      <x:c r="A587" s="55"/>
      <x:c r="B587" s="56" t="str">
        <x:v>12:00-16:00</x:v>
      </x:c>
      <x:c r="C587" s="63" t="n">
        <x:v>10660.471907712368</x:v>
      </x:c>
      <x:c r="D587" s="63" t="n">
        <x:v>0</x:v>
      </x:c>
      <x:c r="E587" s="56"/>
      <x:c r="F587" s="63"/>
    </x:row>
    <x:row r="588" ht="17" customHeight="1">
      <x:c r="A588" s="55"/>
      <x:c r="B588" s="56" t="str">
        <x:v>16:00-20:00</x:v>
      </x:c>
      <x:c r="C588" s="63" t="n">
        <x:v>6.220855944258176</x:v>
      </x:c>
      <x:c r="D588" s="63" t="n">
        <x:v>6275.180642891681</x:v>
      </x:c>
      <x:c r="E588" s="56"/>
      <x:c r="F588" s="63"/>
    </x:row>
    <x:row r="589" ht="17" customHeight="1">
      <x:c r="A589" s="55"/>
      <x:c r="B589" s="56" t="str">
        <x:v>20:00-24:00</x:v>
      </x:c>
      <x:c r="C589" s="63" t="n">
        <x:v>5333.333333333333</x:v>
      </x:c>
      <x:c r="D589" s="63" t="n">
        <x:v>2364.840495670185</x:v>
      </x:c>
      <x:c r="E589" s="56"/>
      <x:c r="F589" s="63"/>
    </x:row>
    <x:row r="590" ht="17" customHeight="1">
      <x:c r="A590" s="55" t="n">
        <x:v>45787</x:v>
      </x:c>
      <x:c r="B590" s="56" t="str">
        <x:v>00:00-04:00</x:v>
      </x:c>
      <x:c r="C590" s="63" t="n">
        <x:v>0</x:v>
      </x:c>
      <x:c r="D590" s="63" t="n">
        <x:v>888.1911816705392</x:v>
      </x:c>
      <x:c r="E590" s="56" t="str">
        <x:v>00:00</x:v>
      </x:c>
      <x:c r="F590" s="63" t="n">
        <x:v>6000.000000000002</x:v>
      </x:c>
    </x:row>
    <x:row r="591" ht="17" customHeight="1">
      <x:c r="A591" s="55"/>
      <x:c r="B591" s="56" t="str">
        <x:v>04:00-08:00</x:v>
      </x:c>
      <x:c r="C591" s="63" t="n">
        <x:v>833.3333333333334</x:v>
      </x:c>
      <x:c r="D591" s="63" t="n">
        <x:v>4106.808818329462</x:v>
      </x:c>
      <x:c r="E591" s="56" t="str">
        <x:v>24:00</x:v>
      </x:c>
      <x:c r="F591" s="63" t="n">
        <x:v>6000</x:v>
      </x:c>
    </x:row>
    <x:row r="592" ht="17" customHeight="1">
      <x:c r="A592" s="55"/>
      <x:c r="B592" s="56" t="str">
        <x:v>08:00-12:00</x:v>
      </x:c>
      <x:c r="C592" s="63" t="n">
        <x:v>3515.411767659819</x:v>
      </x:c>
      <x:c r="D592" s="63" t="n">
        <x:v>0</x:v>
      </x:c>
      <x:c r="E592" s="56"/>
      <x:c r="F592" s="63"/>
    </x:row>
    <x:row r="593" ht="17" customHeight="1">
      <x:c r="A593" s="55"/>
      <x:c r="B593" s="56" t="str">
        <x:v>12:00-16:00</x:v>
      </x:c>
      <x:c r="C593" s="63" t="n">
        <x:v>7151.254899006851</x:v>
      </x:c>
      <x:c r="D593" s="63" t="n">
        <x:v>0</x:v>
      </x:c>
      <x:c r="E593" s="56"/>
      <x:c r="F593" s="63"/>
    </x:row>
    <x:row r="594" ht="17" customHeight="1">
      <x:c r="A594" s="55"/>
      <x:c r="B594" s="56" t="str">
        <x:v>16:00-20:00</x:v>
      </x:c>
      <x:c r="C594" s="63" t="n">
        <x:v>2.9120027561436927</x:v>
      </x:c>
      <x:c r="D594" s="63" t="n">
        <x:v>6371.798324998266</x:v>
      </x:c>
      <x:c r="E594" s="56"/>
      <x:c r="F594" s="63"/>
    </x:row>
    <x:row r="595" ht="17" customHeight="1">
      <x:c r="A595" s="55"/>
      <x:c r="B595" s="56" t="str">
        <x:v>20:00-24:00</x:v>
      </x:c>
      <x:c r="C595" s="63" t="n">
        <x:v>5333.333333333333</x:v>
      </x:c>
      <x:c r="D595" s="63" t="n">
        <x:v>2270.5603972342133</x:v>
      </x:c>
      <x:c r="E595" s="56"/>
      <x:c r="F595" s="63"/>
    </x:row>
    <x:row r="596" ht="17" customHeight="1">
      <x:c r="A596" s="55" t="n">
        <x:v>45788</x:v>
      </x:c>
      <x:c r="B596" s="56" t="str">
        <x:v>00:00-04:00</x:v>
      </x:c>
      <x:c r="C596" s="63" t="n">
        <x:v>4500</x:v>
      </x:c>
      <x:c r="D596" s="63" t="n">
        <x:v>0</x:v>
      </x:c>
      <x:c r="E596" s="56" t="str">
        <x:v>00:00</x:v>
      </x:c>
      <x:c r="F596" s="63" t="n">
        <x:v>6000</x:v>
      </x:c>
    </x:row>
    <x:row r="597" ht="17" customHeight="1">
      <x:c r="A597" s="55"/>
      <x:c r="B597" s="56" t="str">
        <x:v>04:00-08:00</x:v>
      </x:c>
      <x:c r="C597" s="63" t="n">
        <x:v>833.3333333333334</x:v>
      </x:c>
      <x:c r="D597" s="63" t="n">
        <x:v>5479.948850943176</x:v>
      </x:c>
      <x:c r="E597" s="56" t="str">
        <x:v>24:00</x:v>
      </x:c>
      <x:c r="F597" s="63" t="n">
        <x:v>6000.000000000002</x:v>
      </x:c>
    </x:row>
    <x:row r="598" ht="17" customHeight="1">
      <x:c r="A598" s="55"/>
      <x:c r="B598" s="56" t="str">
        <x:v>08:00-12:00</x:v>
      </x:c>
      <x:c r="C598" s="63" t="n">
        <x:v>4929.273753718376</x:v>
      </x:c>
      <x:c r="D598" s="63" t="n">
        <x:v>1602.5920518654007</x:v>
      </x:c>
      <x:c r="E598" s="56"/>
      <x:c r="F598" s="63"/>
    </x:row>
    <x:row r="599" ht="17" customHeight="1">
      <x:c r="A599" s="55"/>
      <x:c r="B599" s="56" t="str">
        <x:v>12:00-16:00</x:v>
      </x:c>
      <x:c r="C599" s="63" t="n">
        <x:v>4366.9557948320735</x:v>
      </x:c>
      <x:c r="D599" s="63" t="n">
        <x:v>447.4050315172892</x:v>
      </x:c>
      <x:c r="E599" s="56"/>
      <x:c r="F599" s="63"/>
    </x:row>
    <x:row r="600" ht="17" customHeight="1">
      <x:c r="A600" s="55"/>
      <x:c r="B600" s="56" t="str">
        <x:v>16:00-20:00</x:v>
      </x:c>
      <x:c r="C600" s="63" t="n">
        <x:v>0</x:v>
      </x:c>
      <x:c r="D600" s="63" t="n">
        <x:v>7015.181227826219</x:v>
      </x:c>
      <x:c r="E600" s="56"/>
      <x:c r="F600" s="63"/>
    </x:row>
    <x:row r="601" ht="17" customHeight="1">
      <x:c r="A601" s="55"/>
      <x:c r="B601" s="56" t="str">
        <x:v>20:00-24:00</x:v>
      </x:c>
      <x:c r="C601" s="63" t="n">
        <x:v>5335.495755727262</x:v>
      </x:c>
      <x:c r="D601" s="63" t="n">
        <x:v>1626.5703343128612</x:v>
      </x:c>
      <x:c r="E601" s="56"/>
      <x:c r="F601" s="63"/>
    </x:row>
    <x:row r="602" ht="17" customHeight="1">
      <x:c r="A602" s="55" t="n">
        <x:v>45789</x:v>
      </x:c>
      <x:c r="B602" s="56" t="str">
        <x:v>00:00-04:00</x:v>
      </x:c>
      <x:c r="C602" s="63" t="n">
        <x:v>1725.4861808769563</x:v>
      </x:c>
      <x:c r="D602" s="63" t="n">
        <x:v>0</x:v>
      </x:c>
      <x:c r="E602" s="56" t="str">
        <x:v>00:00</x:v>
      </x:c>
      <x:c r="F602" s="63" t="n">
        <x:v>6000.000000000002</x:v>
      </x:c>
    </x:row>
    <x:row r="603" ht="17" customHeight="1">
      <x:c r="A603" s="55"/>
      <x:c r="B603" s="56" t="str">
        <x:v>04:00-08:00</x:v>
      </x:c>
      <x:c r="C603" s="63" t="n">
        <x:v>833.3333333333334</x:v>
      </x:c>
      <x:c r="D603" s="63" t="n">
        <x:v>4887.925641154183</x:v>
      </x:c>
      <x:c r="E603" s="56" t="str">
        <x:v>24:00</x:v>
      </x:c>
      <x:c r="F603" s="63" t="n">
        <x:v>6000</x:v>
      </x:c>
    </x:row>
    <x:row r="604" ht="17" customHeight="1">
      <x:c r="A604" s="55"/>
      <x:c r="B604" s="56" t="str">
        <x:v>08:00-12:00</x:v>
      </x:c>
      <x:c r="C604" s="63" t="n">
        <x:v>6477.287731148705</x:v>
      </x:c>
      <x:c r="D604" s="63" t="n">
        <x:v>970.9420950749277</x:v>
      </x:c>
      <x:c r="E604" s="56"/>
      <x:c r="F604" s="63"/>
    </x:row>
    <x:row r="605" ht="17" customHeight="1">
      <x:c r="A605" s="55"/>
      <x:c r="B605" s="56" t="str">
        <x:v>12:00-16:00</x:v>
      </x:c>
      <x:c r="C605" s="63" t="n">
        <x:v>3530.396132701639</x:v>
      </x:c>
      <x:c r="D605" s="63" t="n">
        <x:v>0</x:v>
      </x:c>
      <x:c r="E605" s="56"/>
      <x:c r="F605" s="63"/>
    </x:row>
    <x:row r="606" ht="17" customHeight="1">
      <x:c r="A606" s="55"/>
      <x:c r="B606" s="56" t="str">
        <x:v>16:00-20:00</x:v>
      </x:c>
      <x:c r="C606" s="63" t="n">
        <x:v>1.7156680671495224</x:v>
      </x:c>
      <x:c r="D606" s="63" t="n">
        <x:v>6193.133982921499</x:v>
      </x:c>
      <x:c r="E606" s="56"/>
      <x:c r="F606" s="63"/>
    </x:row>
    <x:row r="607" ht="17" customHeight="1">
      <x:c r="A607" s="55"/>
      <x:c r="B607" s="56" t="str">
        <x:v>20:00-24:00</x:v>
      </x:c>
      <x:c r="C607" s="63" t="n">
        <x:v>5333.920845423247</x:v>
      </x:c>
      <x:c r="D607" s="63" t="n">
        <x:v>2448.7315930057275</x:v>
      </x:c>
      <x:c r="E607" s="56"/>
      <x:c r="F607" s="63"/>
    </x:row>
    <x:row r="608" ht="17" customHeight="1">
      <x:c r="A608" s="55" t="n">
        <x:v>45790</x:v>
      </x:c>
      <x:c r="B608" s="56" t="str">
        <x:v>00:00-04:00</x:v>
      </x:c>
      <x:c r="C608" s="63" t="n">
        <x:v>4500</x:v>
      </x:c>
      <x:c r="D608" s="63" t="n">
        <x:v>0</x:v>
      </x:c>
      <x:c r="E608" s="56" t="str">
        <x:v>00:00</x:v>
      </x:c>
      <x:c r="F608" s="63" t="n">
        <x:v>6000</x:v>
      </x:c>
    </x:row>
    <x:row r="609" ht="17" customHeight="1">
      <x:c r="A609" s="55"/>
      <x:c r="B609" s="56" t="str">
        <x:v>04:00-08:00</x:v>
      </x:c>
      <x:c r="C609" s="63" t="n">
        <x:v>833.3333333333334</x:v>
      </x:c>
      <x:c r="D609" s="63" t="n">
        <x:v>5290.878409877042</x:v>
      </x:c>
      <x:c r="E609" s="56" t="str">
        <x:v>24:00</x:v>
      </x:c>
      <x:c r="F609" s="63" t="n">
        <x:v>5997.905508286711</x:v>
      </x:c>
    </x:row>
    <x:row r="610" ht="17" customHeight="1">
      <x:c r="A610" s="55"/>
      <x:c r="B610" s="56" t="str">
        <x:v>08:00-12:00</x:v>
      </x:c>
      <x:c r="C610" s="63" t="n">
        <x:v>3946.6225236626756</x:v>
      </x:c>
      <x:c r="D610" s="63" t="n">
        <x:v>1546.5322337523855</x:v>
      </x:c>
      <x:c r="E610" s="56"/>
      <x:c r="F610" s="63"/>
    </x:row>
    <x:row r="611" ht="17" customHeight="1">
      <x:c r="A611" s="55"/>
      <x:c r="B611" s="56" t="str">
        <x:v>12:00-16:00</x:v>
      </x:c>
      <x:c r="C611" s="63" t="n">
        <x:v>4668.367915624946</x:v>
      </x:c>
      <x:c r="D611" s="63" t="n">
        <x:v>140.7316121935467</x:v>
      </x:c>
      <x:c r="E611" s="56"/>
      <x:c r="F611" s="63"/>
    </x:row>
    <x:row r="612" ht="17" customHeight="1">
      <x:c r="A612" s="55"/>
      <x:c r="B612" s="56" t="str">
        <x:v>16:00-20:00</x:v>
      </x:c>
      <x:c r="C612" s="63" t="n">
        <x:v>0</x:v>
      </x:c>
      <x:c r="D612" s="63" t="n">
        <x:v>7026.091967431359</x:v>
      </x:c>
      <x:c r="E612" s="56"/>
      <x:c r="F612" s="63"/>
    </x:row>
    <x:row r="613" ht="17" customHeight="1">
      <x:c r="A613" s="55"/>
      <x:c r="B613" s="56" t="str">
        <x:v>20:00-24:00</x:v>
      </x:c>
      <x:c r="C613" s="63" t="n">
        <x:v>5331.645369855758</x:v>
      </x:c>
      <x:c r="D613" s="63" t="n">
        <x:v>1614.4258246937693</x:v>
      </x:c>
      <x:c r="E613" s="56"/>
      <x:c r="F613" s="63"/>
    </x:row>
    <x:row r="614" ht="17" customHeight="1">
      <x:c r="A614" s="55" t="n">
        <x:v>45791</x:v>
      </x:c>
      <x:c r="B614" s="56" t="str">
        <x:v>00:00-04:00</x:v>
      </x:c>
      <x:c r="C614" s="63" t="n">
        <x:v>4166.666666666667</x:v>
      </x:c>
      <x:c r="D614" s="63" t="n">
        <x:v>0</x:v>
      </x:c>
      <x:c r="E614" s="56" t="str">
        <x:v>00:00</x:v>
      </x:c>
      <x:c r="F614" s="63" t="n">
        <x:v>5997.905508286711</x:v>
      </x:c>
    </x:row>
    <x:row r="615" ht="17" customHeight="1">
      <x:c r="A615" s="55"/>
      <x:c r="B615" s="56" t="str">
        <x:v>04:00-08:00</x:v>
      </x:c>
      <x:c r="C615" s="63" t="n">
        <x:v>1168.9938796814326</x:v>
      </x:c>
      <x:c r="D615" s="63" t="n">
        <x:v>5898.5217186149475</x:v>
      </x:c>
      <x:c r="E615" s="56" t="str">
        <x:v>24:00</x:v>
      </x:c>
      <x:c r="F615" s="63" t="n">
        <x:v>5997.905508286711</x:v>
      </x:c>
    </x:row>
    <x:row r="616" ht="17" customHeight="1">
      <x:c r="A616" s="55"/>
      <x:c r="B616" s="56" t="str">
        <x:v>08:00-12:00</x:v>
      </x:c>
      <x:c r="C616" s="63" t="n">
        <x:v>4325.571395014094</x:v>
      </x:c>
      <x:c r="D616" s="63" t="n">
        <x:v>1449.4565792725616</x:v>
      </x:c>
      <x:c r="E616" s="56"/>
      <x:c r="F616" s="63"/>
    </x:row>
    <x:row r="617" ht="17" customHeight="1">
      <x:c r="A617" s="55"/>
      <x:c r="B617" s="56" t="str">
        <x:v>12:00-16:00</x:v>
      </x:c>
      <x:c r="C617" s="63" t="n">
        <x:v>4746.0067505260395</x:v>
      </x:c>
      <x:c r="D617" s="63" t="n">
        <x:v>0</x:v>
      </x:c>
      <x:c r="E617" s="56"/>
      <x:c r="F617" s="63"/>
    </x:row>
    <x:row r="618" ht="17" customHeight="1">
      <x:c r="A618" s="55"/>
      <x:c r="B618" s="56" t="str">
        <x:v>16:00-20:00</x:v>
      </x:c>
      <x:c r="C618" s="63" t="n">
        <x:v>0</x:v>
      </x:c>
      <x:c r="D618" s="63" t="n">
        <x:v>6504.892328159048</x:v>
      </x:c>
      <x:c r="E618" s="56"/>
      <x:c r="F618" s="63"/>
    </x:row>
    <x:row r="619" ht="17" customHeight="1">
      <x:c r="A619" s="55"/>
      <x:c r="B619" s="56" t="str">
        <x:v>20:00-24:00</x:v>
      </x:c>
      <x:c r="C619" s="63" t="n">
        <x:v>5331.006120318565</x:v>
      </x:c>
      <x:c r="D619" s="63" t="n">
        <x:v>2135.10767184095</x:v>
      </x:c>
      <x:c r="E619" s="56"/>
      <x:c r="F619" s="63"/>
    </x:row>
    <x:row r="620" ht="17" customHeight="1">
      <x:c r="A620" s="55" t="n">
        <x:v>45792</x:v>
      </x:c>
      <x:c r="B620" s="56" t="str">
        <x:v>00:00-04:00</x:v>
      </x:c>
      <x:c r="C620" s="63" t="n">
        <x:v>3445.759044120603</x:v>
      </x:c>
      <x:c r="D620" s="63" t="n">
        <x:v>0</x:v>
      </x:c>
      <x:c r="E620" s="56" t="str">
        <x:v>00:00</x:v>
      </x:c>
      <x:c r="F620" s="63" t="n">
        <x:v>5997.905508286711</x:v>
      </x:c>
    </x:row>
    <x:row r="621" ht="17" customHeight="1">
      <x:c r="A621" s="55"/>
      <x:c r="B621" s="56" t="str">
        <x:v>04:00-08:00</x:v>
      </x:c>
      <x:c r="C621" s="63" t="n">
        <x:v>1666.6666666666667</x:v>
      </x:c>
      <x:c r="D621" s="63" t="n">
        <x:v>6151.388420319482</x:v>
      </x:c>
      <x:c r="E621" s="56" t="str">
        <x:v>24:00</x:v>
      </x:c>
      <x:c r="F621" s="63" t="n">
        <x:v>5998.949642944033</x:v>
      </x:c>
    </x:row>
    <x:row r="622" ht="17" customHeight="1">
      <x:c r="A622" s="55"/>
      <x:c r="B622" s="56" t="str">
        <x:v>08:00-12:00</x:v>
      </x:c>
      <x:c r="C622" s="63" t="n">
        <x:v>5774.088836103991</x:v>
      </x:c>
      <x:c r="D622" s="63" t="n">
        <x:v>1273.1408184440777</x:v>
      </x:c>
      <x:c r="E622" s="56"/>
      <x:c r="F622" s="63"/>
    </x:row>
    <x:row r="623" ht="17" customHeight="1">
      <x:c r="A623" s="55"/>
      <x:c r="B623" s="56" t="str">
        <x:v>12:00-16:00</x:v>
      </x:c>
      <x:c r="C623" s="63" t="n">
        <x:v>3777.562327475899</x:v>
      </x:c>
      <x:c r="D623" s="63" t="n">
        <x:v>131.48798693187928</x:v>
      </x:c>
      <x:c r="E623" s="56"/>
      <x:c r="F623" s="63"/>
    </x:row>
    <x:row r="624" ht="17" customHeight="1">
      <x:c r="A624" s="55"/>
      <x:c r="B624" s="56" t="str">
        <x:v>16:00-20:00</x:v>
      </x:c>
      <x:c r="C624" s="63" t="n">
        <x:v>0</x:v>
      </x:c>
      <x:c r="D624" s="63" t="n">
        <x:v>6984.2139915898</x:v>
      </x:c>
      <x:c r="E624" s="56"/>
      <x:c r="F624" s="63"/>
    </x:row>
    <x:row r="625" ht="17" customHeight="1">
      <x:c r="A625" s="55"/>
      <x:c r="B625" s="56" t="str">
        <x:v>20:00-24:00</x:v>
      </x:c>
      <x:c r="C625" s="63" t="n">
        <x:v>5332.166269937813</x:v>
      </x:c>
      <x:c r="D625" s="63" t="n">
        <x:v>1655.786008410201</x:v>
      </x:c>
      <x:c r="E625" s="56"/>
      <x:c r="F625" s="63"/>
    </x:row>
    <x:row r="626" ht="17" customHeight="1">
      <x:c r="A626" s="55" t="n">
        <x:v>45793</x:v>
      </x:c>
      <x:c r="B626" s="56" t="str">
        <x:v>00:00-04:00</x:v>
      </x:c>
      <x:c r="C626" s="63" t="n">
        <x:v>0</x:v>
      </x:c>
      <x:c r="D626" s="63" t="n">
        <x:v>1798.8211554568304</x:v>
      </x:c>
      <x:c r="E626" s="56" t="str">
        <x:v>00:00</x:v>
      </x:c>
      <x:c r="F626" s="63" t="n">
        <x:v>5998.949642944033</x:v>
      </x:c>
    </x:row>
    <x:row r="627" ht="17" customHeight="1">
      <x:c r="A627" s="55"/>
      <x:c r="B627" s="56" t="str">
        <x:v>04:00-08:00</x:v>
      </x:c>
      <x:c r="C627" s="63" t="n">
        <x:v>833.3333333333334</x:v>
      </x:c>
      <x:c r="D627" s="63" t="n">
        <x:v>3195.2335231928</x:v>
      </x:c>
      <x:c r="E627" s="56" t="str">
        <x:v>24:00</x:v>
      </x:c>
      <x:c r="F627" s="63" t="n">
        <x:v>6000</x:v>
      </x:c>
    </x:row>
    <x:row r="628" ht="17" customHeight="1">
      <x:c r="A628" s="55"/>
      <x:c r="B628" s="56" t="str">
        <x:v>08:00-12:00</x:v>
      </x:c>
      <x:c r="C628" s="63" t="n">
        <x:v>0</x:v>
      </x:c>
      <x:c r="D628" s="63" t="n">
        <x:v>0</x:v>
      </x:c>
      <x:c r="E628" s="56"/>
      <x:c r="F628" s="63"/>
    </x:row>
    <x:row r="629" ht="17" customHeight="1">
      <x:c r="A629" s="55"/>
      <x:c r="B629" s="56" t="str">
        <x:v>12:00-16:00</x:v>
      </x:c>
      <x:c r="C629" s="63" t="n">
        <x:v>10544.880508466005</x:v>
      </x:c>
      <x:c r="D629" s="63" t="n">
        <x:v>0</x:v>
      </x:c>
      <x:c r="E629" s="56"/>
      <x:c r="F629" s="63"/>
    </x:row>
    <x:row r="630" ht="17" customHeight="1">
      <x:c r="A630" s="55"/>
      <x:c r="B630" s="56" t="str">
        <x:v>16:00-20:00</x:v>
      </x:c>
      <x:c r="C630" s="63" t="n">
        <x:v>121.7861582006617</x:v>
      </x:c>
      <x:c r="D630" s="63" t="n">
        <x:v>6325.182064001894</x:v>
      </x:c>
      <x:c r="E630" s="56"/>
      <x:c r="F630" s="63"/>
    </x:row>
    <x:row r="631" ht="17" customHeight="1">
      <x:c r="A631" s="55"/>
      <x:c r="B631" s="56" t="str">
        <x:v>20:00-24:00</x:v>
      </x:c>
      <x:c r="C631" s="63" t="n">
        <x:v>5333.333333333333</x:v>
      </x:c>
      <x:c r="D631" s="63" t="n">
        <x:v>2314.8179359981054</x:v>
      </x:c>
      <x:c r="E631" s="56"/>
      <x:c r="F631" s="63"/>
    </x:row>
    <x:row r="632" ht="17" customHeight="1">
      <x:c r="A632" s="55" t="n">
        <x:v>45794</x:v>
      </x:c>
      <x:c r="B632" s="56" t="str">
        <x:v>00:00-04:00</x:v>
      </x:c>
      <x:c r="C632" s="63" t="n">
        <x:v>0</x:v>
      </x:c>
      <x:c r="D632" s="63" t="n">
        <x:v>1777.968958255149</x:v>
      </x:c>
      <x:c r="E632" s="56" t="str">
        <x:v>00:00</x:v>
      </x:c>
      <x:c r="F632" s="63" t="n">
        <x:v>6000</x:v>
      </x:c>
    </x:row>
    <x:row r="633" ht="17" customHeight="1">
      <x:c r="A633" s="55"/>
      <x:c r="B633" s="56" t="str">
        <x:v>04:00-08:00</x:v>
      </x:c>
      <x:c r="C633" s="63" t="n">
        <x:v>833.3333333333334</x:v>
      </x:c>
      <x:c r="D633" s="63" t="n">
        <x:v>3217.031041744852</x:v>
      </x:c>
      <x:c r="E633" s="56" t="str">
        <x:v>24:00</x:v>
      </x:c>
      <x:c r="F633" s="63" t="n">
        <x:v>5999.999999999998</x:v>
      </x:c>
    </x:row>
    <x:row r="634" ht="17" customHeight="1">
      <x:c r="A634" s="55"/>
      <x:c r="B634" s="56" t="str">
        <x:v>08:00-12:00</x:v>
      </x:c>
      <x:c r="C634" s="63" t="n">
        <x:v>3181.5661741868144</x:v>
      </x:c>
      <x:c r="D634" s="63" t="n">
        <x:v>0</x:v>
      </x:c>
      <x:c r="E634" s="56"/>
      <x:c r="F634" s="63"/>
    </x:row>
    <x:row r="635" ht="17" customHeight="1">
      <x:c r="A635" s="55"/>
      <x:c r="B635" s="56" t="str">
        <x:v>12:00-16:00</x:v>
      </x:c>
      <x:c r="C635" s="63" t="n">
        <x:v>7395.123256071263</x:v>
      </x:c>
      <x:c r="D635" s="63" t="n">
        <x:v>0</x:v>
      </x:c>
      <x:c r="E635" s="56"/>
      <x:c r="F635" s="63"/>
    </x:row>
    <x:row r="636" ht="17" customHeight="1">
      <x:c r="A636" s="55"/>
      <x:c r="B636" s="56" t="str">
        <x:v>16:00-20:00</x:v>
      </x:c>
      <x:c r="C636" s="63" t="n">
        <x:v>89.9772364085843</x:v>
      </x:c>
      <x:c r="D636" s="63" t="n">
        <x:v>6395.881859474177</x:v>
      </x:c>
      <x:c r="E636" s="56"/>
      <x:c r="F636" s="63"/>
    </x:row>
    <x:row r="637" ht="17" customHeight="1">
      <x:c r="A637" s="55"/>
      <x:c r="B637" s="56" t="str">
        <x:v>20:00-24:00</x:v>
      </x:c>
      <x:c r="C637" s="63" t="n">
        <x:v>5333.333333333333</x:v>
      </x:c>
      <x:c r="D637" s="63" t="n">
        <x:v>2244.118140525819</x:v>
      </x:c>
      <x:c r="E637" s="56"/>
      <x:c r="F637" s="63"/>
    </x:row>
    <x:row r="638" ht="17" customHeight="1">
      <x:c r="A638" s="55" t="n">
        <x:v>45795</x:v>
      </x:c>
      <x:c r="B638" s="56" t="str">
        <x:v>00:00-04:00</x:v>
      </x:c>
      <x:c r="C638" s="63" t="n">
        <x:v>3666.666666666669</x:v>
      </x:c>
      <x:c r="D638" s="63" t="n">
        <x:v>0</x:v>
      </x:c>
      <x:c r="E638" s="56" t="str">
        <x:v>00:00</x:v>
      </x:c>
      <x:c r="F638" s="63" t="n">
        <x:v>5999.999999999998</x:v>
      </x:c>
    </x:row>
    <x:row r="639" ht="17" customHeight="1">
      <x:c r="A639" s="55"/>
      <x:c r="B639" s="56" t="str">
        <x:v>04:00-08:00</x:v>
      </x:c>
      <x:c r="C639" s="63" t="n">
        <x:v>1666.6666666666667</x:v>
      </x:c>
      <x:c r="D639" s="63" t="n">
        <x:v>5599.764150405059</x:v>
      </x:c>
      <x:c r="E639" s="56" t="str">
        <x:v>24:00</x:v>
      </x:c>
      <x:c r="F639" s="63" t="n">
        <x:v>5998.94964294403</x:v>
      </x:c>
    </x:row>
    <x:row r="640" ht="17" customHeight="1">
      <x:c r="A640" s="55"/>
      <x:c r="B640" s="56" t="str">
        <x:v>08:00-12:00</x:v>
      </x:c>
      <x:c r="C640" s="63" t="n">
        <x:v>5508.932296664054</x:v>
      </x:c>
      <x:c r="D640" s="63" t="n">
        <x:v>1827.214784089869</x:v>
      </x:c>
      <x:c r="E640" s="56"/>
      <x:c r="F640" s="63"/>
    </x:row>
    <x:row r="641" ht="17" customHeight="1">
      <x:c r="A641" s="55"/>
      <x:c r="B641" s="56" t="str">
        <x:v>12:00-16:00</x:v>
      </x:c>
      <x:c r="C641" s="63" t="n">
        <x:v>3797.229915467994</x:v>
      </x:c>
      <x:c r="D641" s="63" t="n">
        <x:v>111.01245733203108</x:v>
      </x:c>
      <x:c r="E641" s="56"/>
      <x:c r="F641" s="63"/>
    </x:row>
    <x:row r="642" ht="17" customHeight="1">
      <x:c r="A642" s="55"/>
      <x:c r="B642" s="56" t="str">
        <x:v>16:00-20:00</x:v>
      </x:c>
      <x:c r="C642" s="63" t="n">
        <x:v>29.097780262543285</x:v>
      </x:c>
      <x:c r="D642" s="63" t="n">
        <x:v>5383.834134553499</x:v>
      </x:c>
      <x:c r="E642" s="56"/>
      <x:c r="F642" s="63"/>
    </x:row>
    <x:row r="643" ht="17" customHeight="1">
      <x:c r="A643" s="55"/>
      <x:c r="B643" s="56" t="str">
        <x:v>20:00-24:00</x:v>
      </x:c>
      <x:c r="C643" s="63" t="n">
        <x:v>5332.166269937813</x:v>
      </x:c>
      <x:c r="D643" s="63" t="n">
        <x:v>3279.7350674591607</x:v>
      </x:c>
      <x:c r="E643" s="56"/>
      <x:c r="F643" s="63"/>
    </x:row>
    <x:row r="644" ht="17" customHeight="1">
      <x:c r="A644" s="55" t="n">
        <x:v>45796</x:v>
      </x:c>
      <x:c r="B644" s="56" t="str">
        <x:v>00:00-04:00</x:v>
      </x:c>
      <x:c r="C644" s="63" t="n">
        <x:v>3667.8337300621893</x:v>
      </x:c>
      <x:c r="D644" s="63" t="n">
        <x:v>0</x:v>
      </x:c>
      <x:c r="E644" s="56" t="str">
        <x:v>00:00</x:v>
      </x:c>
      <x:c r="F644" s="63" t="n">
        <x:v>5998.94964294403</x:v>
      </x:c>
    </x:row>
    <x:row r="645" ht="17" customHeight="1">
      <x:c r="A645" s="55"/>
      <x:c r="B645" s="56" t="str">
        <x:v>04:00-08:00</x:v>
      </x:c>
      <x:c r="C645" s="63" t="n">
        <x:v>1666.6666666666667</x:v>
      </x:c>
      <x:c r="D645" s="63" t="n">
        <x:v>5232.53728910914</x:v>
      </x:c>
      <x:c r="E645" s="56" t="str">
        <x:v>24:00</x:v>
      </x:c>
      <x:c r="F645" s="63" t="n">
        <x:v>5998.949642944031</x:v>
      </x:c>
    </x:row>
    <x:row r="646" ht="17" customHeight="1">
      <x:c r="A646" s="55"/>
      <x:c r="B646" s="56" t="str">
        <x:v>08:00-12:00</x:v>
      </x:c>
      <x:c r="C646" s="63" t="n">
        <x:v>3163.6593656699056</x:v>
      </x:c>
      <x:c r="D646" s="63" t="n">
        <x:v>1303.1655846555432</x:v>
      </x:c>
      <x:c r="E646" s="56"/>
      <x:c r="F646" s="63"/>
    </x:row>
    <x:row r="647" ht="17" customHeight="1">
      <x:c r="A647" s="55"/>
      <x:c r="B647" s="56" t="str">
        <x:v>12:00-16:00</x:v>
      </x:c>
      <x:c r="C647" s="63" t="n">
        <x:v>4905.109614286496</x:v>
      </x:c>
      <x:c r="D647" s="63" t="n">
        <x:v>0</x:v>
      </x:c>
      <x:c r="E647" s="56"/>
      <x:c r="F647" s="63"/>
    </x:row>
    <x:row r="648" ht="17" customHeight="1">
      <x:c r="A648" s="55"/>
      <x:c r="B648" s="56" t="str">
        <x:v>16:00-20:00</x:v>
      </x:c>
      <x:c r="C648" s="63" t="n">
        <x:v>65.67280867699947</x:v>
      </x:c>
      <x:c r="D648" s="63" t="n">
        <x:v>5442.908040851331</x:v>
      </x:c>
      <x:c r="E648" s="56"/>
      <x:c r="F648" s="63"/>
    </x:row>
    <x:row r="649" ht="17" customHeight="1">
      <x:c r="A649" s="55"/>
      <x:c r="B649" s="56" t="str">
        <x:v>20:00-24:00</x:v>
      </x:c>
      <x:c r="C649" s="63" t="n">
        <x:v>5332.166269937813</x:v>
      </x:c>
      <x:c r="D649" s="63" t="n">
        <x:v>3250.2869341770383</x:v>
      </x:c>
      <x:c r="E649" s="56"/>
      <x:c r="F649" s="63"/>
    </x:row>
    <x:row r="650" ht="17" customHeight="1">
      <x:c r="A650" s="55" t="n">
        <x:v>45797</x:v>
      </x:c>
      <x:c r="B650" s="56" t="str">
        <x:v>00:00-04:00</x:v>
      </x:c>
      <x:c r="C650" s="63" t="n">
        <x:v>3667.8337300621874</x:v>
      </x:c>
      <x:c r="D650" s="63" t="n">
        <x:v>0</x:v>
      </x:c>
      <x:c r="E650" s="56" t="str">
        <x:v>00:00</x:v>
      </x:c>
      <x:c r="F650" s="63" t="n">
        <x:v>5998.949642944031</x:v>
      </x:c>
    </x:row>
    <x:row r="651" ht="17" customHeight="1">
      <x:c r="A651" s="55"/>
      <x:c r="B651" s="56" t="str">
        <x:v>04:00-08:00</x:v>
      </x:c>
      <x:c r="C651" s="63" t="n">
        <x:v>1666.6666666666667</x:v>
      </x:c>
      <x:c r="D651" s="63" t="n">
        <x:v>5589.423340203708</x:v>
      </x:c>
      <x:c r="E651" s="56" t="str">
        <x:v>24:00</x:v>
      </x:c>
      <x:c r="F651" s="63" t="n">
        <x:v>5998.949642944031</x:v>
      </x:c>
    </x:row>
    <x:row r="652" ht="17" customHeight="1">
      <x:c r="A652" s="55"/>
      <x:c r="B652" s="56" t="str">
        <x:v>08:00-12:00</x:v>
      </x:c>
      <x:c r="C652" s="63" t="n">
        <x:v>4992.362487666898</x:v>
      </x:c>
      <x:c r="D652" s="63" t="n">
        <x:v>1286.892350798401</x:v>
      </x:c>
      <x:c r="E652" s="56"/>
      <x:c r="F652" s="63"/>
    </x:row>
    <x:row r="653" ht="17" customHeight="1">
      <x:c r="A653" s="55"/>
      <x:c r="B653" s="56" t="str">
        <x:v>12:00-16:00</x:v>
      </x:c>
      <x:c r="C653" s="63" t="n">
        <x:v>3859.445660075326</x:v>
      </x:c>
      <x:c r="D653" s="63" t="n">
        <x:v>391.0912820352928</x:v>
      </x:c>
      <x:c r="E653" s="56"/>
      <x:c r="F653" s="63"/>
    </x:row>
    <x:row r="654" ht="17" customHeight="1">
      <x:c r="A654" s="55"/>
      <x:c r="B654" s="56" t="str">
        <x:v>16:00-20:00</x:v>
      </x:c>
      <x:c r="C654" s="63" t="n">
        <x:v>201.0555025069607</x:v>
      </x:c>
      <x:c r="D654" s="63" t="n">
        <x:v>5411.4386289863105</x:v>
      </x:c>
      <x:c r="E654" s="56"/>
      <x:c r="F654" s="63"/>
    </x:row>
    <x:row r="655" ht="17" customHeight="1">
      <x:c r="A655" s="55"/>
      <x:c r="B655" s="56" t="str">
        <x:v>20:00-24:00</x:v>
      </x:c>
      <x:c r="C655" s="63" t="n">
        <x:v>5332.166269937814</x:v>
      </x:c>
      <x:c r="D655" s="63" t="n">
        <x:v>3293.9739546781298</x:v>
      </x:c>
      <x:c r="E655" s="56"/>
      <x:c r="F655" s="63"/>
    </x:row>
    <x:row r="656" ht="17" customHeight="1">
      <x:c r="A656" s="55" t="n">
        <x:v>45798</x:v>
      </x:c>
      <x:c r="B656" s="56" t="str">
        <x:v>00:00-04:00</x:v>
      </x:c>
      <x:c r="C656" s="63" t="n">
        <x:v>1387.9082646472207</x:v>
      </x:c>
      <x:c r="D656" s="63" t="n">
        <x:v>0</x:v>
      </x:c>
      <x:c r="E656" s="56" t="str">
        <x:v>00:00</x:v>
      </x:c>
      <x:c r="F656" s="63" t="n">
        <x:v>5998.949642944031</x:v>
      </x:c>
    </x:row>
    <x:row r="657" ht="17" customHeight="1">
      <x:c r="A657" s="55"/>
      <x:c r="B657" s="56" t="str">
        <x:v>04:00-08:00</x:v>
      </x:c>
      <x:c r="C657" s="63" t="n">
        <x:v>1666.6666666666667</x:v>
      </x:c>
      <x:c r="D657" s="63" t="n">
        <x:v>5025.248088022584</x:v>
      </x:c>
      <x:c r="E657" s="56" t="str">
        <x:v>24:00</x:v>
      </x:c>
      <x:c r="F657" s="63" t="n">
        <x:v>5998.949642944033</x:v>
      </x:c>
    </x:row>
    <x:row r="658" ht="17" customHeight="1">
      <x:c r="A658" s="55"/>
      <x:c r="B658" s="56" t="str">
        <x:v>08:00-12:00</x:v>
      </x:c>
      <x:c r="C658" s="63" t="n">
        <x:v>5036.954620747418</x:v>
      </x:c>
      <x:c r="D658" s="63" t="n">
        <x:v>1594.7691279593419</x:v>
      </x:c>
      <x:c r="E658" s="56"/>
      <x:c r="F658" s="63"/>
    </x:row>
    <x:row r="659" ht="17" customHeight="1">
      <x:c r="A659" s="55"/>
      <x:c r="B659" s="56" t="str">
        <x:v>12:00-16:00</x:v>
      </x:c>
      <x:c r="C659" s="63" t="n">
        <x:v>5465.003587583604</x:v>
      </x:c>
      <x:c r="D659" s="63" t="n">
        <x:v>39.82930578008003</x:v>
      </x:c>
      <x:c r="E659" s="56"/>
      <x:c r="F659" s="63"/>
    </x:row>
    <x:row r="660" ht="17" customHeight="1">
      <x:c r="A660" s="55"/>
      <x:c r="B660" s="56" t="str">
        <x:v>16:00-20:00</x:v>
      </x:c>
      <x:c r="C660" s="63" t="n">
        <x:v>42.20845357638234</x:v>
      </x:c>
      <x:c r="D660" s="63" t="n">
        <x:v>5384.81883359622</x:v>
      </x:c>
      <x:c r="E660" s="56"/>
      <x:c r="F660" s="63"/>
    </x:row>
    <x:row r="661" ht="17" customHeight="1">
      <x:c r="A661" s="55"/>
      <x:c r="B661" s="56" t="str">
        <x:v>20:00-24:00</x:v>
      </x:c>
      <x:c r="C661" s="63" t="n">
        <x:v>5332.166269937813</x:v>
      </x:c>
      <x:c r="D661" s="63" t="n">
        <x:v>3289.3700138006466</x:v>
      </x:c>
      <x:c r="E661" s="56"/>
      <x:c r="F661" s="63"/>
    </x:row>
    <x:row r="662" ht="17" customHeight="1">
      <x:c r="A662" s="55" t="n">
        <x:v>45799</x:v>
      </x:c>
      <x:c r="B662" s="56" t="str">
        <x:v>00:00-04:00</x:v>
      </x:c>
      <x:c r="C662" s="63" t="n">
        <x:v>3667.833730062185</x:v>
      </x:c>
      <x:c r="D662" s="63" t="n">
        <x:v>0</x:v>
      </x:c>
      <x:c r="E662" s="56" t="str">
        <x:v>00:00</x:v>
      </x:c>
      <x:c r="F662" s="63" t="n">
        <x:v>5998.949642944033</x:v>
      </x:c>
    </x:row>
    <x:row r="663" ht="17" customHeight="1">
      <x:c r="A663" s="55"/>
      <x:c r="B663" s="56" t="str">
        <x:v>04:00-08:00</x:v>
      </x:c>
      <x:c r="C663" s="63" t="n">
        <x:v>1666.6666666666667</x:v>
      </x:c>
      <x:c r="D663" s="63" t="n">
        <x:v>5436.6571437153</x:v>
      </x:c>
      <x:c r="E663" s="56" t="str">
        <x:v>24:00</x:v>
      </x:c>
      <x:c r="F663" s="63" t="n">
        <x:v>5999.999999999998</x:v>
      </x:c>
    </x:row>
    <x:row r="664" ht="17" customHeight="1">
      <x:c r="A664" s="55"/>
      <x:c r="B664" s="56" t="str">
        <x:v>08:00-12:00</x:v>
      </x:c>
      <x:c r="C664" s="63" t="n">
        <x:v>3226.8240815012323</x:v>
      </x:c>
      <x:c r="D664" s="63" t="n">
        <x:v>1378.4115182580035</x:v>
      </x:c>
      <x:c r="E664" s="56"/>
      <x:c r="F664" s="63"/>
    </x:row>
    <x:row r="665" ht="17" customHeight="1">
      <x:c r="A665" s="55"/>
      <x:c r="B665" s="56" t="str">
        <x:v>12:00-16:00</x:v>
      </x:c>
      <x:c r="C665" s="63" t="n">
        <x:v>4943.922013543751</x:v>
      </x:c>
      <x:c r="D665" s="63" t="n">
        <x:v>65.71009419497535</x:v>
      </x:c>
      <x:c r="E665" s="56"/>
      <x:c r="F665" s="63"/>
    </x:row>
    <x:row r="666" ht="17" customHeight="1">
      <x:c r="A666" s="55"/>
      <x:c r="B666" s="56" t="str">
        <x:v>16:00-20:00</x:v>
      </x:c>
      <x:c r="C666" s="63" t="n">
        <x:v>324.04249281708155</x:v>
      </x:c>
      <x:c r="D666" s="63" t="n">
        <x:v>5347.177204716633</x:v>
      </x:c>
      <x:c r="E666" s="56"/>
      <x:c r="F666" s="63"/>
    </x:row>
    <x:row r="667" ht="17" customHeight="1">
      <x:c r="A667" s="55"/>
      <x:c r="B667" s="56" t="str">
        <x:v>20:00-24:00</x:v>
      </x:c>
      <x:c r="C667" s="63" t="n">
        <x:v>5333.333333333334</x:v>
      </x:c>
      <x:c r="D667" s="63" t="n">
        <x:v>3292.822795283366</x:v>
      </x:c>
      <x:c r="E667" s="56"/>
      <x:c r="F667" s="63"/>
    </x:row>
    <x:row r="668" ht="17" customHeight="1">
      <x:c r="A668" s="55" t="n">
        <x:v>45800</x:v>
      </x:c>
      <x:c r="B668" s="56" t="str">
        <x:v>00:00-04:00</x:v>
      </x:c>
      <x:c r="C668" s="63" t="n">
        <x:v>0</x:v>
      </x:c>
      <x:c r="D668" s="63" t="n">
        <x:v>2226.4918876459124</x:v>
      </x:c>
      <x:c r="E668" s="56" t="str">
        <x:v>00:00</x:v>
      </x:c>
      <x:c r="F668" s="63" t="n">
        <x:v>5999.999999999998</x:v>
      </x:c>
    </x:row>
    <x:row r="669" ht="17" customHeight="1">
      <x:c r="A669" s="55"/>
      <x:c r="B669" s="56" t="str">
        <x:v>04:00-08:00</x:v>
      </x:c>
      <x:c r="C669" s="63" t="n">
        <x:v>833.3333333333334</x:v>
      </x:c>
      <x:c r="D669" s="63" t="n">
        <x:v>2768.5081123540863</x:v>
      </x:c>
      <x:c r="E669" s="56" t="str">
        <x:v>24:00</x:v>
      </x:c>
      <x:c r="F669" s="63" t="n">
        <x:v>6000</x:v>
      </x:c>
    </x:row>
    <x:row r="670" ht="17" customHeight="1">
      <x:c r="A670" s="55"/>
      <x:c r="B670" s="56" t="str">
        <x:v>08:00-12:00</x:v>
      </x:c>
      <x:c r="C670" s="63" t="n">
        <x:v>2201.172980017073</x:v>
      </x:c>
      <x:c r="D670" s="63" t="n">
        <x:v>0</x:v>
      </x:c>
      <x:c r="E670" s="56"/>
      <x:c r="F670" s="63"/>
    </x:row>
    <x:row r="671" ht="17" customHeight="1">
      <x:c r="A671" s="55"/>
      <x:c r="B671" s="56" t="str">
        <x:v>12:00-16:00</x:v>
      </x:c>
      <x:c r="C671" s="63" t="n">
        <x:v>8465.493686649592</x:v>
      </x:c>
      <x:c r="D671" s="63" t="n">
        <x:v>0</x:v>
      </x:c>
      <x:c r="E671" s="56"/>
      <x:c r="F671" s="63"/>
    </x:row>
    <x:row r="672" ht="17" customHeight="1">
      <x:c r="A672" s="55"/>
      <x:c r="B672" s="56" t="str">
        <x:v>16:00-20:00</x:v>
      </x:c>
      <x:c r="C672" s="63" t="n">
        <x:v>0</x:v>
      </x:c>
      <x:c r="D672" s="63" t="n">
        <x:v>6341.054591886968</x:v>
      </x:c>
      <x:c r="E672" s="56"/>
      <x:c r="F672" s="63"/>
    </x:row>
    <x:row r="673" ht="17" customHeight="1">
      <x:c r="A673" s="55"/>
      <x:c r="B673" s="56" t="str">
        <x:v>20:00-24:00</x:v>
      </x:c>
      <x:c r="C673" s="63" t="n">
        <x:v>5333.333333333333</x:v>
      </x:c>
      <x:c r="D673" s="63" t="n">
        <x:v>2298.9454081130307</x:v>
      </x:c>
      <x:c r="E673" s="56"/>
      <x:c r="F673" s="63"/>
    </x:row>
    <x:row r="674" ht="17" customHeight="1">
      <x:c r="A674" s="55" t="n">
        <x:v>45801</x:v>
      </x:c>
      <x:c r="B674" s="56" t="str">
        <x:v>00:00-04:00</x:v>
      </x:c>
      <x:c r="C674" s="63" t="n">
        <x:v>0</x:v>
      </x:c>
      <x:c r="D674" s="63" t="n">
        <x:v>2821.261061778714</x:v>
      </x:c>
      <x:c r="E674" s="56" t="str">
        <x:v>00:00</x:v>
      </x:c>
      <x:c r="F674" s="63" t="n">
        <x:v>6000</x:v>
      </x:c>
    </x:row>
    <x:row r="675" ht="17" customHeight="1">
      <x:c r="A675" s="55"/>
      <x:c r="B675" s="56" t="str">
        <x:v>04:00-08:00</x:v>
      </x:c>
      <x:c r="C675" s="63" t="n">
        <x:v>833.3333333333334</x:v>
      </x:c>
      <x:c r="D675" s="63" t="n">
        <x:v>2173.738938221286</x:v>
      </x:c>
      <x:c r="E675" s="56" t="str">
        <x:v>24:00</x:v>
      </x:c>
      <x:c r="F675" s="63" t="n">
        <x:v>6000.000000000002</x:v>
      </x:c>
    </x:row>
    <x:row r="676" ht="17" customHeight="1">
      <x:c r="A676" s="55"/>
      <x:c r="B676" s="56" t="str">
        <x:v>08:00-12:00</x:v>
      </x:c>
      <x:c r="C676" s="63" t="n">
        <x:v>0</x:v>
      </x:c>
      <x:c r="D676" s="63" t="n">
        <x:v>0</x:v>
      </x:c>
      <x:c r="E676" s="56"/>
      <x:c r="F676" s="63"/>
    </x:row>
    <x:row r="677" ht="17" customHeight="1">
      <x:c r="A677" s="55"/>
      <x:c r="B677" s="56" t="str">
        <x:v>12:00-16:00</x:v>
      </x:c>
      <x:c r="C677" s="63" t="n">
        <x:v>10631.216881203749</x:v>
      </x:c>
      <x:c r="D677" s="63" t="n">
        <x:v>0</x:v>
      </x:c>
      <x:c r="E677" s="56"/>
      <x:c r="F677" s="63"/>
    </x:row>
    <x:row r="678" ht="17" customHeight="1">
      <x:c r="A678" s="55"/>
      <x:c r="B678" s="56" t="str">
        <x:v>16:00-20:00</x:v>
      </x:c>
      <x:c r="C678" s="63" t="n">
        <x:v>35.44978546292123</x:v>
      </x:c>
      <x:c r="D678" s="63" t="n">
        <x:v>6297.684058755279</x:v>
      </x:c>
      <x:c r="E678" s="56"/>
      <x:c r="F678" s="63"/>
    </x:row>
    <x:row r="679" ht="17" customHeight="1">
      <x:c r="A679" s="55"/>
      <x:c r="B679" s="56" t="str">
        <x:v>20:00-24:00</x:v>
      </x:c>
      <x:c r="C679" s="63" t="n">
        <x:v>5333.333333333334</x:v>
      </x:c>
      <x:c r="D679" s="63" t="n">
        <x:v>2342.3159412447203</x:v>
      </x:c>
      <x:c r="E679" s="56"/>
      <x:c r="F679" s="63"/>
    </x:row>
    <x:row r="680" ht="17" customHeight="1">
      <x:c r="A680" s="55" t="n">
        <x:v>45802</x:v>
      </x:c>
      <x:c r="B680" s="56" t="str">
        <x:v>00:00-04:00</x:v>
      </x:c>
      <x:c r="C680" s="63" t="n">
        <x:v>3666.6666666666647</x:v>
      </x:c>
      <x:c r="D680" s="63" t="n">
        <x:v>0</x:v>
      </x:c>
      <x:c r="E680" s="56" t="str">
        <x:v>00:00</x:v>
      </x:c>
      <x:c r="F680" s="63" t="n">
        <x:v>6000.000000000002</x:v>
      </x:c>
    </x:row>
    <x:row r="681" ht="17" customHeight="1">
      <x:c r="A681" s="55"/>
      <x:c r="B681" s="56" t="str">
        <x:v>04:00-08:00</x:v>
      </x:c>
      <x:c r="C681" s="63" t="n">
        <x:v>1666.6666666666667</x:v>
      </x:c>
      <x:c r="D681" s="63" t="n">
        <x:v>4837.613259593857</x:v>
      </x:c>
      <x:c r="E681" s="56" t="str">
        <x:v>24:00</x:v>
      </x:c>
      <x:c r="F681" s="63" t="n">
        <x:v>5990.9584749824935</x:v>
      </x:c>
    </x:row>
    <x:row r="682" ht="17" customHeight="1">
      <x:c r="A682" s="55"/>
      <x:c r="B682" s="56" t="str">
        <x:v>08:00-12:00</x:v>
      </x:c>
      <x:c r="C682" s="63" t="n">
        <x:v>3436.5007916939467</x:v>
      </x:c>
      <x:c r="D682" s="63" t="n">
        <x:v>1211.1060199991666</x:v>
      </x:c>
      <x:c r="E682" s="56"/>
      <x:c r="F682" s="63"/>
    </x:row>
    <x:row r="683" ht="17" customHeight="1">
      <x:c r="A683" s="55"/>
      <x:c r="B683" s="56" t="str">
        <x:v>12:00-16:00</x:v>
      </x:c>
      <x:c r="C683" s="63" t="n">
        <x:v>4031.0538744702753</x:v>
      </x:c>
      <x:c r="D683" s="63" t="n">
        <x:v>0</x:v>
      </x:c>
      <x:c r="E683" s="56"/>
      <x:c r="F683" s="63"/>
    </x:row>
    <x:row r="684" ht="17" customHeight="1">
      <x:c r="A684" s="55"/>
      <x:c r="B684" s="56" t="str">
        <x:v>16:00-20:00</x:v>
      </x:c>
      <x:c r="C684" s="63" t="n">
        <x:v>41.85902445473414</x:v>
      </x:c>
      <x:c r="D684" s="63" t="n">
        <x:v>5379.437546191677</x:v>
      </x:c>
      <x:c r="E684" s="56"/>
      <x:c r="F684" s="63"/>
    </x:row>
    <x:row r="685" ht="17" customHeight="1">
      <x:c r="A685" s="55"/>
      <x:c r="B685" s="56" t="str">
        <x:v>20:00-24:00</x:v>
      </x:c>
      <x:c r="C685" s="63" t="n">
        <x:v>5323.287194424999</x:v>
      </x:c>
      <x:c r="D685" s="63" t="n">
        <x:v>3294.4682636166604</x:v>
      </x:c>
      <x:c r="E685" s="56"/>
      <x:c r="F685" s="63"/>
    </x:row>
    <x:row r="686" ht="17" customHeight="1">
      <x:c r="A686" s="55" t="n">
        <x:v>45803</x:v>
      </x:c>
      <x:c r="B686" s="56" t="str">
        <x:v>00:00-04:00</x:v>
      </x:c>
      <x:c r="C686" s="63" t="n">
        <x:v>3253.5643512158317</x:v>
      </x:c>
      <x:c r="D686" s="63" t="n">
        <x:v>0</x:v>
      </x:c>
      <x:c r="E686" s="56" t="str">
        <x:v>00:00</x:v>
      </x:c>
      <x:c r="F686" s="63" t="n">
        <x:v>5990.9584749824935</x:v>
      </x:c>
    </x:row>
    <x:row r="687" ht="17" customHeight="1">
      <x:c r="A687" s="55"/>
      <x:c r="B687" s="56" t="str">
        <x:v>04:00-08:00</x:v>
      </x:c>
      <x:c r="C687" s="63" t="n">
        <x:v>1666.6666666666667</x:v>
      </x:c>
      <x:c r="D687" s="63" t="n">
        <x:v>5198.747663235541</x:v>
      </x:c>
      <x:c r="E687" s="56" t="str">
        <x:v>24:00</x:v>
      </x:c>
      <x:c r="F687" s="63" t="n">
        <x:v>5990.958474982498</x:v>
      </x:c>
    </x:row>
    <x:row r="688" ht="17" customHeight="1">
      <x:c r="A688" s="55"/>
      <x:c r="B688" s="56" t="str">
        <x:v>08:00-12:00</x:v>
      </x:c>
      <x:c r="C688" s="63" t="n">
        <x:v>3092.8373601405137</x:v>
      </x:c>
      <x:c r="D688" s="63" t="n">
        <x:v>2234.1645603206384</x:v>
      </x:c>
      <x:c r="E688" s="56"/>
      <x:c r="F688" s="63"/>
    </x:row>
    <x:row r="689" ht="17" customHeight="1">
      <x:c r="A689" s="55"/>
      <x:c r="B689" s="56" t="str">
        <x:v>12:00-16:00</x:v>
      </x:c>
      <x:c r="C689" s="63" t="n">
        <x:v>6342.917555631986</x:v>
      </x:c>
      <x:c r="D689" s="63" t="n">
        <x:v>22.62846699554249</x:v>
      </x:c>
      <x:c r="E689" s="56"/>
      <x:c r="F689" s="63"/>
    </x:row>
    <x:row r="690" ht="17" customHeight="1">
      <x:c r="A690" s="55"/>
      <x:c r="B690" s="56" t="str">
        <x:v>16:00-20:00</x:v>
      </x:c>
      <x:c r="C690" s="63" t="n">
        <x:v>192.88062948641937</x:v>
      </x:c>
      <x:c r="D690" s="63" t="n">
        <x:v>5370.774351286652</x:v>
      </x:c>
      <x:c r="E690" s="56"/>
      <x:c r="F690" s="63"/>
    </x:row>
    <x:row r="691" ht="17" customHeight="1">
      <x:c r="A691" s="55"/>
      <x:c r="B691" s="56" t="str">
        <x:v>20:00-24:00</x:v>
      </x:c>
      <x:c r="C691" s="63" t="n">
        <x:v>5323.287194424999</x:v>
      </x:c>
      <x:c r="D691" s="63" t="n">
        <x:v>3270.1295017904226</x:v>
      </x:c>
      <x:c r="E691" s="56"/>
      <x:c r="F691" s="63"/>
    </x:row>
    <x:row r="692" ht="17" customHeight="1">
      <x:c r="A692" s="55" t="n">
        <x:v>45804</x:v>
      </x:c>
      <x:c r="B692" s="56" t="str">
        <x:v>00:00-04:00</x:v>
      </x:c>
      <x:c r="C692" s="63" t="n">
        <x:v>1577.6468508923558</x:v>
      </x:c>
      <x:c r="D692" s="63" t="n">
        <x:v>0</x:v>
      </x:c>
      <x:c r="E692" s="56" t="str">
        <x:v>00:00</x:v>
      </x:c>
      <x:c r="F692" s="63" t="n">
        <x:v>5990.958474982498</x:v>
      </x:c>
    </x:row>
    <x:row r="693" ht="17" customHeight="1">
      <x:c r="A693" s="55"/>
      <x:c r="B693" s="56" t="str">
        <x:v>04:00-08:00</x:v>
      </x:c>
      <x:c r="C693" s="63" t="n">
        <x:v>1666.6666666666667</x:v>
      </x:c>
      <x:c r="D693" s="63" t="n">
        <x:v>4807.006232800599</x:v>
      </x:c>
      <x:c r="E693" s="56" t="str">
        <x:v>24:00</x:v>
      </x:c>
      <x:c r="F693" s="63" t="n">
        <x:v>5990.958474982498</x:v>
      </x:c>
    </x:row>
    <x:row r="694" ht="17" customHeight="1">
      <x:c r="A694" s="55"/>
      <x:c r="B694" s="56" t="str">
        <x:v>08:00-12:00</x:v>
      </x:c>
      <x:c r="C694" s="63" t="n">
        <x:v>5308.100613074443</x:v>
      </x:c>
      <x:c r="D694" s="63" t="n">
        <x:v>908.0639699506976</x:v>
      </x:c>
      <x:c r="E694" s="56"/>
      <x:c r="F694" s="63"/>
    </x:row>
    <x:row r="695" ht="17" customHeight="1">
      <x:c r="A695" s="55"/>
      <x:c r="B695" s="56" t="str">
        <x:v>12:00-16:00</x:v>
      </x:c>
      <x:c r="C695" s="63" t="n">
        <x:v>3885.0596805616883</x:v>
      </x:c>
      <x:c r="D695" s="63" t="n">
        <x:v>96.99313571958243</x:v>
      </x:c>
      <x:c r="E695" s="56"/>
      <x:c r="F695" s="63"/>
    </x:row>
    <x:row r="696" ht="17" customHeight="1">
      <x:c r="A696" s="55"/>
      <x:c r="B696" s="56" t="str">
        <x:v>16:00-20:00</x:v>
      </x:c>
      <x:c r="C696" s="63" t="n">
        <x:v>88.15379794162733</x:v>
      </x:c>
      <x:c r="D696" s="63" t="n">
        <x:v>5367.338937295387</x:v>
      </x:c>
      <x:c r="E696" s="56"/>
      <x:c r="F696" s="63"/>
    </x:row>
    <x:row r="697" ht="17" customHeight="1">
      <x:c r="A697" s="55"/>
      <x:c r="B697" s="56" t="str">
        <x:v>20:00-24:00</x:v>
      </x:c>
      <x:c r="C697" s="63" t="n">
        <x:v>5323.287194424998</x:v>
      </x:c>
      <x:c r="D697" s="63" t="n">
        <x:v>3278.2187151187745</x:v>
      </x:c>
      <x:c r="E697" s="56"/>
      <x:c r="F697" s="63"/>
    </x:row>
    <x:row r="698" ht="17" customHeight="1">
      <x:c r="A698" s="55" t="n">
        <x:v>45805</x:v>
      </x:c>
      <x:c r="B698" s="56" t="str">
        <x:v>00:00-04:00</x:v>
      </x:c>
      <x:c r="C698" s="63" t="n">
        <x:v>3676.712805575002</x:v>
      </x:c>
      <x:c r="D698" s="63" t="n">
        <x:v>0</x:v>
      </x:c>
      <x:c r="E698" s="56" t="str">
        <x:v>00:00</x:v>
      </x:c>
      <x:c r="F698" s="63" t="n">
        <x:v>5990.958474982498</x:v>
      </x:c>
    </x:row>
    <x:row r="699" ht="17" customHeight="1">
      <x:c r="A699" s="55"/>
      <x:c r="B699" s="56" t="str">
        <x:v>04:00-08:00</x:v>
      </x:c>
      <x:c r="C699" s="63" t="n">
        <x:v>1666.6666666666667</x:v>
      </x:c>
      <x:c r="D699" s="63" t="n">
        <x:v>5613.298785892539</x:v>
      </x:c>
      <x:c r="E699" s="56" t="str">
        <x:v>24:00</x:v>
      </x:c>
      <x:c r="F699" s="63" t="n">
        <x:v>5990.958474982498</x:v>
      </x:c>
    </x:row>
    <x:row r="700" ht="17" customHeight="1">
      <x:c r="A700" s="55"/>
      <x:c r="B700" s="56" t="str">
        <x:v>08:00-12:00</x:v>
      </x:c>
      <x:c r="C700" s="63" t="n">
        <x:v>4331.633318115715</x:v>
      </x:c>
      <x:c r="D700" s="63" t="n">
        <x:v>2546.8109293184853</x:v>
      </x:c>
      <x:c r="E700" s="56"/>
      <x:c r="F700" s="63"/>
    </x:row>
    <x:row r="701" ht="17" customHeight="1">
      <x:c r="A701" s="55"/>
      <x:c r="B701" s="56" t="str">
        <x:v>12:00-16:00</x:v>
      </x:c>
      <x:c r="C701" s="63" t="n">
        <x:v>5742.5762068361655</x:v>
      </x:c>
      <x:c r="D701" s="63" t="n">
        <x:v>0</x:v>
      </x:c>
      <x:c r="E701" s="56"/>
      <x:c r="F701" s="63"/>
    </x:row>
    <x:row r="702" ht="17" customHeight="1">
      <x:c r="A702" s="55"/>
      <x:c r="B702" s="56" t="str">
        <x:v>16:00-20:00</x:v>
      </x:c>
      <x:c r="C702" s="63" t="n">
        <x:v>10.193031554187806</x:v>
      </x:c>
      <x:c r="D702" s="63" t="n">
        <x:v>5345.8669920884095</x:v>
      </x:c>
      <x:c r="E702" s="56"/>
      <x:c r="F702" s="63"/>
    </x:row>
    <x:row r="703" ht="17" customHeight="1">
      <x:c r="A703" s="55"/>
      <x:c r="B703" s="56" t="str">
        <x:v>20:00-24:00</x:v>
      </x:c>
      <x:c r="C703" s="63" t="n">
        <x:v>5323.287194424998</x:v>
      </x:c>
      <x:c r="D703" s="63" t="n">
        <x:v>3302.38936347048</x:v>
      </x:c>
      <x:c r="E703" s="56"/>
      <x:c r="F703" s="63"/>
    </x:row>
    <x:row r="704" ht="17" customHeight="1">
      <x:c r="A704" s="55" t="n">
        <x:v>45806</x:v>
      </x:c>
      <x:c r="B704" s="56" t="str">
        <x:v>00:00-04:00</x:v>
      </x:c>
      <x:c r="C704" s="63" t="n">
        <x:v>3676.712805575003</x:v>
      </x:c>
      <x:c r="D704" s="63" t="n">
        <x:v>0</x:v>
      </x:c>
      <x:c r="E704" s="56" t="str">
        <x:v>00:00</x:v>
      </x:c>
      <x:c r="F704" s="63" t="n">
        <x:v>5990.958474982498</x:v>
      </x:c>
    </x:row>
    <x:row r="705" ht="17" customHeight="1">
      <x:c r="A705" s="55"/>
      <x:c r="B705" s="56" t="str">
        <x:v>04:00-08:00</x:v>
      </x:c>
      <x:c r="C705" s="63" t="n">
        <x:v>1666.6666666666667</x:v>
      </x:c>
      <x:c r="D705" s="63" t="n">
        <x:v>5254.184405515051</x:v>
      </x:c>
      <x:c r="E705" s="56" t="str">
        <x:v>24:00</x:v>
      </x:c>
      <x:c r="F705" s="63" t="n">
        <x:v>5990.958474982498</x:v>
      </x:c>
    </x:row>
    <x:row r="706" ht="17" customHeight="1">
      <x:c r="A706" s="55"/>
      <x:c r="B706" s="56" t="str">
        <x:v>08:00-12:00</x:v>
      </x:c>
      <x:c r="C706" s="63" t="n">
        <x:v>5028.092647275988</x:v>
      </x:c>
      <x:c r="D706" s="63" t="n">
        <x:v>2338.055804328521</x:v>
      </x:c>
      <x:c r="E706" s="56"/>
      <x:c r="F706" s="63"/>
    </x:row>
    <x:row r="707" ht="17" customHeight="1">
      <x:c r="A707" s="55"/>
      <x:c r="B707" s="56" t="str">
        <x:v>12:00-16:00</x:v>
      </x:c>
      <x:c r="C707" s="63" t="n">
        <x:v>4365.9070651164075</x:v>
      </x:c>
      <x:c r="D707" s="63" t="n">
        <x:v>102.08191161117082</x:v>
      </x:c>
      <x:c r="E707" s="56"/>
      <x:c r="F707" s="63"/>
    </x:row>
    <x:row r="708" ht="17" customHeight="1">
      <x:c r="A708" s="55"/>
      <x:c r="B708" s="56" t="str">
        <x:v>16:00-20:00</x:v>
      </x:c>
      <x:c r="C708" s="63" t="n">
        <x:v>110.31498609529082</x:v>
      </x:c>
      <x:c r="D708" s="63" t="n">
        <x:v>5360.709285437848</x:v>
      </x:c>
      <x:c r="E708" s="56"/>
      <x:c r="F708" s="63"/>
    </x:row>
    <x:row r="709" ht="17" customHeight="1">
      <x:c r="A709" s="55"/>
      <x:c r="B709" s="56" t="str">
        <x:v>20:00-24:00</x:v>
      </x:c>
      <x:c r="C709" s="63" t="n">
        <x:v>5323.287194424998</x:v>
      </x:c>
      <x:c r="D709" s="63" t="n">
        <x:v>3283.4634988824373</x:v>
      </x:c>
      <x:c r="E709" s="56"/>
      <x:c r="F709" s="63"/>
    </x:row>
    <x:row r="710" ht="17" customHeight="1">
      <x:c r="A710" s="55" t="n">
        <x:v>45807</x:v>
      </x:c>
      <x:c r="B710" s="56" t="str">
        <x:v>00:00-04:00</x:v>
      </x:c>
      <x:c r="C710" s="63" t="n">
        <x:v>0</x:v>
      </x:c>
      <x:c r="D710" s="63" t="n">
        <x:v>2179.0379349982395</x:v>
      </x:c>
      <x:c r="E710" s="56" t="str">
        <x:v>00:00</x:v>
      </x:c>
      <x:c r="F710" s="63" t="n">
        <x:v>5990.958474982498</x:v>
      </x:c>
    </x:row>
    <x:row r="711" ht="17" customHeight="1">
      <x:c r="A711" s="55"/>
      <x:c r="B711" s="56" t="str">
        <x:v>04:00-08:00</x:v>
      </x:c>
      <x:c r="C711" s="63" t="n">
        <x:v>833.3333333333334</x:v>
      </x:c>
      <x:c r="D711" s="63" t="n">
        <x:v>2807.8246924860096</x:v>
      </x:c>
      <x:c r="E711" s="56" t="str">
        <x:v>24:00</x:v>
      </x:c>
      <x:c r="F711" s="63" t="n">
        <x:v>6000.000000000002</x:v>
      </x:c>
    </x:row>
    <x:row r="712" ht="17" customHeight="1">
      <x:c r="A712" s="55"/>
      <x:c r="B712" s="56" t="str">
        <x:v>08:00-12:00</x:v>
      </x:c>
      <x:c r="C712" s="63" t="n">
        <x:v>0</x:v>
      </x:c>
      <x:c r="D712" s="63" t="n">
        <x:v>0</x:v>
      </x:c>
      <x:c r="E712" s="56"/>
      <x:c r="F712" s="63"/>
    </x:row>
    <x:row r="713" ht="17" customHeight="1">
      <x:c r="A713" s="55"/>
      <x:c r="B713" s="56" t="str">
        <x:v>12:00-16:00</x:v>
      </x:c>
      <x:c r="C713" s="63" t="n">
        <x:v>10666.666666666668</x:v>
      </x:c>
      <x:c r="D713" s="63" t="n">
        <x:v>0</x:v>
      </x:c>
      <x:c r="E713" s="56"/>
      <x:c r="F713" s="63"/>
    </x:row>
    <x:row r="714" ht="17" customHeight="1">
      <x:c r="A714" s="55"/>
      <x:c r="B714" s="56" t="str">
        <x:v>16:00-20:00</x:v>
      </x:c>
      <x:c r="C714" s="63" t="n">
        <x:v>0</x:v>
      </x:c>
      <x:c r="D714" s="63" t="n">
        <x:v>6370.434212521981</x:v>
      </x:c>
      <x:c r="E714" s="56"/>
      <x:c r="F714" s="63"/>
    </x:row>
    <x:row r="715" ht="17" customHeight="1">
      <x:c r="A715" s="55"/>
      <x:c r="B715" s="56" t="str">
        <x:v>20:00-24:00</x:v>
      </x:c>
      <x:c r="C715" s="63" t="n">
        <x:v>5333.333333333333</x:v>
      </x:c>
      <x:c r="D715" s="63" t="n">
        <x:v>2269.56578747802</x:v>
      </x:c>
      <x:c r="E715" s="56"/>
      <x:c r="F715" s="63"/>
    </x:row>
    <x:row r="716" ht="17" customHeight="1">
      <x:c r="A716" s="55" t="n">
        <x:v>45808</x:v>
      </x:c>
      <x:c r="B716" s="56" t="str">
        <x:v>00:00-04:00</x:v>
      </x:c>
      <x:c r="C716" s="63" t="n">
        <x:v>0</x:v>
      </x:c>
      <x:c r="D716" s="63" t="n">
        <x:v>1327.739955710887</x:v>
      </x:c>
      <x:c r="E716" s="56" t="str">
        <x:v>00:00</x:v>
      </x:c>
      <x:c r="F716" s="63" t="n">
        <x:v>6000.000000000002</x:v>
      </x:c>
    </x:row>
    <x:row r="717" ht="17" customHeight="1">
      <x:c r="A717" s="55"/>
      <x:c r="B717" s="56" t="str">
        <x:v>04:00-08:00</x:v>
      </x:c>
      <x:c r="C717" s="63" t="n">
        <x:v>833.3333333333334</x:v>
      </x:c>
      <x:c r="D717" s="63" t="n">
        <x:v>3667.2600442891153</x:v>
      </x:c>
      <x:c r="E717" s="56" t="str">
        <x:v>24:00</x:v>
      </x:c>
      <x:c r="F717" s="63" t="n">
        <x:v>6000.000000000001</x:v>
      </x:c>
    </x:row>
    <x:row r="718" ht="17" customHeight="1">
      <x:c r="A718" s="55"/>
      <x:c r="B718" s="56" t="str">
        <x:v>08:00-12:00</x:v>
      </x:c>
      <x:c r="C718" s="63" t="n">
        <x:v>2317.286670771323</x:v>
      </x:c>
      <x:c r="D718" s="63" t="n">
        <x:v>0</x:v>
      </x:c>
      <x:c r="E718" s="56"/>
      <x:c r="F718" s="63"/>
    </x:row>
    <x:row r="719" ht="17" customHeight="1">
      <x:c r="A719" s="55"/>
      <x:c r="B719" s="56" t="str">
        <x:v>12:00-16:00</x:v>
      </x:c>
      <x:c r="C719" s="63" t="n">
        <x:v>8320.081688343405</x:v>
      </x:c>
      <x:c r="D719" s="63" t="n">
        <x:v>0</x:v>
      </x:c>
      <x:c r="E719" s="56"/>
      <x:c r="F719" s="63"/>
    </x:row>
    <x:row r="720" ht="17" customHeight="1">
      <x:c r="A720" s="55"/>
      <x:c r="B720" s="56" t="str">
        <x:v>16:00-20:00</x:v>
      </x:c>
      <x:c r="C720" s="63" t="n">
        <x:v>29.298307551940127</x:v>
      </x:c>
      <x:c r="D720" s="63" t="n">
        <x:v>6348.759609341929</x:v>
      </x:c>
      <x:c r="E720" s="56"/>
      <x:c r="F720" s="63"/>
    </x:row>
    <x:row r="721" ht="17" customHeight="1">
      <x:c r="A721" s="55"/>
      <x:c r="B721" s="56" t="str">
        <x:v>20:00-24:00</x:v>
      </x:c>
      <x:c r="C721" s="63" t="n">
        <x:v>5333.333333333334</x:v>
      </x:c>
      <x:c r="D721" s="63" t="n">
        <x:v>2291.2403906580726</x:v>
      </x:c>
      <x:c r="E721" s="56"/>
      <x:c r="F721" s="63"/>
    </x:row>
    <x:row r="722" ht="17" customHeight="1">
      <x:c r="A722" s="55" t="n">
        <x:v>45809</x:v>
      </x:c>
      <x:c r="B722" s="56" t="str">
        <x:v>00:00-04:00</x:v>
      </x:c>
      <x:c r="C722" s="63" t="n">
        <x:v>2833.3333333333335</x:v>
      </x:c>
      <x:c r="D722" s="63" t="n">
        <x:v>0</x:v>
      </x:c>
      <x:c r="E722" s="56" t="str">
        <x:v>00:00</x:v>
      </x:c>
      <x:c r="F722" s="63" t="n">
        <x:v>6000.000000000001</x:v>
      </x:c>
    </x:row>
    <x:row r="723" ht="17" customHeight="1">
      <x:c r="A723" s="55"/>
      <x:c r="B723" s="56" t="str">
        <x:v>04:00-08:00</x:v>
      </x:c>
      <x:c r="C723" s="63" t="n">
        <x:v>2500</x:v>
      </x:c>
      <x:c r="D723" s="63" t="n">
        <x:v>4336.9470907412015</x:v>
      </x:c>
      <x:c r="E723" s="56" t="str">
        <x:v>24:00</x:v>
      </x:c>
      <x:c r="F723" s="63" t="n">
        <x:v>6000.000000000004</x:v>
      </x:c>
    </x:row>
    <x:row r="724" ht="17" customHeight="1">
      <x:c r="A724" s="55"/>
      <x:c r="B724" s="56" t="str">
        <x:v>08:00-12:00</x:v>
      </x:c>
      <x:c r="C724" s="63" t="n">
        <x:v>5833.333333333334</x:v>
      </x:c>
      <x:c r="D724" s="63" t="n">
        <x:v>4303.052909258799</x:v>
      </x:c>
      <x:c r="E724" s="56"/>
      <x:c r="F724" s="63"/>
    </x:row>
    <x:row r="725" ht="17" customHeight="1">
      <x:c r="A725" s="55"/>
      <x:c r="B725" s="56" t="str">
        <x:v>12:00-16:00</x:v>
      </x:c>
      <x:c r="C725" s="63" t="n">
        <x:v>5903.9734604289115</x:v>
      </x:c>
      <x:c r="D725" s="63" t="n">
        <x:v>867.218502947415</x:v>
      </x:c>
      <x:c r="E725" s="56"/>
      <x:c r="F725" s="63"/>
    </x:row>
    <x:row r="726" ht="17" customHeight="1">
      <x:c r="A726" s="55"/>
      <x:c r="B726" s="56" t="str">
        <x:v>16:00-20:00</x:v>
      </x:c>
      <x:c r="C726" s="63" t="n">
        <x:v>0</x:v>
      </x:c>
      <x:c r="D726" s="63" t="n">
        <x:v>5360.327694179056</x:v>
      </x:c>
      <x:c r="E726" s="56"/>
      <x:c r="F726" s="63"/>
    </x:row>
    <x:row r="727" ht="17" customHeight="1">
      <x:c r="A727" s="55"/>
      <x:c r="B727" s="56" t="str">
        <x:v>20:00-24:00</x:v>
      </x:c>
      <x:c r="C727" s="63" t="n">
        <x:v>5333.333333333333</x:v>
      </x:c>
      <x:c r="D727" s="63" t="n">
        <x:v>3279.672305820942</x:v>
      </x:c>
      <x:c r="E727" s="56"/>
      <x:c r="F727" s="63"/>
    </x:row>
    <x:row r="728" ht="17" customHeight="1">
      <x:c r="A728" s="55" t="n">
        <x:v>45810</x:v>
      </x:c>
      <x:c r="B728" s="56" t="str">
        <x:v>00:00-04:00</x:v>
      </x:c>
      <x:c r="C728" s="63" t="n">
        <x:v>2500</x:v>
      </x:c>
      <x:c r="D728" s="63" t="n">
        <x:v>0</x:v>
      </x:c>
      <x:c r="E728" s="56" t="str">
        <x:v>00:00</x:v>
      </x:c>
      <x:c r="F728" s="63" t="n">
        <x:v>6000.000000000004</x:v>
      </x:c>
    </x:row>
    <x:row r="729" ht="17" customHeight="1">
      <x:c r="A729" s="55"/>
      <x:c r="B729" s="56" t="str">
        <x:v>04:00-08:00</x:v>
      </x:c>
      <x:c r="C729" s="63" t="n">
        <x:v>2833.3333333333294</x:v>
      </x:c>
      <x:c r="D729" s="63" t="n">
        <x:v>5713.510538811597</x:v>
      </x:c>
      <x:c r="E729" s="56" t="str">
        <x:v>24:00</x:v>
      </x:c>
      <x:c r="F729" s="63" t="n">
        <x:v>5999.968835571719</x:v>
      </x:c>
    </x:row>
    <x:row r="730" ht="17" customHeight="1">
      <x:c r="A730" s="55"/>
      <x:c r="B730" s="56" t="str">
        <x:v>08:00-12:00</x:v>
      </x:c>
      <x:c r="C730" s="63" t="n">
        <x:v>6781.613746534109</x:v>
      </x:c>
      <x:c r="D730" s="63" t="n">
        <x:v>2926.4894611884015</x:v>
      </x:c>
      <x:c r="E730" s="56"/>
      <x:c r="F730" s="63"/>
    </x:row>
    <x:row r="731" ht="17" customHeight="1">
      <x:c r="A731" s="55"/>
      <x:c r="B731" s="56" t="str">
        <x:v>12:00-16:00</x:v>
      </x:c>
      <x:c r="C731" s="63" t="n">
        <x:v>6414.744874941439</x:v>
      </x:c>
      <x:c r="D731" s="63" t="n">
        <x:v>2049.050483395197</x:v>
      </x:c>
      <x:c r="E731" s="56"/>
      <x:c r="F731" s="63"/>
    </x:row>
    <x:row r="732" ht="17" customHeight="1">
      <x:c r="A732" s="55"/>
      <x:c r="B732" s="56" t="str">
        <x:v>16:00-20:00</x:v>
      </x:c>
      <x:c r="C732" s="63" t="n">
        <x:v>5.538082983204731</x:v>
      </x:c>
      <x:c r="D732" s="63" t="n">
        <x:v>5316.5557340632295</x:v>
      </x:c>
      <x:c r="E732" s="56"/>
      <x:c r="F732" s="63"/>
    </x:row>
    <x:row r="733" ht="17" customHeight="1">
      <x:c r="A733" s="55"/>
      <x:c r="B733" s="56" t="str">
        <x:v>20:00-24:00</x:v>
      </x:c>
      <x:c r="C733" s="63" t="n">
        <x:v>5333.298706190799</x:v>
      </x:c>
      <x:c r="D733" s="63" t="n">
        <x:v>3327.930113153167</x:v>
      </x:c>
      <x:c r="E733" s="56"/>
      <x:c r="F733" s="63"/>
    </x:row>
    <x:row r="734" ht="17" customHeight="1">
      <x:c r="A734" s="55" t="n">
        <x:v>45811</x:v>
      </x:c>
      <x:c r="B734" s="56" t="str">
        <x:v>00:00-04:00</x:v>
      </x:c>
      <x:c r="C734" s="63" t="n">
        <x:v>1166.7012938092012</x:v>
      </x:c>
      <x:c r="D734" s="63" t="n">
        <x:v>0</x:v>
      </x:c>
      <x:c r="E734" s="56" t="str">
        <x:v>00:00</x:v>
      </x:c>
      <x:c r="F734" s="63" t="n">
        <x:v>5999.968835571719</x:v>
      </x:c>
    </x:row>
    <x:row r="735" ht="17" customHeight="1">
      <x:c r="A735" s="55"/>
      <x:c r="B735" s="56" t="str">
        <x:v>04:00-08:00</x:v>
      </x:c>
      <x:c r="C735" s="63" t="n">
        <x:v>5000</x:v>
      </x:c>
      <x:c r="D735" s="63" t="n">
        <x:v>3573.522210397194</x:v>
      </x:c>
      <x:c r="E735" s="56" t="str">
        <x:v>24:00</x:v>
      </x:c>
      <x:c r="F735" s="63" t="n">
        <x:v>5997.81124247499</x:v>
      </x:c>
    </x:row>
    <x:row r="736" ht="17" customHeight="1">
      <x:c r="A736" s="55"/>
      <x:c r="B736" s="56" t="str">
        <x:v>08:00-12:00</x:v>
      </x:c>
      <x:c r="C736" s="63" t="n">
        <x:v>5791.142368339888</x:v>
      </x:c>
      <x:c r="D736" s="63" t="n">
        <x:v>5330.796800987475</x:v>
      </x:c>
      <x:c r="E736" s="56"/>
      <x:c r="F736" s="63"/>
    </x:row>
    <x:row r="737" ht="17" customHeight="1">
      <x:c r="A737" s="55"/>
      <x:c r="B737" s="56" t="str">
        <x:v>12:00-16:00</x:v>
      </x:c>
      <x:c r="C737" s="63" t="n">
        <x:v>5695.772127754468</x:v>
      </x:c>
      <x:c r="D737" s="63" t="n">
        <x:v>1088.7391643891497</x:v>
      </x:c>
      <x:c r="E737" s="56"/>
      <x:c r="F737" s="63"/>
    </x:row>
    <x:row r="738" ht="17" customHeight="1">
      <x:c r="A738" s="55"/>
      <x:c r="B738" s="56" t="str">
        <x:v>16:00-20:00</x:v>
      </x:c>
      <x:c r="C738" s="63" t="n">
        <x:v>45.90493081519581</x:v>
      </x:c>
      <x:c r="D738" s="63" t="n">
        <x:v>5354.49831633639</x:v>
      </x:c>
      <x:c r="E738" s="56"/>
      <x:c r="F738" s="63"/>
    </x:row>
    <x:row r="739" ht="17" customHeight="1">
      <x:c r="A739" s="55"/>
      <x:c r="B739" s="56" t="str">
        <x:v>20:00-24:00</x:v>
      </x:c>
      <x:c r="C739" s="63" t="n">
        <x:v>5330.901380527768</x:v>
      </x:c>
      <x:c r="D739" s="63" t="n">
        <x:v>3309.027243686526</x:v>
      </x:c>
      <x:c r="E739" s="56"/>
      <x:c r="F739" s="63"/>
    </x:row>
    <x:row r="740" ht="17" customHeight="1">
      <x:c r="A740" s="55" t="n">
        <x:v>45812</x:v>
      </x:c>
      <x:c r="B740" s="56" t="str">
        <x:v>00:00-04:00</x:v>
      </x:c>
      <x:c r="C740" s="63" t="n">
        <x:v>1169.0986194722336</x:v>
      </x:c>
      <x:c r="D740" s="63" t="n">
        <x:v>0</x:v>
      </x:c>
      <x:c r="E740" s="56" t="str">
        <x:v>00:00</x:v>
      </x:c>
      <x:c r="F740" s="63" t="n">
        <x:v>5997.81124247499</x:v>
      </x:c>
    </x:row>
    <x:row r="741" ht="17" customHeight="1">
      <x:c r="A741" s="55"/>
      <x:c r="B741" s="56" t="str">
        <x:v>04:00-08:00</x:v>
      </x:c>
      <x:c r="C741" s="63" t="n">
        <x:v>4166.666666666667</x:v>
      </x:c>
      <x:c r="D741" s="63" t="n">
        <x:v>5462.477812538402</x:v>
      </x:c>
      <x:c r="E741" s="56" t="str">
        <x:v>24:00</x:v>
      </x:c>
      <x:c r="F741" s="63" t="n">
        <x:v>6000.000000000004</x:v>
      </x:c>
    </x:row>
    <x:row r="742" ht="17" customHeight="1">
      <x:c r="A742" s="55"/>
      <x:c r="B742" s="56" t="str">
        <x:v>08:00-12:00</x:v>
      </x:c>
      <x:c r="C742" s="63" t="n">
        <x:v>5879.006828328542</x:v>
      </x:c>
      <x:c r="D742" s="63" t="n">
        <x:v>3000.63625121997</x:v>
      </x:c>
      <x:c r="E742" s="56"/>
      <x:c r="F742" s="63"/>
    </x:row>
    <x:row r="743" ht="17" customHeight="1">
      <x:c r="A743" s="55"/>
      <x:c r="B743" s="56" t="str">
        <x:v>12:00-16:00</x:v>
      </x:c>
      <x:c r="C743" s="63" t="n">
        <x:v>7370.072076741852</x:v>
      </x:c>
      <x:c r="D743" s="63" t="n">
        <x:v>2268.639849348644</x:v>
      </x:c>
      <x:c r="E743" s="56"/>
      <x:c r="F743" s="63"/>
    </x:row>
    <x:row r="744" ht="17" customHeight="1">
      <x:c r="A744" s="55"/>
      <x:c r="B744" s="56" t="str">
        <x:v>16:00-20:00</x:v>
      </x:c>
      <x:c r="C744" s="63" t="n">
        <x:v>8.184496912412214</x:v>
      </x:c>
      <x:c r="D744" s="63" t="n">
        <x:v>5313.296109165722</x:v>
      </x:c>
      <x:c r="E744" s="56"/>
      <x:c r="F744" s="63"/>
    </x:row>
    <x:row r="745" ht="17" customHeight="1">
      <x:c r="A745" s="55"/>
      <x:c r="B745" s="56" t="str">
        <x:v>20:00-24:00</x:v>
      </x:c>
      <x:c r="C745" s="63" t="n">
        <x:v>5333.333333333334</x:v>
      </x:c>
      <x:c r="D745" s="63" t="n">
        <x:v>3333.3333333333335</x:v>
      </x:c>
      <x:c r="E745" s="56"/>
      <x:c r="F745" s="63"/>
    </x:row>
    <x:row r="746" ht="17" customHeight="1">
      <x:c r="A746" s="55" t="n">
        <x:v>45813</x:v>
      </x:c>
      <x:c r="B746" s="56" t="str">
        <x:v>00:00-04:00</x:v>
      </x:c>
      <x:c r="C746" s="63" t="n">
        <x:v>1166.6666666666626</x:v>
      </x:c>
      <x:c r="D746" s="63" t="n">
        <x:v>0</x:v>
      </x:c>
      <x:c r="E746" s="56" t="str">
        <x:v>00:00</x:v>
      </x:c>
      <x:c r="F746" s="63" t="n">
        <x:v>6000.000000000004</x:v>
      </x:c>
    </x:row>
    <x:row r="747" ht="17" customHeight="1">
      <x:c r="A747" s="55"/>
      <x:c r="B747" s="56" t="str">
        <x:v>04:00-08:00</x:v>
      </x:c>
      <x:c r="C747" s="63" t="n">
        <x:v>4970.799382487634</x:v>
      </x:c>
      <x:c r="D747" s="63" t="n">
        <x:v>4919.371909472484</x:v>
      </x:c>
      <x:c r="E747" s="56" t="str">
        <x:v>24:00</x:v>
      </x:c>
      <x:c r="F747" s="63" t="n">
        <x:v>5990.658459649531</x:v>
      </x:c>
    </x:row>
    <x:row r="748" ht="17" customHeight="1">
      <x:c r="A748" s="55"/>
      <x:c r="B748" s="56" t="str">
        <x:v>08:00-12:00</x:v>
      </x:c>
      <x:c r="C748" s="63" t="n">
        <x:v>5833.333333333334</x:v>
      </x:c>
      <x:c r="D748" s="63" t="n">
        <x:v>3831.9755903425007</x:v>
      </x:c>
      <x:c r="E748" s="56"/>
      <x:c r="F748" s="63"/>
    </x:row>
    <x:row r="749" ht="17" customHeight="1">
      <x:c r="A749" s="55"/>
      <x:c r="B749" s="56" t="str">
        <x:v>12:00-16:00</x:v>
      </x:c>
      <x:c r="C749" s="63" t="n">
        <x:v>5833.333333333334</x:v>
      </x:c>
      <x:c r="D749" s="63" t="n">
        <x:v>1349.9999999999986</x:v>
      </x:c>
      <x:c r="E749" s="56"/>
      <x:c r="F749" s="63"/>
    </x:row>
    <x:row r="750" ht="17" customHeight="1">
      <x:c r="A750" s="55"/>
      <x:c r="B750" s="56" t="str">
        <x:v>16:00-20:00</x:v>
      </x:c>
      <x:c r="C750" s="63" t="n">
        <x:v>0</x:v>
      </x:c>
      <x:c r="D750" s="63" t="n">
        <x:v>5322.285523228456</x:v>
      </x:c>
      <x:c r="E750" s="56"/>
      <x:c r="F750" s="63"/>
    </x:row>
    <x:row r="751" ht="17" customHeight="1">
      <x:c r="A751" s="55"/>
      <x:c r="B751" s="56" t="str">
        <x:v>20:00-24:00</x:v>
      </x:c>
      <x:c r="C751" s="63" t="n">
        <x:v>5322.953844055035</x:v>
      </x:c>
      <x:c r="D751" s="63" t="n">
        <x:v>3317.714476771545</x:v>
      </x:c>
      <x:c r="E751" s="56"/>
      <x:c r="F751" s="63"/>
    </x:row>
    <x:row r="752" ht="17" customHeight="1">
      <x:c r="A752" s="55" t="n">
        <x:v>45814</x:v>
      </x:c>
      <x:c r="B752" s="56" t="str">
        <x:v>00:00-04:00</x:v>
      </x:c>
      <x:c r="C752" s="63" t="n">
        <x:v>0</x:v>
      </x:c>
      <x:c r="D752" s="63" t="n">
        <x:v>0</x:v>
      </x:c>
      <x:c r="E752" s="56" t="str">
        <x:v>00:00</x:v>
      </x:c>
      <x:c r="F752" s="63" t="n">
        <x:v>5990.658459649531</x:v>
      </x:c>
    </x:row>
    <x:row r="753" ht="17" customHeight="1">
      <x:c r="A753" s="55"/>
      <x:c r="B753" s="56" t="str">
        <x:v>04:00-08:00</x:v>
      </x:c>
      <x:c r="C753" s="63" t="n">
        <x:v>1710.0893470651356</x:v>
      </x:c>
      <x:c r="D753" s="63" t="n">
        <x:v>4053.6736167635745</x:v>
      </x:c>
      <x:c r="E753" s="56" t="str">
        <x:v>24:00</x:v>
      </x:c>
      <x:c r="F753" s="63" t="n">
        <x:v>6000.000000000004</x:v>
      </x:c>
    </x:row>
    <x:row r="754" ht="17" customHeight="1">
      <x:c r="A754" s="55"/>
      <x:c r="B754" s="56" t="str">
        <x:v>08:00-12:00</x:v>
      </x:c>
      <x:c r="C754" s="63" t="n">
        <x:v>5962.06901945119</x:v>
      </x:c>
      <x:c r="D754" s="63" t="n">
        <x:v>75.76419201257096</x:v>
      </x:c>
      <x:c r="E754" s="56"/>
      <x:c r="F754" s="63"/>
    </x:row>
    <x:row r="755" ht="17" customHeight="1">
      <x:c r="A755" s="55"/>
      <x:c r="B755" s="56" t="str">
        <x:v>12:00-16:00</x:v>
      </x:c>
      <x:c r="C755" s="63" t="n">
        <x:v>2769.625824954742</x:v>
      </x:c>
      <x:c r="D755" s="63" t="n">
        <x:v>0</x:v>
      </x:c>
      <x:c r="E755" s="56"/>
      <x:c r="F755" s="63"/>
    </x:row>
    <x:row r="756" ht="17" customHeight="1">
      <x:c r="A756" s="55"/>
      <x:c r="B756" s="56" t="str">
        <x:v>16:00-20:00</x:v>
      </x:c>
      <x:c r="C756" s="63" t="n">
        <x:v>0</x:v>
      </x:c>
      <x:c r="D756" s="63" t="n">
        <x:v>6286.016458346319</x:v>
      </x:c>
      <x:c r="E756" s="56"/>
      <x:c r="F756" s="63"/>
    </x:row>
    <x:row r="757" ht="17" customHeight="1">
      <x:c r="A757" s="55"/>
      <x:c r="B757" s="56" t="str">
        <x:v>20:00-24:00</x:v>
      </x:c>
      <x:c r="C757" s="63" t="n">
        <x:v>5333.333333333334</x:v>
      </x:c>
      <x:c r="D757" s="63" t="n">
        <x:v>2353.983541653677</x:v>
      </x:c>
      <x:c r="E757" s="56"/>
      <x:c r="F757" s="63"/>
    </x:row>
    <x:row r="758" ht="17" customHeight="1">
      <x:c r="A758" s="55" t="n">
        <x:v>45815</x:v>
      </x:c>
      <x:c r="B758" s="56" t="str">
        <x:v>00:00-04:00</x:v>
      </x:c>
      <x:c r="C758" s="63" t="n">
        <x:v>0</x:v>
      </x:c>
      <x:c r="D758" s="63" t="n">
        <x:v>0</x:v>
      </x:c>
      <x:c r="E758" s="56" t="str">
        <x:v>00:00</x:v>
      </x:c>
      <x:c r="F758" s="63" t="n">
        <x:v>6000.000000000004</x:v>
      </x:c>
    </x:row>
    <x:row r="759" ht="17" customHeight="1">
      <x:c r="A759" s="55"/>
      <x:c r="B759" s="56" t="str">
        <x:v>04:00-08:00</x:v>
      </x:c>
      <x:c r="C759" s="63" t="n">
        <x:v>4833.85456030898</x:v>
      </x:c>
      <x:c r="D759" s="63" t="n">
        <x:v>5843.411078026933</x:v>
      </x:c>
      <x:c r="E759" s="56" t="str">
        <x:v>24:00</x:v>
      </x:c>
      <x:c r="F759" s="63" t="n">
        <x:v>6000</x:v>
      </x:c>
    </x:row>
    <x:row r="760" ht="17" customHeight="1">
      <x:c r="A760" s="55"/>
      <x:c r="B760" s="56" t="str">
        <x:v>08:00-12:00</x:v>
      </x:c>
      <x:c r="C760" s="63" t="n">
        <x:v>4635.337938734882</x:v>
      </x:c>
      <x:c r="D760" s="63" t="n">
        <x:v>0</x:v>
      </x:c>
      <x:c r="E760" s="56"/>
      <x:c r="F760" s="63"/>
    </x:row>
    <x:row r="761" ht="17" customHeight="1">
      <x:c r="A761" s="55"/>
      <x:c r="B761" s="56" t="str">
        <x:v>12:00-16:00</x:v>
      </x:c>
      <x:c r="C761" s="63" t="n">
        <x:v>3078.228584940004</x:v>
      </x:c>
      <x:c r="D761" s="63" t="n">
        <x:v>0</x:v>
      </x:c>
      <x:c r="E761" s="56"/>
      <x:c r="F761" s="63"/>
    </x:row>
    <x:row r="762" ht="17" customHeight="1">
      <x:c r="A762" s="55"/>
      <x:c r="B762" s="56" t="str">
        <x:v>16:00-20:00</x:v>
      </x:c>
      <x:c r="C762" s="63" t="n">
        <x:v>0</x:v>
      </x:c>
      <x:c r="D762" s="63" t="n">
        <x:v>6122.702591056275</x:v>
      </x:c>
      <x:c r="E762" s="56"/>
      <x:c r="F762" s="63"/>
    </x:row>
    <x:row r="763" ht="17" customHeight="1">
      <x:c r="A763" s="55"/>
      <x:c r="B763" s="56" t="str">
        <x:v>20:00-24:00</x:v>
      </x:c>
      <x:c r="C763" s="63" t="n">
        <x:v>5333.333333333334</x:v>
      </x:c>
      <x:c r="D763" s="63" t="n">
        <x:v>2517.2974089437257</x:v>
      </x:c>
      <x:c r="E763" s="56"/>
      <x:c r="F763" s="63"/>
    </x:row>
    <x:row r="764" ht="17" customHeight="1">
      <x:c r="A764" s="55" t="n">
        <x:v>45816</x:v>
      </x:c>
      <x:c r="B764" s="56" t="str">
        <x:v>00:00-04:00</x:v>
      </x:c>
      <x:c r="C764" s="63" t="n">
        <x:v>333.3333333333333</x:v>
      </x:c>
      <x:c r="D764" s="63" t="n">
        <x:v>0</x:v>
      </x:c>
      <x:c r="E764" s="56" t="str">
        <x:v>00:00</x:v>
      </x:c>
      <x:c r="F764" s="63" t="n">
        <x:v>6000</x:v>
      </x:c>
    </x:row>
    <x:row r="765" ht="17" customHeight="1">
      <x:c r="A765" s="55"/>
      <x:c r="B765" s="56" t="str">
        <x:v>04:00-08:00</x:v>
      </x:c>
      <x:c r="C765" s="63" t="n">
        <x:v>5000</x:v>
      </x:c>
      <x:c r="D765" s="63" t="n">
        <x:v>5972.593514163593</x:v>
      </x:c>
      <x:c r="E765" s="56" t="str">
        <x:v>24:00</x:v>
      </x:c>
      <x:c r="F765" s="63" t="n">
        <x:v>5988.635080020092</x:v>
      </x:c>
    </x:row>
    <x:row r="766" ht="17" customHeight="1">
      <x:c r="A766" s="55"/>
      <x:c r="B766" s="56" t="str">
        <x:v>08:00-12:00</x:v>
      </x:c>
      <x:c r="C766" s="63" t="n">
        <x:v>5666.350378826564</x:v>
      </x:c>
      <x:c r="D766" s="63" t="n">
        <x:v>1349.636197794095</x:v>
      </x:c>
      <x:c r="E766" s="56"/>
      <x:c r="F766" s="63"/>
    </x:row>
    <x:row r="767" ht="17" customHeight="1">
      <x:c r="A767" s="55"/>
      <x:c r="B767" s="56" t="str">
        <x:v>12:00-16:00</x:v>
      </x:c>
      <x:c r="C767" s="63" t="n">
        <x:v>4474.192669263659</x:v>
      </x:c>
      <x:c r="D767" s="63" t="n">
        <x:v>977.5639619766088</x:v>
      </x:c>
      <x:c r="E767" s="56"/>
      <x:c r="F767" s="63"/>
    </x:row>
    <x:row r="768" ht="17" customHeight="1">
      <x:c r="A768" s="55"/>
      <x:c r="B768" s="56" t="str">
        <x:v>16:00-20:00</x:v>
      </x:c>
      <x:c r="C768" s="63" t="n">
        <x:v>147.0755881616953</x:v>
      </x:c>
      <x:c r="D768" s="63" t="n">
        <x:v>5344.317342477505</x:v>
      </x:c>
      <x:c r="E768" s="56"/>
      <x:c r="F768" s="63"/>
    </x:row>
    <x:row r="769" ht="17" customHeight="1">
      <x:c r="A769" s="55"/>
      <x:c r="B769" s="56" t="str">
        <x:v>20:00-24:00</x:v>
      </x:c>
      <x:c r="C769" s="63" t="n">
        <x:v>5320.7056444667705</x:v>
      </x:c>
      <x:c r="D769" s="63" t="n">
        <x:v>3328.860078952252</x:v>
      </x:c>
      <x:c r="E769" s="56"/>
      <x:c r="F769" s="63"/>
    </x:row>
    <x:row r="770" ht="17" customHeight="1">
      <x:c r="A770" s="55" t="n">
        <x:v>45817</x:v>
      </x:c>
      <x:c r="B770" s="56" t="str">
        <x:v>00:00-04:00</x:v>
      </x:c>
      <x:c r="C770" s="63" t="n">
        <x:v>345.96102219989814</x:v>
      </x:c>
      <x:c r="D770" s="63" t="n">
        <x:v>0</x:v>
      </x:c>
      <x:c r="E770" s="56" t="str">
        <x:v>00:00</x:v>
      </x:c>
      <x:c r="F770" s="63" t="n">
        <x:v>5988.635080020092</x:v>
      </x:c>
    </x:row>
    <x:row r="771" ht="17" customHeight="1">
      <x:c r="A771" s="55"/>
      <x:c r="B771" s="56" t="str">
        <x:v>04:00-08:00</x:v>
      </x:c>
      <x:c r="C771" s="63" t="n">
        <x:v>5000</x:v>
      </x:c>
      <x:c r="D771" s="63" t="n">
        <x:v>4921.127371892838</x:v>
      </x:c>
      <x:c r="E771" s="56" t="str">
        <x:v>24:00</x:v>
      </x:c>
      <x:c r="F771" s="63" t="n">
        <x:v>5991.343887942835</x:v>
      </x:c>
    </x:row>
    <x:row r="772" ht="17" customHeight="1">
      <x:c r="A772" s="55"/>
      <x:c r="B772" s="56" t="str">
        <x:v>08:00-12:00</x:v>
      </x:c>
      <x:c r="C772" s="63" t="n">
        <x:v>5979.700648620929</x:v>
      </x:c>
      <x:c r="D772" s="63" t="n">
        <x:v>2622.4301534901138</x:v>
      </x:c>
      <x:c r="E772" s="56"/>
      <x:c r="F772" s="63"/>
    </x:row>
    <x:row r="773" ht="17" customHeight="1">
      <x:c r="A773" s="55"/>
      <x:c r="B773" s="56" t="str">
        <x:v>12:00-16:00</x:v>
      </x:c>
      <x:c r="C773" s="63" t="n">
        <x:v>5857.385901302247</x:v>
      </x:c>
      <x:c r="D773" s="63" t="n">
        <x:v>2044.4825800548253</x:v>
      </x:c>
      <x:c r="E773" s="56"/>
      <x:c r="F773" s="63"/>
    </x:row>
    <x:row r="774" ht="17" customHeight="1">
      <x:c r="A774" s="55"/>
      <x:c r="B774" s="56" t="str">
        <x:v>16:00-20:00</x:v>
      </x:c>
      <x:c r="C774" s="63" t="n">
        <x:v>9.258862500000077</x:v>
      </x:c>
      <x:c r="D774" s="63" t="n">
        <x:v>5312.5541854671665</x:v>
      </x:c>
      <x:c r="E774" s="56"/>
      <x:c r="F774" s="63"/>
    </x:row>
    <x:row r="775" ht="17" customHeight="1">
      <x:c r="A775" s="55"/>
      <x:c r="B775" s="56" t="str">
        <x:v>20:00-24:00</x:v>
      </x:c>
      <x:c r="C775" s="63" t="n">
        <x:v>5323.715431047594</x:v>
      </x:c>
      <x:c r="D775" s="63" t="n">
        <x:v>3334.945493157832</x:v>
      </x:c>
      <x:c r="E775" s="56"/>
      <x:c r="F775" s="63"/>
    </x:row>
    <x:row r="776" ht="17" customHeight="1">
      <x:c r="A776" s="55" t="n">
        <x:v>45818</x:v>
      </x:c>
      <x:c r="B776" s="56" t="str">
        <x:v>00:00-04:00</x:v>
      </x:c>
      <x:c r="C776" s="63" t="n">
        <x:v>1176.2845689524056</x:v>
      </x:c>
      <x:c r="D776" s="63" t="n">
        <x:v>0</x:v>
      </x:c>
      <x:c r="E776" s="56" t="str">
        <x:v>00:00</x:v>
      </x:c>
      <x:c r="F776" s="63" t="n">
        <x:v>5991.343887942835</x:v>
      </x:c>
    </x:row>
    <x:row r="777" ht="17" customHeight="1">
      <x:c r="A777" s="55"/>
      <x:c r="B777" s="56" t="str">
        <x:v>04:00-08:00</x:v>
      </x:c>
      <x:c r="C777" s="63" t="n">
        <x:v>4166.666666666667</x:v>
      </x:c>
      <x:c r="D777" s="63" t="n">
        <x:v>4610.51345864628</x:v>
      </x:c>
      <x:c r="E777" s="56" t="str">
        <x:v>24:00</x:v>
      </x:c>
      <x:c r="F777" s="63" t="n">
        <x:v>5694.963527160099</x:v>
      </x:c>
    </x:row>
    <x:row r="778" ht="17" customHeight="1">
      <x:c r="A778" s="55"/>
      <x:c r="B778" s="56" t="str">
        <x:v>08:00-12:00</x:v>
      </x:c>
      <x:c r="C778" s="63" t="n">
        <x:v>5931.806894657009</x:v>
      </x:c>
      <x:c r="D778" s="63" t="n">
        <x:v>3328.537008526759</x:v>
      </x:c>
      <x:c r="E778" s="56"/>
      <x:c r="F778" s="63"/>
    </x:row>
    <x:row r="779" ht="17" customHeight="1">
      <x:c r="A779" s="55"/>
      <x:c r="B779" s="56" t="str">
        <x:v>12:00-16:00</x:v>
      </x:c>
      <x:c r="C779" s="63" t="n">
        <x:v>5890.115185230839</x:v>
      </x:c>
      <x:c r="D779" s="63" t="n">
        <x:v>1667.535746309812</x:v>
      </x:c>
      <x:c r="E779" s="56"/>
      <x:c r="F779" s="63"/>
    </x:row>
    <x:row r="780" ht="17" customHeight="1">
      <x:c r="A780" s="55"/>
      <x:c r="B780" s="56" t="str">
        <x:v>16:00-20:00</x:v>
      </x:c>
      <x:c r="C780" s="63" t="n">
        <x:v>38.06089972060852</x:v>
      </x:c>
      <x:c r="D780" s="63" t="n">
        <x:v>5310.904397911207</x:v>
      </x:c>
      <x:c r="E780" s="56"/>
      <x:c r="F780" s="63"/>
    </x:row>
    <x:row r="781" ht="17" customHeight="1">
      <x:c r="A781" s="55"/>
      <x:c r="B781" s="56" t="str">
        <x:v>20:00-24:00</x:v>
      </x:c>
      <x:c r="C781" s="63" t="n">
        <x:v>4994.403919066775</x:v>
      </x:c>
      <x:c r="D781" s="63" t="n">
        <x:v>3329.0956020887916</x:v>
      </x:c>
      <x:c r="E781" s="56"/>
      <x:c r="F781" s="63"/>
    </x:row>
    <x:row r="782" ht="17" customHeight="1">
      <x:c r="A782" s="55" t="n">
        <x:v>45819</x:v>
      </x:c>
      <x:c r="B782" s="56" t="str">
        <x:v>00:00-04:00</x:v>
      </x:c>
      <x:c r="C782" s="63" t="n">
        <x:v>1505.5960809332232</x:v>
      </x:c>
      <x:c r="D782" s="63" t="n">
        <x:v>0</x:v>
      </x:c>
      <x:c r="E782" s="56" t="str">
        <x:v>00:00</x:v>
      </x:c>
      <x:c r="F782" s="63" t="n">
        <x:v>5694.963527160099</x:v>
      </x:c>
    </x:row>
    <x:row r="783" ht="17" customHeight="1">
      <x:c r="A783" s="55"/>
      <x:c r="B783" s="56" t="str">
        <x:v>04:00-08:00</x:v>
      </x:c>
      <x:c r="C783" s="63" t="n">
        <x:v>5016.8095780288695</x:v>
      </x:c>
      <x:c r="D783" s="63" t="n">
        <x:v>4328.663221561373</x:v>
      </x:c>
      <x:c r="E783" s="56" t="str">
        <x:v>24:00</x:v>
      </x:c>
      <x:c r="F783" s="63" t="n">
        <x:v>5699.602348083008</x:v>
      </x:c>
    </x:row>
    <x:row r="784" ht="17" customHeight="1">
      <x:c r="A784" s="55"/>
      <x:c r="B784" s="56" t="str">
        <x:v>08:00-12:00</x:v>
      </x:c>
      <x:c r="C784" s="63" t="n">
        <x:v>4739.853807277429</x:v>
      </x:c>
      <x:c r="D784" s="63" t="n">
        <x:v>4999.952536642013</x:v>
      </x:c>
      <x:c r="E784" s="56"/>
      <x:c r="F784" s="63"/>
    </x:row>
    <x:row r="785" ht="17" customHeight="1">
      <x:c r="A785" s="55"/>
      <x:c r="B785" s="56" t="str">
        <x:v>12:00-16:00</x:v>
      </x:c>
      <x:c r="C785" s="63" t="n">
        <x:v>7926.271868642197</x:v>
      </x:c>
      <x:c r="D785" s="63" t="n">
        <x:v>2164.676730766292</x:v>
      </x:c>
      <x:c r="E785" s="56"/>
      <x:c r="F785" s="63"/>
    </x:row>
    <x:row r="786" ht="17" customHeight="1">
      <x:c r="A786" s="55"/>
      <x:c r="B786" s="56" t="str">
        <x:v>16:00-20:00</x:v>
      </x:c>
      <x:c r="C786" s="63" t="n">
        <x:v>672.9813991004844</x:v>
      </x:c>
      <x:c r="D786" s="63" t="n">
        <x:v>5306.666666666667</x:v>
      </x:c>
      <x:c r="E786" s="56"/>
      <x:c r="F786" s="63"/>
    </x:row>
    <x:row r="787" ht="17" customHeight="1">
      <x:c r="A787" s="55"/>
      <x:c r="B787" s="56" t="str">
        <x:v>20:00-24:00</x:v>
      </x:c>
      <x:c r="C787" s="63" t="n">
        <x:v>4999.55816453668</x:v>
      </x:c>
      <x:c r="D787" s="63" t="n">
        <x:v>3333.3333333333335</x:v>
      </x:c>
      <x:c r="E787" s="56"/>
      <x:c r="F787" s="63"/>
    </x:row>
    <x:row r="788" ht="17" customHeight="1">
      <x:c r="A788" s="55" t="n">
        <x:v>45820</x:v>
      </x:c>
      <x:c r="B788" s="56" t="str">
        <x:v>00:00-04:00</x:v>
      </x:c>
      <x:c r="C788" s="63" t="n">
        <x:v>833.3333333333334</x:v>
      </x:c>
      <x:c r="D788" s="63" t="n">
        <x:v>0</x:v>
      </x:c>
      <x:c r="E788" s="56" t="str">
        <x:v>00:00</x:v>
      </x:c>
      <x:c r="F788" s="63" t="n">
        <x:v>5699.602348083008</x:v>
      </x:c>
    </x:row>
    <x:row r="789" ht="17" customHeight="1">
      <x:c r="A789" s="55"/>
      <x:c r="B789" s="56" t="str">
        <x:v>04:00-08:00</x:v>
      </x:c>
      <x:c r="C789" s="63" t="n">
        <x:v>5027.404887362934</x:v>
      </x:c>
      <x:c r="D789" s="63" t="n">
        <x:v>4713.442672357454</x:v>
      </x:c>
      <x:c r="E789" s="56" t="str">
        <x:v>24:00</x:v>
      </x:c>
      <x:c r="F789" s="63" t="n">
        <x:v>4196.874770071369</x:v>
      </x:c>
    </x:row>
    <x:row r="790" ht="17" customHeight="1">
      <x:c r="A790" s="55"/>
      <x:c r="B790" s="56" t="str">
        <x:v>08:00-12:00</x:v>
      </x:c>
      <x:c r="C790" s="63" t="n">
        <x:v>5646.331227407139</x:v>
      </x:c>
      <x:c r="D790" s="63" t="n">
        <x:v>3198.5327394181286</x:v>
      </x:c>
      <x:c r="E790" s="56"/>
      <x:c r="F790" s="63"/>
    </x:row>
    <x:row r="791" ht="17" customHeight="1">
      <x:c r="A791" s="55"/>
      <x:c r="B791" s="56" t="str">
        <x:v>12:00-16:00</x:v>
      </x:c>
      <x:c r="C791" s="63" t="n">
        <x:v>6506.19535234222</x:v>
      </x:c>
      <x:c r="D791" s="63" t="n">
        <x:v>2164.868990764516</x:v>
      </x:c>
      <x:c r="E791" s="56"/>
      <x:c r="F791" s="63"/>
    </x:row>
    <x:row r="792" ht="17" customHeight="1">
      <x:c r="A792" s="55"/>
      <x:c r="B792" s="56" t="str">
        <x:v>16:00-20:00</x:v>
      </x:c>
      <x:c r="C792" s="63" t="n">
        <x:v>94.39234679559796</x:v>
      </x:c>
      <x:c r="D792" s="63" t="n">
        <x:v>5306.666666666666</x:v>
      </x:c>
      <x:c r="E792" s="56"/>
      <x:c r="F792" s="63"/>
    </x:row>
    <x:row r="793" ht="17" customHeight="1">
      <x:c r="A793" s="55"/>
      <x:c r="B793" s="56" t="str">
        <x:v>20:00-24:00</x:v>
      </x:c>
      <x:c r="C793" s="63" t="n">
        <x:v>3329.8608556348545</x:v>
      </x:c>
      <x:c r="D793" s="63" t="n">
        <x:v>3333.3333333333335</x:v>
      </x:c>
      <x:c r="E793" s="56"/>
      <x:c r="F793" s="63"/>
    </x:row>
    <x:row r="794" ht="17" customHeight="1">
      <x:c r="A794" s="55" t="n">
        <x:v>45821</x:v>
      </x:c>
      <x:c r="B794" s="56" t="str">
        <x:v>00:00-04:00</x:v>
      </x:c>
      <x:c r="C794" s="63" t="n">
        <x:v>0</x:v>
      </x:c>
      <x:c r="D794" s="63" t="n">
        <x:v>0</x:v>
      </x:c>
      <x:c r="E794" s="56" t="str">
        <x:v>00:00</x:v>
      </x:c>
      <x:c r="F794" s="63" t="n">
        <x:v>4196.874770071369</x:v>
      </x:c>
    </x:row>
    <x:row r="795" ht="17" customHeight="1">
      <x:c r="A795" s="55"/>
      <x:c r="B795" s="56" t="str">
        <x:v>04:00-08:00</x:v>
      </x:c>
      <x:c r="C795" s="63" t="n">
        <x:v>1437.7583948538784</x:v>
      </x:c>
      <x:c r="D795" s="63" t="n">
        <x:v>2874.9376110392122</x:v>
      </x:c>
      <x:c r="E795" s="56" t="str">
        <x:v>24:00</x:v>
      </x:c>
      <x:c r="F795" s="63" t="n">
        <x:v>3472.9075318613186</x:v>
      </x:c>
    </x:row>
    <x:row r="796" ht="17" customHeight="1">
      <x:c r="A796" s="55"/>
      <x:c r="B796" s="56" t="str">
        <x:v>08:00-12:00</x:v>
      </x:c>
      <x:c r="C796" s="63" t="n">
        <x:v>5097.845671672067</x:v>
      </x:c>
      <x:c r="D796" s="63" t="n">
        <x:v>20.468507754441873</x:v>
      </x:c>
      <x:c r="E796" s="56"/>
      <x:c r="F796" s="63"/>
    </x:row>
    <x:row r="797" ht="17" customHeight="1">
      <x:c r="A797" s="55"/>
      <x:c r="B797" s="56" t="str">
        <x:v>12:00-16:00</x:v>
      </x:c>
      <x:c r="C797" s="63" t="n">
        <x:v>4375.777199806669</x:v>
      </x:c>
      <x:c r="D797" s="63" t="n">
        <x:v>0</x:v>
      </x:c>
      <x:c r="E797" s="56"/>
      <x:c r="F797" s="63"/>
    </x:row>
    <x:row r="798" ht="17" customHeight="1">
      <x:c r="A798" s="55"/>
      <x:c r="B798" s="56" t="str">
        <x:v>16:00-20:00</x:v>
      </x:c>
      <x:c r="C798" s="63" t="n">
        <x:v>0</x:v>
      </x:c>
      <x:c r="D798" s="63" t="n">
        <x:v>5955.5380870068475</x:v>
      </x:c>
      <x:c r="E798" s="56"/>
      <x:c r="F798" s="63"/>
    </x:row>
    <x:row r="799" ht="17" customHeight="1">
      <x:c r="A799" s="55"/>
      <x:c r="B799" s="56" t="str">
        <x:v>20:00-24:00</x:v>
      </x:c>
      <x:c r="C799" s="63" t="n">
        <x:v>2525.4528131792426</x:v>
      </x:c>
      <x:c r="D799" s="63" t="n">
        <x:v>2684.4619129931516</x:v>
      </x:c>
      <x:c r="E799" s="56"/>
      <x:c r="F799" s="63"/>
    </x:row>
    <x:row r="800" ht="17" customHeight="1">
      <x:c r="A800" s="55" t="n">
        <x:v>45822</x:v>
      </x:c>
      <x:c r="B800" s="56" t="str">
        <x:v>00:00-04:00</x:v>
      </x:c>
      <x:c r="C800" s="63" t="n">
        <x:v>0</x:v>
      </x:c>
      <x:c r="D800" s="63" t="n">
        <x:v>0</x:v>
      </x:c>
      <x:c r="E800" s="56" t="str">
        <x:v>00:00</x:v>
      </x:c>
      <x:c r="F800" s="63" t="n">
        <x:v>3472.9075318613186</x:v>
      </x:c>
    </x:row>
    <x:row r="801" ht="17" customHeight="1">
      <x:c r="A801" s="55"/>
      <x:c r="B801" s="56" t="str">
        <x:v>04:00-08:00</x:v>
      </x:c>
      <x:c r="C801" s="63" t="n">
        <x:v>3115.06576399489</x:v>
      </x:c>
      <x:c r="D801" s="63" t="n">
        <x:v>4463.215411427193</x:v>
      </x:c>
      <x:c r="E801" s="56" t="str">
        <x:v>24:00</x:v>
      </x:c>
      <x:c r="F801" s="63" t="n">
        <x:v>2728.9166063559687</x:v>
      </x:c>
    </x:row>
    <x:row r="802" ht="17" customHeight="1">
      <x:c r="A802" s="55"/>
      <x:c r="B802" s="56" t="str">
        <x:v>08:00-12:00</x:v>
      </x:c>
      <x:c r="C802" s="63" t="n">
        <x:v>7056.481040122407</x:v>
      </x:c>
      <x:c r="D802" s="63" t="n">
        <x:v>0</x:v>
      </x:c>
      <x:c r="E802" s="56"/>
      <x:c r="F802" s="63"/>
    </x:row>
    <x:row r="803" ht="17" customHeight="1">
      <x:c r="A803" s="55"/>
      <x:c r="B803" s="56" t="str">
        <x:v>12:00-16:00</x:v>
      </x:c>
      <x:c r="C803" s="63" t="n">
        <x:v>3479.8095326135754</x:v>
      </x:c>
      <x:c r="D803" s="63" t="n">
        <x:v>0</x:v>
      </x:c>
      <x:c r="E803" s="56"/>
      <x:c r="F803" s="63"/>
    </x:row>
    <x:row r="804" ht="17" customHeight="1">
      <x:c r="A804" s="55"/>
      <x:c r="B804" s="56" t="str">
        <x:v>16:00-20:00</x:v>
      </x:c>
      <x:c r="C804" s="63" t="n">
        <x:v>0</x:v>
      </x:c>
      <x:c r="D804" s="63" t="n">
        <x:v>5977.352001271009</x:v>
      </x:c>
      <x:c r="E804" s="56"/>
      <x:c r="F804" s="63"/>
    </x:row>
    <x:row r="805" ht="17" customHeight="1">
      <x:c r="A805" s="55"/>
      <x:c r="B805" s="56" t="str">
        <x:v>20:00-24:00</x:v>
      </x:c>
      <x:c r="C805" s="63" t="n">
        <x:v>1698.7962292844081</x:v>
      </x:c>
      <x:c r="D805" s="63" t="n">
        <x:v>2662.647998728992</x:v>
      </x:c>
      <x:c r="E805" s="56"/>
      <x:c r="F805" s="63"/>
    </x:row>
    <x:row r="806" ht="17" customHeight="1">
      <x:c r="A806" s="55" t="n">
        <x:v>45823</x:v>
      </x:c>
      <x:c r="B806" s="56" t="str">
        <x:v>00:00-04:00</x:v>
      </x:c>
      <x:c r="C806" s="63" t="n">
        <x:v>1666.6666666666667</x:v>
      </x:c>
      <x:c r="D806" s="63" t="n">
        <x:v>0</x:v>
      </x:c>
      <x:c r="E806" s="56" t="str">
        <x:v>00:00</x:v>
      </x:c>
      <x:c r="F806" s="63" t="n">
        <x:v>2728.9166063559687</x:v>
      </x:c>
    </x:row>
    <x:row r="807" ht="17" customHeight="1">
      <x:c r="A807" s="55"/>
      <x:c r="B807" s="56" t="str">
        <x:v>04:00-08:00</x:v>
      </x:c>
      <x:c r="C807" s="63" t="n">
        <x:v>7327.079170082789</x:v>
      </x:c>
      <x:c r="D807" s="63" t="n">
        <x:v>4332.298494905037</x:v>
      </x:c>
      <x:c r="E807" s="56" t="str">
        <x:v>24:00</x:v>
      </x:c>
      <x:c r="F807" s="63" t="n">
        <x:v>2697.5895939755083</x:v>
      </x:c>
    </x:row>
    <x:row r="808" ht="17" customHeight="1">
      <x:c r="A808" s="55"/>
      <x:c r="B808" s="56" t="str">
        <x:v>08:00-12:00</x:v>
      </x:c>
      <x:c r="C808" s="63" t="n">
        <x:v>5833.333333333334</x:v>
      </x:c>
      <x:c r="D808" s="63" t="n">
        <x:v>3541.842220827787</x:v>
      </x:c>
      <x:c r="E808" s="56"/>
      <x:c r="F808" s="63"/>
    </x:row>
    <x:row r="809" ht="17" customHeight="1">
      <x:c r="A809" s="55"/>
      <x:c r="B809" s="56" t="str">
        <x:v>12:00-16:00</x:v>
      </x:c>
      <x:c r="C809" s="63" t="n">
        <x:v>5854.402205951234</x:v>
      </x:c>
      <x:c r="D809" s="63" t="n">
        <x:v>1981.504834762543</x:v>
      </x:c>
      <x:c r="E809" s="56"/>
      <x:c r="F809" s="63"/>
    </x:row>
    <x:row r="810" ht="17" customHeight="1">
      <x:c r="A810" s="55"/>
      <x:c r="B810" s="56" t="str">
        <x:v>16:00-20:00</x:v>
      </x:c>
      <x:c r="C810" s="63" t="n">
        <x:v>453.8527039351089</x:v>
      </x:c>
      <x:c r="D810" s="63" t="n">
        <x:v>5306.666666666666</x:v>
      </x:c>
      <x:c r="E810" s="56"/>
      <x:c r="F810" s="63"/>
    </x:row>
    <x:row r="811" ht="17" customHeight="1">
      <x:c r="A811" s="55"/>
      <x:c r="B811" s="56" t="str">
        <x:v>20:00-24:00</x:v>
      </x:c>
      <x:c r="C811" s="63" t="n">
        <x:v>1663.9884377505628</x:v>
      </x:c>
      <x:c r="D811" s="63" t="n">
        <x:v>3333.3333333333335</x:v>
      </x:c>
      <x:c r="E811" s="56"/>
      <x:c r="F811" s="63"/>
    </x:row>
    <x:row r="812" ht="17" customHeight="1">
      <x:c r="A812" s="55" t="n">
        <x:v>45824</x:v>
      </x:c>
      <x:c r="B812" s="56" t="str">
        <x:v>00:00-04:00</x:v>
      </x:c>
      <x:c r="C812" s="63" t="n">
        <x:v>833.3333333333334</x:v>
      </x:c>
      <x:c r="D812" s="63" t="n">
        <x:v>0</x:v>
      </x:c>
      <x:c r="E812" s="56" t="str">
        <x:v>00:00</x:v>
      </x:c>
      <x:c r="F812" s="63" t="n">
        <x:v>2697.5895939755083</x:v>
      </x:c>
    </x:row>
    <x:row r="813" ht="17" customHeight="1">
      <x:c r="A813" s="55"/>
      <x:c r="B813" s="56" t="str">
        <x:v>04:00-08:00</x:v>
      </x:c>
      <x:c r="C813" s="63" t="n">
        <x:v>8175.767978688356</x:v>
      </x:c>
      <x:c r="D813" s="63" t="n">
        <x:v>4507.893893490062</x:v>
      </x:c>
      <x:c r="E813" s="56" t="str">
        <x:v>24:00</x:v>
      </x:c>
      <x:c r="F813" s="63" t="n">
        <x:v>1950.0000000000018</x:v>
      </x:c>
    </x:row>
    <x:row r="814" ht="17" customHeight="1">
      <x:c r="A814" s="55"/>
      <x:c r="B814" s="56" t="str">
        <x:v>08:00-12:00</x:v>
      </x:c>
      <x:c r="C814" s="63" t="n">
        <x:v>5413.999351313083</x:v>
      </x:c>
      <x:c r="D814" s="63" t="n">
        <x:v>3785.2901019260394</x:v>
      </x:c>
      <x:c r="E814" s="56"/>
      <x:c r="F814" s="63"/>
    </x:row>
    <x:row r="815" ht="17" customHeight="1">
      <x:c r="A815" s="55"/>
      <x:c r="B815" s="56" t="str">
        <x:v>12:00-16:00</x:v>
      </x:c>
      <x:c r="C815" s="63" t="n">
        <x:v>6574.460158582515</x:v>
      </x:c>
      <x:c r="D815" s="63" t="n">
        <x:v>1598.7950977054247</x:v>
      </x:c>
      <x:c r="E815" s="56"/>
      <x:c r="F815" s="63"/>
    </x:row>
    <x:row r="816" ht="17" customHeight="1">
      <x:c r="A816" s="55"/>
      <x:c r="B816" s="56" t="str">
        <x:v>16:00-20:00</x:v>
      </x:c>
      <x:c r="C816" s="63" t="n">
        <x:v>217.43727505008525</x:v>
      </x:c>
      <x:c r="D816" s="63" t="n">
        <x:v>5323.39672696257</x:v>
      </x:c>
      <x:c r="E816" s="56"/>
      <x:c r="F816" s="63"/>
    </x:row>
    <x:row r="817" ht="17" customHeight="1">
      <x:c r="A817" s="55"/>
      <x:c r="B817" s="56" t="str">
        <x:v>20:00-24:00</x:v>
      </x:c>
      <x:c r="C817" s="63" t="n">
        <x:v>833.3333333333334</x:v>
      </x:c>
      <x:c r="D817" s="63" t="n">
        <x:v>3316.603273037432</x:v>
      </x:c>
      <x:c r="E817" s="56"/>
      <x:c r="F817" s="63"/>
    </x:row>
    <x:row r="818" ht="17" customHeight="1">
      <x:c r="A818" s="55" t="n">
        <x:v>45825</x:v>
      </x:c>
      <x:c r="B818" s="56" t="str">
        <x:v>00:00-04:00</x:v>
      </x:c>
      <x:c r="C818" s="63" t="n">
        <x:v>1666.6666666666667</x:v>
      </x:c>
      <x:c r="D818" s="63" t="n">
        <x:v>0</x:v>
      </x:c>
      <x:c r="E818" s="56" t="str">
        <x:v>00:00</x:v>
      </x:c>
      <x:c r="F818" s="63" t="n">
        <x:v>1950.0000000000018</x:v>
      </x:c>
    </x:row>
    <x:row r="819" ht="17" customHeight="1">
      <x:c r="A819" s="55"/>
      <x:c r="B819" s="56" t="str">
        <x:v>04:00-08:00</x:v>
      </x:c>
      <x:c r="C819" s="63" t="n">
        <x:v>8166.666666666664</x:v>
      </x:c>
      <x:c r="D819" s="63" t="n">
        <x:v>4522.362995470357</x:v>
      </x:c>
      <x:c r="E819" s="56" t="str">
        <x:v>24:00</x:v>
      </x:c>
      <x:c r="F819" s="63" t="n">
        <x:v>1950.0000000000018</x:v>
      </x:c>
    </x:row>
    <x:row r="820" ht="17" customHeight="1">
      <x:c r="A820" s="55"/>
      <x:c r="B820" s="56" t="str">
        <x:v>08:00-12:00</x:v>
      </x:c>
      <x:c r="C820" s="63" t="n">
        <x:v>5849.367001589268</x:v>
      </x:c>
      <x:c r="D820" s="63" t="n">
        <x:v>3052.7728563295113</x:v>
      </x:c>
      <x:c r="E820" s="56"/>
      <x:c r="F820" s="63"/>
    </x:row>
    <x:row r="821" ht="17" customHeight="1">
      <x:c r="A821" s="55"/>
      <x:c r="B821" s="56" t="str">
        <x:v>12:00-16:00</x:v>
      </x:c>
      <x:c r="C821" s="63" t="n">
        <x:v>6697.319847369558</x:v>
      </x:c>
      <x:c r="D821" s="63" t="n">
        <x:v>2587.6804958567827</x:v>
      </x:c>
      <x:c r="E821" s="56"/>
      <x:c r="F821" s="63"/>
    </x:row>
    <x:row r="822" ht="17" customHeight="1">
      <x:c r="A822" s="55"/>
      <x:c r="B822" s="56" t="str">
        <x:v>16:00-20:00</x:v>
      </x:c>
      <x:c r="C822" s="63" t="n">
        <x:v>61.11699614165832</x:v>
      </x:c>
      <x:c r="D822" s="63" t="n">
        <x:v>5882.838100208071</x:v>
      </x:c>
      <x:c r="E822" s="56"/>
      <x:c r="F822" s="63"/>
    </x:row>
    <x:row r="823" ht="17" customHeight="1">
      <x:c r="A823" s="55"/>
      <x:c r="B823" s="56" t="str">
        <x:v>20:00-24:00</x:v>
      </x:c>
      <x:c r="C823" s="63" t="n">
        <x:v>833.3333333333334</x:v>
      </x:c>
      <x:c r="D823" s="63" t="n">
        <x:v>2806.666666666667</x:v>
      </x:c>
      <x:c r="E823" s="56"/>
      <x:c r="F823" s="63"/>
    </x:row>
    <x:row r="824" ht="17" customHeight="1">
      <x:c r="A824" s="55" t="n">
        <x:v>45826</x:v>
      </x:c>
      <x:c r="B824" s="56" t="str">
        <x:v>00:00-04:00</x:v>
      </x:c>
      <x:c r="C824" s="63" t="n">
        <x:v>1666.6666666666667</x:v>
      </x:c>
      <x:c r="D824" s="63" t="n">
        <x:v>0</x:v>
      </x:c>
      <x:c r="E824" s="56" t="str">
        <x:v>00:00</x:v>
      </x:c>
      <x:c r="F824" s="63" t="n">
        <x:v>1950.0000000000018</x:v>
      </x:c>
    </x:row>
    <x:row r="825" ht="17" customHeight="1">
      <x:c r="A825" s="55"/>
      <x:c r="B825" s="56" t="str">
        <x:v>04:00-08:00</x:v>
      </x:c>
      <x:c r="C825" s="63" t="n">
        <x:v>8174.426829542234</x:v>
      </x:c>
      <x:c r="D825" s="63" t="n">
        <x:v>3889.0957969831093</x:v>
      </x:c>
      <x:c r="E825" s="56" t="str">
        <x:v>24:00</x:v>
      </x:c>
      <x:c r="F825" s="63" t="n">
        <x:v>1950</x:v>
      </x:c>
    </x:row>
    <x:row r="826" ht="17" customHeight="1">
      <x:c r="A826" s="55"/>
      <x:c r="B826" s="56" t="str">
        <x:v>08:00-12:00</x:v>
      </x:c>
      <x:c r="C826" s="63" t="n">
        <x:v>5833.333333333334</x:v>
      </x:c>
      <x:c r="D826" s="63" t="n">
        <x:v>3542.1899349461</x:v>
      </x:c>
      <x:c r="E826" s="56"/>
      <x:c r="F826" s="63"/>
    </x:row>
    <x:row r="827" ht="17" customHeight="1">
      <x:c r="A827" s="55"/>
      <x:c r="B827" s="56" t="str">
        <x:v>12:00-16:00</x:v>
      </x:c>
      <x:c r="C827" s="63" t="n">
        <x:v>6344.2608703630285</x:v>
      </x:c>
      <x:c r="D827" s="63" t="n">
        <x:v>2438.8513049940548</x:v>
      </x:c>
      <x:c r="E827" s="56"/>
      <x:c r="F827" s="63"/>
    </x:row>
    <x:row r="828" ht="17" customHeight="1">
      <x:c r="A828" s="55"/>
      <x:c r="B828" s="56" t="str">
        <x:v>16:00-20:00</x:v>
      </x:c>
      <x:c r="C828" s="63" t="n">
        <x:v>7.986952345104417</x:v>
      </x:c>
      <x:c r="D828" s="63" t="n">
        <x:v>6146.469431399536</x:v>
      </x:c>
      <x:c r="E828" s="56"/>
      <x:c r="F828" s="63"/>
    </x:row>
    <x:row r="829" ht="17" customHeight="1">
      <x:c r="A829" s="55"/>
      <x:c r="B829" s="56" t="str">
        <x:v>20:00-24:00</x:v>
      </x:c>
      <x:c r="C829" s="63" t="n">
        <x:v>833.3333333333334</x:v>
      </x:c>
      <x:c r="D829" s="63" t="n">
        <x:v>2500</x:v>
      </x:c>
      <x:c r="E829" s="56"/>
      <x:c r="F829" s="63"/>
    </x:row>
    <x:row r="830" ht="17" customHeight="1">
      <x:c r="A830" s="55" t="n">
        <x:v>45827</x:v>
      </x:c>
      <x:c r="B830" s="56" t="str">
        <x:v>00:00-04:00</x:v>
      </x:c>
      <x:c r="C830" s="63" t="n">
        <x:v>1666.6666666666667</x:v>
      </x:c>
      <x:c r="D830" s="63" t="n">
        <x:v>0</x:v>
      </x:c>
      <x:c r="E830" s="56" t="str">
        <x:v>00:00</x:v>
      </x:c>
      <x:c r="F830" s="63" t="n">
        <x:v>1950</x:v>
      </x:c>
    </x:row>
    <x:row r="831" ht="17" customHeight="1">
      <x:c r="A831" s="55"/>
      <x:c r="B831" s="56" t="str">
        <x:v>04:00-08:00</x:v>
      </x:c>
      <x:c r="C831" s="63" t="n">
        <x:v>8166.666666666667</x:v>
      </x:c>
      <x:c r="D831" s="63" t="n">
        <x:v>4780.1193812025485</x:v>
      </x:c>
      <x:c r="E831" s="56" t="str">
        <x:v>24:00</x:v>
      </x:c>
      <x:c r="F831" s="63" t="n">
        <x:v>1950</x:v>
      </x:c>
    </x:row>
    <x:row r="832" ht="17" customHeight="1">
      <x:c r="A832" s="55"/>
      <x:c r="B832" s="56" t="str">
        <x:v>08:00-12:00</x:v>
      </x:c>
      <x:c r="C832" s="63" t="n">
        <x:v>6172.961570653145</x:v>
      </x:c>
      <x:c r="D832" s="63" t="n">
        <x:v>3078.4042800352854</x:v>
      </x:c>
      <x:c r="E832" s="56"/>
      <x:c r="F832" s="63"/>
    </x:row>
    <x:row r="833" ht="17" customHeight="1">
      <x:c r="A833" s="55"/>
      <x:c r="B833" s="56" t="str">
        <x:v>12:00-16:00</x:v>
      </x:c>
      <x:c r="C833" s="63" t="n">
        <x:v>5176.1109321432605</x:v>
      </x:c>
      <x:c r="D833" s="63" t="n">
        <x:v>1334.2250660272553</x:v>
      </x:c>
      <x:c r="E833" s="56"/>
      <x:c r="F833" s="63"/>
    </x:row>
    <x:row r="834" ht="17" customHeight="1">
      <x:c r="A834" s="55"/>
      <x:c r="B834" s="56" t="str">
        <x:v>16:00-20:00</x:v>
      </x:c>
      <x:c r="C834" s="63" t="n">
        <x:v>0</x:v>
      </x:c>
      <x:c r="D834" s="63" t="n">
        <x:v>5868.753931214105</x:v>
      </x:c>
      <x:c r="E834" s="56"/>
      <x:c r="F834" s="63"/>
    </x:row>
    <x:row r="835" ht="17" customHeight="1">
      <x:c r="A835" s="55"/>
      <x:c r="B835" s="56" t="str">
        <x:v>20:00-24:00</x:v>
      </x:c>
      <x:c r="C835" s="63" t="n">
        <x:v>833.3333333333334</x:v>
      </x:c>
      <x:c r="D835" s="63" t="n">
        <x:v>2771.246068785894</x:v>
      </x:c>
      <x:c r="E835" s="56"/>
      <x:c r="F835" s="63"/>
    </x:row>
    <x:row r="836" ht="17" customHeight="1">
      <x:c r="A836" s="55" t="n">
        <x:v>45828</x:v>
      </x:c>
      <x:c r="B836" s="56" t="str">
        <x:v>00:00-04:00</x:v>
      </x:c>
      <x:c r="C836" s="63" t="n">
        <x:v>0</x:v>
      </x:c>
      <x:c r="D836" s="63" t="n">
        <x:v>0</x:v>
      </x:c>
      <x:c r="E836" s="56" t="str">
        <x:v>00:00</x:v>
      </x:c>
      <x:c r="F836" s="63" t="n">
        <x:v>1950</x:v>
      </x:c>
    </x:row>
    <x:row r="837" ht="17" customHeight="1">
      <x:c r="A837" s="55"/>
      <x:c r="B837" s="56" t="str">
        <x:v>04:00-08:00</x:v>
      </x:c>
      <x:c r="C837" s="63" t="n">
        <x:v>1561.8593102998743</x:v>
      </x:c>
      <x:c r="D837" s="63" t="n">
        <x:v>1940.106041342898</x:v>
      </x:c>
      <x:c r="E837" s="56" t="str">
        <x:v>24:00</x:v>
      </x:c>
      <x:c r="F837" s="63" t="n">
        <x:v>1961.302892252499</x:v>
      </x:c>
    </x:row>
    <x:row r="838" ht="17" customHeight="1">
      <x:c r="A838" s="55"/>
      <x:c r="B838" s="56" t="str">
        <x:v>08:00-12:00</x:v>
      </x:c>
      <x:c r="C838" s="63" t="n">
        <x:v>6847.18713204443</x:v>
      </x:c>
      <x:c r="D838" s="63" t="n">
        <x:v>0</x:v>
      </x:c>
      <x:c r="E838" s="56"/>
      <x:c r="F838" s="63"/>
    </x:row>
    <x:row r="839" ht="17" customHeight="1">
      <x:c r="A839" s="55"/>
      <x:c r="B839" s="56" t="str">
        <x:v>12:00-16:00</x:v>
      </x:c>
      <x:c r="C839" s="63" t="n">
        <x:v>3819.479534622234</x:v>
      </x:c>
      <x:c r="D839" s="63" t="n">
        <x:v>0</x:v>
      </x:c>
      <x:c r="E839" s="56"/>
      <x:c r="F839" s="63"/>
    </x:row>
    <x:row r="840" ht="17" customHeight="1">
      <x:c r="A840" s="55"/>
      <x:c r="B840" s="56" t="str">
        <x:v>16:00-20:00</x:v>
      </x:c>
      <x:c r="C840" s="63" t="n">
        <x:v>0</x:v>
      </x:c>
      <x:c r="D840" s="63" t="n">
        <x:v>6018.984193613252</x:v>
      </x:c>
      <x:c r="E840" s="56"/>
      <x:c r="F840" s="63"/>
    </x:row>
    <x:row r="841" ht="17" customHeight="1">
      <x:c r="A841" s="55"/>
      <x:c r="B841" s="56" t="str">
        <x:v>20:00-24:00</x:v>
      </x:c>
      <x:c r="C841" s="63" t="n">
        <x:v>845.8921025027793</x:v>
      </x:c>
      <x:c r="D841" s="63" t="n">
        <x:v>2621.0158063867475</x:v>
      </x:c>
      <x:c r="E841" s="56"/>
      <x:c r="F841" s="63"/>
    </x:row>
    <x:row r="842" ht="17" customHeight="1">
      <x:c r="A842" s="55" t="n">
        <x:v>45829</x:v>
      </x:c>
      <x:c r="B842" s="56" t="str">
        <x:v>00:00-04:00</x:v>
      </x:c>
      <x:c r="C842" s="63" t="n">
        <x:v>0</x:v>
      </x:c>
      <x:c r="D842" s="63" t="n">
        <x:v>0</x:v>
      </x:c>
      <x:c r="E842" s="56" t="str">
        <x:v>00:00</x:v>
      </x:c>
      <x:c r="F842" s="63" t="n">
        <x:v>1961.302892252499</x:v>
      </x:c>
    </x:row>
    <x:row r="843" ht="17" customHeight="1">
      <x:c r="A843" s="55"/>
      <x:c r="B843" s="56" t="str">
        <x:v>04:00-08:00</x:v>
      </x:c>
      <x:c r="C843" s="63" t="n">
        <x:v>1805.7079309672615</x:v>
      </x:c>
      <x:c r="D843" s="63" t="n">
        <x:v>2147.7960271107313</x:v>
      </x:c>
      <x:c r="E843" s="56" t="str">
        <x:v>24:00</x:v>
      </x:c>
      <x:c r="F843" s="63" t="n">
        <x:v>1965.0069241010624</x:v>
      </x:c>
    </x:row>
    <x:row r="844" ht="17" customHeight="1">
      <x:c r="A844" s="55"/>
      <x:c r="B844" s="56" t="str">
        <x:v>08:00-12:00</x:v>
      </x:c>
      <x:c r="C844" s="63" t="n">
        <x:v>4892.766213342444</x:v>
      </x:c>
      <x:c r="D844" s="63" t="n">
        <x:v>0</x:v>
      </x:c>
      <x:c r="E844" s="56"/>
      <x:c r="F844" s="63"/>
    </x:row>
    <x:row r="845" ht="17" customHeight="1">
      <x:c r="A845" s="55"/>
      <x:c r="B845" s="56" t="str">
        <x:v>12:00-16:00</x:v>
      </x:c>
      <x:c r="C845" s="63" t="n">
        <x:v>5804.102350432139</x:v>
      </x:c>
      <x:c r="D845" s="63" t="n">
        <x:v>24.463536657412618</x:v>
      </x:c>
      <x:c r="E845" s="56"/>
      <x:c r="F845" s="63"/>
    </x:row>
    <x:row r="846" ht="17" customHeight="1">
      <x:c r="A846" s="55"/>
      <x:c r="B846" s="56" t="str">
        <x:v>16:00-20:00</x:v>
      </x:c>
      <x:c r="C846" s="63" t="n">
        <x:v>12.455355247707075</x:v>
      </x:c>
      <x:c r="D846" s="63" t="n">
        <x:v>6051.999030855879</x:v>
      </x:c>
      <x:c r="E846" s="56"/>
      <x:c r="F846" s="63"/>
    </x:row>
    <x:row r="847" ht="17" customHeight="1">
      <x:c r="A847" s="55"/>
      <x:c r="B847" s="56" t="str">
        <x:v>20:00-24:00</x:v>
      </x:c>
      <x:c r="C847" s="63" t="n">
        <x:v>850.0076934456318</x:v>
      </x:c>
      <x:c r="D847" s="63" t="n">
        <x:v>2598.0898068947654</x:v>
      </x:c>
      <x:c r="E847" s="56"/>
      <x:c r="F847" s="63"/>
    </x:row>
    <x:row r="848" ht="17" customHeight="1">
      <x:c r="A848" s="55" t="n">
        <x:v>45830</x:v>
      </x:c>
      <x:c r="B848" s="56" t="str">
        <x:v>00:00-04:00</x:v>
      </x:c>
      <x:c r="C848" s="63" t="n">
        <x:v>2500</x:v>
      </x:c>
      <x:c r="D848" s="63" t="n">
        <x:v>0</x:v>
      </x:c>
      <x:c r="E848" s="56" t="str">
        <x:v>00:00</x:v>
      </x:c>
      <x:c r="F848" s="63" t="n">
        <x:v>1965.0069241010624</x:v>
      </x:c>
    </x:row>
    <x:row r="849" ht="17" customHeight="1">
      <x:c r="A849" s="55"/>
      <x:c r="B849" s="56" t="str">
        <x:v>04:00-08:00</x:v>
      </x:c>
      <x:c r="C849" s="63" t="n">
        <x:v>7316.658973221041</x:v>
      </x:c>
      <x:c r="D849" s="63" t="n">
        <x:v>4826.023799345006</x:v>
      </x:c>
      <x:c r="E849" s="56" t="str">
        <x:v>24:00</x:v>
      </x:c>
      <x:c r="F849" s="63" t="n">
        <x:v>1950</x:v>
      </x:c>
    </x:row>
    <x:row r="850" ht="17" customHeight="1">
      <x:c r="A850" s="55"/>
      <x:c r="B850" s="56" t="str">
        <x:v>08:00-12:00</x:v>
      </x:c>
      <x:c r="C850" s="63" t="n">
        <x:v>5188.068117771943</x:v>
      </x:c>
      <x:c r="D850" s="63" t="n">
        <x:v>1791.118708186787</x:v>
      </x:c>
      <x:c r="E850" s="56"/>
      <x:c r="F850" s="63"/>
    </x:row>
    <x:row r="851" ht="17" customHeight="1">
      <x:c r="A851" s="55"/>
      <x:c r="B851" s="56" t="str">
        <x:v>12:00-16:00</x:v>
      </x:c>
      <x:c r="C851" s="63" t="n">
        <x:v>5169.660226690154</x:v>
      </x:c>
      <x:c r="D851" s="63" t="n">
        <x:v>1772.6174514825082</x:v>
      </x:c>
      <x:c r="E851" s="56"/>
      <x:c r="F851" s="63"/>
    </x:row>
    <x:row r="852" ht="17" customHeight="1">
      <x:c r="A852" s="55"/>
      <x:c r="B852" s="56" t="str">
        <x:v>16:00-20:00</x:v>
      </x:c>
      <x:c r="C852" s="63" t="n">
        <x:v>0</x:v>
      </x:c>
      <x:c r="D852" s="63" t="n">
        <x:v>6164.218281242469</x:v>
      </x:c>
      <x:c r="E852" s="56"/>
      <x:c r="F852" s="63"/>
    </x:row>
    <x:row r="853" ht="17" customHeight="1">
      <x:c r="A853" s="55"/>
      <x:c r="B853" s="56" t="str">
        <x:v>20:00-24:00</x:v>
      </x:c>
      <x:c r="C853" s="63" t="n">
        <x:v>833.3333333333334</x:v>
      </x:c>
      <x:c r="D853" s="63" t="n">
        <x:v>2475.781718757529</x:v>
      </x:c>
      <x:c r="E853" s="56"/>
      <x:c r="F853" s="63"/>
    </x:row>
    <x:row r="854" ht="17" customHeight="1">
      <x:c r="A854" s="55" t="n">
        <x:v>45831</x:v>
      </x:c>
      <x:c r="B854" s="56" t="str">
        <x:v>00:00-04:00</x:v>
      </x:c>
      <x:c r="C854" s="63" t="n">
        <x:v>2333.3333333333335</x:v>
      </x:c>
      <x:c r="D854" s="63" t="n">
        <x:v>0</x:v>
      </x:c>
      <x:c r="E854" s="56" t="str">
        <x:v>00:00</x:v>
      </x:c>
      <x:c r="F854" s="63" t="n">
        <x:v>1950</x:v>
      </x:c>
    </x:row>
    <x:row r="855" ht="17" customHeight="1">
      <x:c r="A855" s="55"/>
      <x:c r="B855" s="56" t="str">
        <x:v>04:00-08:00</x:v>
      </x:c>
      <x:c r="C855" s="63" t="n">
        <x:v>7639.054624123555</x:v>
      </x:c>
      <x:c r="D855" s="63" t="n">
        <x:v>3456.038965816523</x:v>
      </x:c>
      <x:c r="E855" s="56" t="str">
        <x:v>24:00</x:v>
      </x:c>
      <x:c r="F855" s="63" t="n">
        <x:v>1949.9999999999982</x:v>
      </x:c>
    </x:row>
    <x:row r="856" ht="17" customHeight="1">
      <x:c r="A856" s="55"/>
      <x:c r="B856" s="56" t="str">
        <x:v>08:00-12:00</x:v>
      </x:c>
      <x:c r="C856" s="63" t="n">
        <x:v>5335.237196425508</x:v>
      </x:c>
      <x:c r="D856" s="63" t="n">
        <x:v>3093.069692903149</x:v>
      </x:c>
      <x:c r="E856" s="56"/>
      <x:c r="F856" s="63"/>
    </x:row>
    <x:row r="857" ht="17" customHeight="1">
      <x:c r="A857" s="55"/>
      <x:c r="B857" s="56" t="str">
        <x:v>12:00-16:00</x:v>
      </x:c>
      <x:c r="C857" s="63" t="n">
        <x:v>4900.622114176183</x:v>
      </x:c>
      <x:c r="D857" s="63" t="n">
        <x:v>1932.2927837409377</x:v>
      </x:c>
      <x:c r="E857" s="56"/>
      <x:c r="F857" s="63"/>
    </x:row>
    <x:row r="858" ht="17" customHeight="1">
      <x:c r="A858" s="55"/>
      <x:c r="B858" s="56" t="str">
        <x:v>16:00-20:00</x:v>
      </x:c>
      <x:c r="C858" s="63" t="n">
        <x:v>170.85041324022666</x:v>
      </x:c>
      <x:c r="D858" s="63" t="n">
        <x:v>6200.667679391425</x:v>
      </x:c>
      <x:c r="E858" s="56"/>
      <x:c r="F858" s="63"/>
    </x:row>
    <x:row r="859" ht="17" customHeight="1">
      <x:c r="A859" s="55"/>
      <x:c r="B859" s="56" t="str">
        <x:v>20:00-24:00</x:v>
      </x:c>
      <x:c r="C859" s="63" t="n">
        <x:v>833.3333333333334</x:v>
      </x:c>
      <x:c r="D859" s="63" t="n">
        <x:v>2500</x:v>
      </x:c>
      <x:c r="E859" s="56"/>
      <x:c r="F859" s="63"/>
    </x:row>
    <x:row r="860" ht="17" customHeight="1">
      <x:c r="A860" s="55" t="n">
        <x:v>45832</x:v>
      </x:c>
      <x:c r="B860" s="56" t="str">
        <x:v>00:00-04:00</x:v>
      </x:c>
      <x:c r="C860" s="63" t="n">
        <x:v>1500.000000000002</x:v>
      </x:c>
      <x:c r="D860" s="63" t="n">
        <x:v>0</x:v>
      </x:c>
      <x:c r="E860" s="56" t="str">
        <x:v>00:00</x:v>
      </x:c>
      <x:c r="F860" s="63" t="n">
        <x:v>1949.9999999999982</x:v>
      </x:c>
    </x:row>
    <x:row r="861" ht="17" customHeight="1">
      <x:c r="A861" s="55"/>
      <x:c r="B861" s="56" t="str">
        <x:v>04:00-08:00</x:v>
      </x:c>
      <x:c r="C861" s="63" t="n">
        <x:v>9107.971585385476</x:v>
      </x:c>
      <x:c r="D861" s="63" t="n">
        <x:v>2505.8576141411313</x:v>
      </x:c>
      <x:c r="E861" s="56" t="str">
        <x:v>24:00</x:v>
      </x:c>
      <x:c r="F861" s="63" t="n">
        <x:v>1949.9999999999964</x:v>
      </x:c>
    </x:row>
    <x:row r="862" ht="17" customHeight="1">
      <x:c r="A862" s="55"/>
      <x:c r="B862" s="56" t="str">
        <x:v>08:00-12:00</x:v>
      </x:c>
      <x:c r="C862" s="63" t="n">
        <x:v>5833.333333333334</x:v>
      </x:c>
      <x:c r="D862" s="63" t="n">
        <x:v>6048.913107912404</x:v>
      </x:c>
      <x:c r="E862" s="56"/>
      <x:c r="F862" s="63"/>
    </x:row>
    <x:row r="863" ht="17" customHeight="1">
      <x:c r="A863" s="55"/>
      <x:c r="B863" s="56" t="str">
        <x:v>12:00-16:00</x:v>
      </x:c>
      <x:c r="C863" s="63" t="n">
        <x:v>6771.4810890111785</x:v>
      </x:c>
      <x:c r="D863" s="63" t="n">
        <x:v>2282.585944207758</x:v>
      </x:c>
      <x:c r="E863" s="56"/>
      <x:c r="F863" s="63"/>
    </x:row>
    <x:row r="864" ht="17" customHeight="1">
      <x:c r="A864" s="55"/>
      <x:c r="B864" s="56" t="str">
        <x:v>16:00-20:00</x:v>
      </x:c>
      <x:c r="C864" s="63" t="n">
        <x:v>21.502040771006754</x:v>
      </x:c>
      <x:c r="D864" s="63" t="n">
        <x:v>6152.012106819376</x:v>
      </x:c>
      <x:c r="E864" s="56"/>
      <x:c r="F864" s="63"/>
    </x:row>
    <x:row r="865" ht="17" customHeight="1">
      <x:c r="A865" s="55"/>
      <x:c r="B865" s="56" t="str">
        <x:v>20:00-24:00</x:v>
      </x:c>
      <x:c r="C865" s="63" t="n">
        <x:v>833.3333333333334</x:v>
      </x:c>
      <x:c r="D865" s="63" t="n">
        <x:v>2505.4045462051417</x:v>
      </x:c>
      <x:c r="E865" s="56"/>
      <x:c r="F865" s="63"/>
    </x:row>
    <x:row r="866" ht="17" customHeight="1">
      <x:c r="A866" s="55" t="n">
        <x:v>45833</x:v>
      </x:c>
      <x:c r="B866" s="56" t="str">
        <x:v>00:00-04:00</x:v>
      </x:c>
      <x:c r="C866" s="63" t="n">
        <x:v>1500.000000000004</x:v>
      </x:c>
      <x:c r="D866" s="63" t="n">
        <x:v>0</x:v>
      </x:c>
      <x:c r="E866" s="56" t="str">
        <x:v>00:00</x:v>
      </x:c>
      <x:c r="F866" s="63" t="n">
        <x:v>1949.9999999999964</x:v>
      </x:c>
    </x:row>
    <x:row r="867" ht="17" customHeight="1">
      <x:c r="A867" s="55"/>
      <x:c r="B867" s="56" t="str">
        <x:v>04:00-08:00</x:v>
      </x:c>
      <x:c r="C867" s="63" t="n">
        <x:v>9166.666666666668</x:v>
      </x:c>
      <x:c r="D867" s="63" t="n">
        <x:v>2781.703124800979</x:v>
      </x:c>
      <x:c r="E867" s="56" t="str">
        <x:v>24:00</x:v>
      </x:c>
      <x:c r="F867" s="63" t="n">
        <x:v>1199.9999999999982</x:v>
      </x:c>
    </x:row>
    <x:row r="868" ht="17" customHeight="1">
      <x:c r="A868" s="55"/>
      <x:c r="B868" s="56" t="str">
        <x:v>08:00-12:00</x:v>
      </x:c>
      <x:c r="C868" s="63" t="n">
        <x:v>5342.710209131638</x:v>
      </x:c>
      <x:c r="D868" s="63" t="n">
        <x:v>4634.96258707621</x:v>
      </x:c>
      <x:c r="E868" s="56"/>
      <x:c r="F868" s="63"/>
    </x:row>
    <x:row r="869" ht="17" customHeight="1">
      <x:c r="A869" s="55"/>
      <x:c r="B869" s="56" t="str">
        <x:v>12:00-16:00</x:v>
      </x:c>
      <x:c r="C869" s="63" t="n">
        <x:v>4693.865693798858</x:v>
      </x:c>
      <x:c r="D869" s="63" t="n">
        <x:v>1387.9607694965114</x:v>
      </x:c>
      <x:c r="E869" s="56"/>
      <x:c r="F869" s="63"/>
    </x:row>
    <x:row r="870" ht="17" customHeight="1">
      <x:c r="A870" s="55"/>
      <x:c r="B870" s="56" t="str">
        <x:v>16:00-20:00</x:v>
      </x:c>
      <x:c r="C870" s="63" t="n">
        <x:v>7.8251557359971</x:v>
      </x:c>
      <x:c r="D870" s="63" t="n">
        <x:v>6153.203983436318</x:v>
      </x:c>
      <x:c r="E870" s="56"/>
      <x:c r="F870" s="63"/>
    </x:row>
    <x:row r="871" ht="17" customHeight="1">
      <x:c r="A871" s="55"/>
      <x:c r="B871" s="56" t="str">
        <x:v>20:00-24:00</x:v>
      </x:c>
      <x:c r="C871" s="63" t="n">
        <x:v>0</x:v>
      </x:c>
      <x:c r="D871" s="63" t="n">
        <x:v>2493.1343927098424</x:v>
      </x:c>
      <x:c r="E871" s="56"/>
      <x:c r="F871" s="63"/>
    </x:row>
    <x:row r="872" ht="17" customHeight="1">
      <x:c r="A872" s="55" t="n">
        <x:v>45834</x:v>
      </x:c>
      <x:c r="B872" s="56" t="str">
        <x:v>00:00-04:00</x:v>
      </x:c>
      <x:c r="C872" s="63" t="n">
        <x:v>2333.3333333333353</x:v>
      </x:c>
      <x:c r="D872" s="63" t="n">
        <x:v>0</x:v>
      </x:c>
      <x:c r="E872" s="56" t="str">
        <x:v>00:00</x:v>
      </x:c>
      <x:c r="F872" s="63" t="n">
        <x:v>1199.9999999999982</x:v>
      </x:c>
    </x:row>
    <x:row r="873" ht="17" customHeight="1">
      <x:c r="A873" s="55"/>
      <x:c r="B873" s="56" t="str">
        <x:v>04:00-08:00</x:v>
      </x:c>
      <x:c r="C873" s="63" t="n">
        <x:v>9579.987465128108</x:v>
      </x:c>
      <x:c r="D873" s="63" t="n">
        <x:v>2855.4613131813885</x:v>
      </x:c>
      <x:c r="E873" s="56" t="str">
        <x:v>24:00</x:v>
      </x:c>
      <x:c r="F873" s="63" t="n">
        <x:v>1200</x:v>
      </x:c>
    </x:row>
    <x:row r="874" ht="17" customHeight="1">
      <x:c r="A874" s="55"/>
      <x:c r="B874" s="56" t="str">
        <x:v>08:00-12:00</x:v>
      </x:c>
      <x:c r="C874" s="63" t="n">
        <x:v>4985.066107067683</x:v>
      </x:c>
      <x:c r="D874" s="63" t="n">
        <x:v>4389.138317935918</x:v>
      </x:c>
      <x:c r="E874" s="56"/>
      <x:c r="F874" s="63"/>
    </x:row>
    <x:row r="875" ht="17" customHeight="1">
      <x:c r="A875" s="55"/>
      <x:c r="B875" s="56" t="str">
        <x:v>12:00-16:00</x:v>
      </x:c>
      <x:c r="C875" s="63" t="n">
        <x:v>3332.9398081065497</x:v>
      </x:c>
      <x:c r="D875" s="63" t="n">
        <x:v>889.0442955134254</x:v>
      </x:c>
      <x:c r="E875" s="56"/>
      <x:c r="F875" s="63"/>
    </x:row>
    <x:row r="876" ht="17" customHeight="1">
      <x:c r="A876" s="55"/>
      <x:c r="B876" s="56" t="str">
        <x:v>16:00-20:00</x:v>
      </x:c>
      <x:c r="C876" s="63" t="n">
        <x:v>469.3760073634962</x:v>
      </x:c>
      <x:c r="D876" s="63" t="n">
        <x:v>6133.9252773785975</x:v>
      </x:c>
      <x:c r="E876" s="56"/>
      <x:c r="F876" s="63"/>
    </x:row>
    <x:row r="877" ht="17" customHeight="1">
      <x:c r="A877" s="55"/>
      <x:c r="B877" s="56" t="str">
        <x:v>20:00-24:00</x:v>
      </x:c>
      <x:c r="C877" s="63" t="n">
        <x:v>0</x:v>
      </x:c>
      <x:c r="D877" s="63" t="n">
        <x:v>2500</x:v>
      </x:c>
      <x:c r="E877" s="56"/>
      <x:c r="F877" s="63"/>
    </x:row>
    <x:row r="878" ht="17" customHeight="1">
      <x:c r="A878" s="55" t="n">
        <x:v>45835</x:v>
      </x:c>
      <x:c r="B878" s="56" t="str">
        <x:v>00:00-04:00</x:v>
      </x:c>
      <x:c r="C878" s="63" t="n">
        <x:v>0</x:v>
      </x:c>
      <x:c r="D878" s="63" t="n">
        <x:v>0</x:v>
      </x:c>
      <x:c r="E878" s="56" t="str">
        <x:v>00:00</x:v>
      </x:c>
      <x:c r="F878" s="63" t="n">
        <x:v>1200</x:v>
      </x:c>
    </x:row>
    <x:row r="879" ht="17" customHeight="1">
      <x:c r="A879" s="55"/>
      <x:c r="B879" s="56" t="str">
        <x:v>04:00-08:00</x:v>
      </x:c>
      <x:c r="C879" s="63" t="n">
        <x:v>3433.298574601178</x:v>
      </x:c>
      <x:c r="D879" s="63" t="n">
        <x:v>2780.9718454269546</x:v>
      </x:c>
      <x:c r="E879" s="56" t="str">
        <x:v>24:00</x:v>
      </x:c>
      <x:c r="F879" s="63" t="n">
        <x:v>1209.8401965756311</x:v>
      </x:c>
    </x:row>
    <x:row r="880" ht="17" customHeight="1">
      <x:c r="A880" s="55"/>
      <x:c r="B880" s="56" t="str">
        <x:v>08:00-12:00</x:v>
      </x:c>
      <x:c r="C880" s="63" t="n">
        <x:v>6308.081118520311</x:v>
      </x:c>
      <x:c r="D880" s="63" t="n">
        <x:v>0</x:v>
      </x:c>
      <x:c r="E880" s="56"/>
      <x:c r="F880" s="63"/>
    </x:row>
    <x:row r="881" ht="17" customHeight="1">
      <x:c r="A881" s="55"/>
      <x:c r="B881" s="56" t="str">
        <x:v>12:00-16:00</x:v>
      </x:c>
      <x:c r="C881" s="63" t="n">
        <x:v>4358.585548146357</x:v>
      </x:c>
      <x:c r="D881" s="63" t="n">
        <x:v>0</x:v>
      </x:c>
      <x:c r="E881" s="56"/>
      <x:c r="F881" s="63"/>
    </x:row>
    <x:row r="882" ht="17" customHeight="1">
      <x:c r="A882" s="55"/>
      <x:c r="B882" s="56" t="str">
        <x:v>16:00-20:00</x:v>
      </x:c>
      <x:c r="C882" s="63" t="n">
        <x:v>0</x:v>
      </x:c>
      <x:c r="D882" s="63" t="n">
        <x:v>6095.789060434503</x:v>
      </x:c>
      <x:c r="E882" s="56"/>
      <x:c r="F882" s="63"/>
    </x:row>
    <x:row r="883" ht="17" customHeight="1">
      <x:c r="A883" s="55"/>
      <x:c r="B883" s="56" t="str">
        <x:v>20:00-24:00</x:v>
      </x:c>
      <x:c r="C883" s="63" t="n">
        <x:v>10.933551750700417</x:v>
      </x:c>
      <x:c r="D883" s="63" t="n">
        <x:v>2544.210939565496</x:v>
      </x:c>
      <x:c r="E883" s="56"/>
      <x:c r="F883" s="63"/>
    </x:row>
    <x:row r="884" ht="17" customHeight="1">
      <x:c r="A884" s="55" t="n">
        <x:v>45836</x:v>
      </x:c>
      <x:c r="B884" s="56" t="str">
        <x:v>00:00-04:00</x:v>
      </x:c>
      <x:c r="C884" s="63" t="n">
        <x:v>0</x:v>
      </x:c>
      <x:c r="D884" s="63" t="n">
        <x:v>0</x:v>
      </x:c>
      <x:c r="E884" s="56" t="str">
        <x:v>00:00</x:v>
      </x:c>
      <x:c r="F884" s="63" t="n">
        <x:v>1209.8401965756311</x:v>
      </x:c>
    </x:row>
    <x:row r="885" ht="17" customHeight="1">
      <x:c r="A885" s="55"/>
      <x:c r="B885" s="56" t="str">
        <x:v>04:00-08:00</x:v>
      </x:c>
      <x:c r="C885" s="63" t="n">
        <x:v>2388.1815742066783</x:v>
      </x:c>
      <x:c r="D885" s="63" t="n">
        <x:v>1943.2832520254776</x:v>
      </x:c>
      <x:c r="E885" s="56" t="str">
        <x:v>24:00</x:v>
      </x:c>
      <x:c r="F885" s="63" t="n">
        <x:v>1212.1909719085525</x:v>
      </x:c>
    </x:row>
    <x:row r="886" ht="17" customHeight="1">
      <x:c r="A886" s="55"/>
      <x:c r="B886" s="56" t="str">
        <x:v>08:00-12:00</x:v>
      </x:c>
      <x:c r="C886" s="63" t="n">
        <x:v>6353.309110252838</x:v>
      </x:c>
      <x:c r="D886" s="63" t="n">
        <x:v>5.800417645430741</x:v>
      </x:c>
      <x:c r="E886" s="56"/>
      <x:c r="F886" s="63"/>
    </x:row>
    <x:row r="887" ht="17" customHeight="1">
      <x:c r="A887" s="55"/>
      <x:c r="B887" s="56" t="str">
        <x:v>12:00-16:00</x:v>
      </x:c>
      <x:c r="C887" s="63" t="n">
        <x:v>4332.25341245448</x:v>
      </x:c>
      <x:c r="D887" s="63" t="n">
        <x:v>9.505225747497889</x:v>
      </x:c>
      <x:c r="E887" s="56"/>
      <x:c r="F887" s="63"/>
    </x:row>
    <x:row r="888" ht="17" customHeight="1">
      <x:c r="A888" s="55"/>
      <x:c r="B888" s="56" t="str">
        <x:v>16:00-20:00</x:v>
      </x:c>
      <x:c r="C888" s="63" t="n">
        <x:v>67.58007724476226</x:v>
      </x:c>
      <x:c r="D888" s="63" t="n">
        <x:v>6146.151806493121</x:v>
      </x:c>
      <x:c r="E888" s="56"/>
      <x:c r="F888" s="63"/>
    </x:row>
    <x:row r="889" ht="17" customHeight="1">
      <x:c r="A889" s="55"/>
      <x:c r="B889" s="56" t="str">
        <x:v>20:00-24:00</x:v>
      </x:c>
      <x:c r="C889" s="63" t="n">
        <x:v>13.54552434284119</x:v>
      </x:c>
      <x:c r="D889" s="63" t="n">
        <x:v>2548.5880560751393</x:v>
      </x:c>
      <x:c r="E889" s="56"/>
      <x:c r="F889" s="63"/>
    </x:row>
    <x:row r="890" ht="17" customHeight="1">
      <x:c r="A890" s="55" t="n">
        <x:v>45837</x:v>
      </x:c>
      <x:c r="B890" s="56" t="str">
        <x:v>00:00-04:00</x:v>
      </x:c>
      <x:c r="C890" s="63" t="n">
        <x:v>2319.7878089904975</x:v>
      </x:c>
      <x:c r="D890" s="63" t="n">
        <x:v>0</x:v>
      </x:c>
      <x:c r="E890" s="56" t="str">
        <x:v>00:00</x:v>
      </x:c>
      <x:c r="F890" s="63" t="n">
        <x:v>1212.1909719085525</x:v>
      </x:c>
    </x:row>
    <x:row r="891" ht="17" customHeight="1">
      <x:c r="A891" s="55"/>
      <x:c r="B891" s="56" t="str">
        <x:v>04:00-08:00</x:v>
      </x:c>
      <x:c r="C891" s="63" t="n">
        <x:v>8333.333333333334</x:v>
      </x:c>
      <x:c r="D891" s="63" t="n">
        <x:v>3553.013015984608</x:v>
      </x:c>
      <x:c r="E891" s="56" t="str">
        <x:v>24:00</x:v>
      </x:c>
      <x:c r="F891" s="63" t="n">
        <x:v>1200</x:v>
      </x:c>
    </x:row>
    <x:row r="892" ht="17" customHeight="1">
      <x:c r="A892" s="55"/>
      <x:c r="B892" s="56" t="str">
        <x:v>08:00-12:00</x:v>
      </x:c>
      <x:c r="C892" s="63" t="n">
        <x:v>5903.767124346343</x:v>
      </x:c>
      <x:c r="D892" s="63" t="n">
        <x:v>3634.6119771994636</x:v>
      </x:c>
      <x:c r="E892" s="56"/>
      <x:c r="F892" s="63"/>
    </x:row>
    <x:row r="893" ht="17" customHeight="1">
      <x:c r="A893" s="55"/>
      <x:c r="B893" s="56" t="str">
        <x:v>12:00-16:00</x:v>
      </x:c>
      <x:c r="C893" s="63" t="n">
        <x:v>4636.510645016711</x:v>
      </x:c>
      <x:c r="D893" s="63" t="n">
        <x:v>1350.0000000000014</x:v>
      </x:c>
      <x:c r="E893" s="56"/>
      <x:c r="F893" s="63"/>
    </x:row>
    <x:row r="894" ht="17" customHeight="1">
      <x:c r="A894" s="55"/>
      <x:c r="B894" s="56" t="str">
        <x:v>16:00-20:00</x:v>
      </x:c>
      <x:c r="C894" s="63" t="n">
        <x:v>0</x:v>
      </x:c>
      <x:c r="D894" s="63" t="n">
        <x:v>6180.836200684161</x:v>
      </x:c>
      <x:c r="E894" s="56"/>
      <x:c r="F894" s="63"/>
    </x:row>
    <x:row r="895" ht="17" customHeight="1">
      <x:c r="A895" s="55"/>
      <x:c r="B895" s="56" t="str">
        <x:v>20:00-24:00</x:v>
      </x:c>
      <x:c r="C895" s="63" t="n">
        <x:v>0.9961637519155602</x:v>
      </x:c>
      <x:c r="D895" s="63" t="n">
        <x:v>2459.9706919548903</x:v>
      </x:c>
      <x:c r="E895" s="56"/>
      <x:c r="F895" s="63"/>
    </x:row>
    <x:row r="896" ht="17" customHeight="1">
      <x:c r="A896" s="55" t="n">
        <x:v>45838</x:v>
      </x:c>
      <x:c r="B896" s="56" t="str">
        <x:v>00:00-04:00</x:v>
      </x:c>
      <x:c r="C896" s="63" t="n">
        <x:v>2333.3333333333335</x:v>
      </x:c>
      <x:c r="D896" s="63" t="n">
        <x:v>0</x:v>
      </x:c>
      <x:c r="E896" s="56" t="str">
        <x:v>00:00</x:v>
      </x:c>
      <x:c r="F896" s="63" t="n">
        <x:v>1200</x:v>
      </x:c>
    </x:row>
    <x:row r="897" ht="17" customHeight="1">
      <x:c r="A897" s="55"/>
      <x:c r="B897" s="56" t="str">
        <x:v>04:00-08:00</x:v>
      </x:c>
      <x:c r="C897" s="63" t="n">
        <x:v>8333.333333333334</x:v>
      </x:c>
      <x:c r="D897" s="63" t="n">
        <x:v>3234.0144739946945</x:v>
      </x:c>
      <x:c r="E897" s="56" t="str">
        <x:v>24:00</x:v>
      </x:c>
      <x:c r="F897" s="63" t="n">
        <x:v>1199.9999999999982</x:v>
      </x:c>
    </x:row>
    <x:row r="898" ht="17" customHeight="1">
      <x:c r="A898" s="55"/>
      <x:c r="B898" s="56" t="str">
        <x:v>08:00-12:00</x:v>
      </x:c>
      <x:c r="C898" s="63" t="n">
        <x:v>5777.959979598693</x:v>
      </x:c>
      <x:c r="D898" s="63" t="n">
        <x:v>4219.221221734212</x:v>
      </x:c>
      <x:c r="E898" s="56"/>
      <x:c r="F898" s="63"/>
    </x:row>
    <x:row r="899" ht="17" customHeight="1">
      <x:c r="A899" s="55"/>
      <x:c r="B899" s="56" t="str">
        <x:v>12:00-16:00</x:v>
      </x:c>
      <x:c r="C899" s="63" t="n">
        <x:v>4974.510061794742</x:v>
      </x:c>
      <x:c r="D899" s="63" t="n">
        <x:v>1256.265037799774</x:v>
      </x:c>
      <x:c r="E899" s="56"/>
      <x:c r="F899" s="63"/>
    </x:row>
    <x:row r="900" ht="17" customHeight="1">
      <x:c r="A900" s="55"/>
      <x:c r="B900" s="56" t="str">
        <x:v>16:00-20:00</x:v>
      </x:c>
      <x:c r="C900" s="63" t="n">
        <x:v>15.133868825123297</x:v>
      </x:c>
      <x:c r="D900" s="63" t="n">
        <x:v>6152.258433748353</x:v>
      </x:c>
      <x:c r="E900" s="56"/>
      <x:c r="F900" s="63"/>
    </x:row>
    <x:row r="901" ht="17" customHeight="1">
      <x:c r="A901" s="55"/>
      <x:c r="B901" s="56" t="str">
        <x:v>20:00-24:00</x:v>
      </x:c>
      <x:c r="C901" s="63" t="n">
        <x:v>0</x:v>
      </x:c>
      <x:c r="D901" s="63" t="n">
        <x:v>2500</x:v>
      </x:c>
      <x:c r="E901" s="56"/>
      <x:c r="F901" s="63"/>
    </x:row>
    <x:row r="902" ht="17" customHeight="1">
      <x:c r="A902" s="55" t="n">
        <x:v>45839</x:v>
      </x:c>
      <x:c r="B902" s="56" t="str">
        <x:v>00:00-04:00</x:v>
      </x:c>
      <x:c r="C902" s="63" t="n">
        <x:v>2333.3333333333353</x:v>
      </x:c>
      <x:c r="D902" s="63" t="n">
        <x:v>0</x:v>
      </x:c>
      <x:c r="E902" s="56" t="str">
        <x:v>00:00</x:v>
      </x:c>
      <x:c r="F902" s="63" t="n">
        <x:v>1199.9999999999982</x:v>
      </x:c>
    </x:row>
    <x:row r="903" ht="17" customHeight="1">
      <x:c r="A903" s="55"/>
      <x:c r="B903" s="56" t="str">
        <x:v>04:00-08:00</x:v>
      </x:c>
      <x:c r="C903" s="63" t="n">
        <x:v>8333.333333333334</x:v>
      </x:c>
      <x:c r="D903" s="63" t="n">
        <x:v>4395.266234854161</x:v>
      </x:c>
      <x:c r="E903" s="56" t="str">
        <x:v>24:00</x:v>
      </x:c>
      <x:c r="F903" s="63" t="n">
        <x:v>1949.9999999999982</x:v>
      </x:c>
    </x:row>
    <x:row r="904" ht="17" customHeight="1">
      <x:c r="A904" s="55"/>
      <x:c r="B904" s="56" t="str">
        <x:v>08:00-12:00</x:v>
      </x:c>
      <x:c r="C904" s="63" t="n">
        <x:v>5717.3585398275845</x:v>
      </x:c>
      <x:c r="D904" s="63" t="n">
        <x:v>3721.888320631876</x:v>
      </x:c>
      <x:c r="E904" s="56"/>
      <x:c r="F904" s="63"/>
    </x:row>
    <x:row r="905" ht="17" customHeight="1">
      <x:c r="A905" s="55"/>
      <x:c r="B905" s="56" t="str">
        <x:v>12:00-16:00</x:v>
      </x:c>
      <x:c r="C905" s="63" t="n">
        <x:v>4788.725830851975</x:v>
      </x:c>
      <x:c r="D905" s="63" t="n">
        <x:v>435.3404187232831</x:v>
      </x:c>
      <x:c r="E905" s="56"/>
      <x:c r="F905" s="63"/>
    </x:row>
    <x:row r="906" ht="17" customHeight="1">
      <x:c r="A906" s="55"/>
      <x:c r="B906" s="56" t="str">
        <x:v>16:00-20:00</x:v>
      </x:c>
      <x:c r="C906" s="63" t="n">
        <x:v>123.79719582779404</x:v>
      </x:c>
      <x:c r="D906" s="63" t="n">
        <x:v>6197.709094661638</x:v>
      </x:c>
      <x:c r="E906" s="56"/>
      <x:c r="F906" s="63"/>
    </x:row>
    <x:row r="907" ht="17" customHeight="1">
      <x:c r="A907" s="55"/>
      <x:c r="B907" s="56" t="str">
        <x:v>20:00-24:00</x:v>
      </x:c>
      <x:c r="C907" s="63" t="n">
        <x:v>833.3333333333334</x:v>
      </x:c>
      <x:c r="D907" s="63" t="n">
        <x:v>2500</x:v>
      </x:c>
      <x:c r="E907" s="56"/>
      <x:c r="F907" s="63"/>
    </x:row>
    <x:row r="908" ht="17" customHeight="1">
      <x:c r="A908" s="55" t="n">
        <x:v>45840</x:v>
      </x:c>
      <x:c r="B908" s="56" t="str">
        <x:v>00:00-04:00</x:v>
      </x:c>
      <x:c r="C908" s="63" t="n">
        <x:v>1500.000000000002</x:v>
      </x:c>
      <x:c r="D908" s="63" t="n">
        <x:v>0</x:v>
      </x:c>
      <x:c r="E908" s="56" t="str">
        <x:v>00:00</x:v>
      </x:c>
      <x:c r="F908" s="63" t="n">
        <x:v>1949.9999999999982</x:v>
      </x:c>
    </x:row>
    <x:row r="909" ht="17" customHeight="1">
      <x:c r="A909" s="55"/>
      <x:c r="B909" s="56" t="str">
        <x:v>04:00-08:00</x:v>
      </x:c>
      <x:c r="C909" s="63" t="n">
        <x:v>8333.333333333334</x:v>
      </x:c>
      <x:c r="D909" s="63" t="n">
        <x:v>4803.304821488211</x:v>
      </x:c>
      <x:c r="E909" s="56" t="str">
        <x:v>24:00</x:v>
      </x:c>
      <x:c r="F909" s="63" t="n">
        <x:v>1950.0000000000036</x:v>
      </x:c>
    </x:row>
    <x:row r="910" ht="17" customHeight="1">
      <x:c r="A910" s="55"/>
      <x:c r="B910" s="56" t="str">
        <x:v>08:00-12:00</x:v>
      </x:c>
      <x:c r="C910" s="63" t="n">
        <x:v>5773.350111492653</x:v>
      </x:c>
      <x:c r="D910" s="63" t="n">
        <x:v>2420.09122509887</x:v>
      </x:c>
      <x:c r="E910" s="56"/>
      <x:c r="F910" s="63"/>
    </x:row>
    <x:row r="911" ht="17" customHeight="1">
      <x:c r="A911" s="55"/>
      <x:c r="B911" s="56" t="str">
        <x:v>12:00-16:00</x:v>
      </x:c>
      <x:c r="C911" s="63" t="n">
        <x:v>3626.663754948501</x:v>
      </x:c>
      <x:c r="D911" s="63" t="n">
        <x:v>390.61518523024927</x:v>
      </x:c>
      <x:c r="E911" s="56"/>
      <x:c r="F911" s="63"/>
    </x:row>
    <x:row r="912" ht="17" customHeight="1">
      <x:c r="A912" s="55"/>
      <x:c r="B912" s="56" t="str">
        <x:v>16:00-20:00</x:v>
      </x:c>
      <x:c r="C912" s="63" t="n">
        <x:v>0</x:v>
      </x:c>
      <x:c r="D912" s="63" t="n">
        <x:v>5833.333333333333</x:v>
      </x:c>
      <x:c r="E912" s="56"/>
      <x:c r="F912" s="63"/>
    </x:row>
    <x:row r="913" ht="17" customHeight="1">
      <x:c r="A913" s="55"/>
      <x:c r="B913" s="56" t="str">
        <x:v>20:00-24:00</x:v>
      </x:c>
      <x:c r="C913" s="63" t="n">
        <x:v>833.3333333333334</x:v>
      </x:c>
      <x:c r="D913" s="63" t="n">
        <x:v>2806.666666666667</x:v>
      </x:c>
      <x:c r="E913" s="56"/>
      <x:c r="F913" s="63"/>
    </x:row>
    <x:row r="914" ht="17" customHeight="1">
      <x:c r="A914" s="55" t="n">
        <x:v>45841</x:v>
      </x:c>
      <x:c r="B914" s="56" t="str">
        <x:v>00:00-04:00</x:v>
      </x:c>
      <x:c r="C914" s="63" t="n">
        <x:v>1499.999999999996</x:v>
      </x:c>
      <x:c r="D914" s="63" t="n">
        <x:v>0</x:v>
      </x:c>
      <x:c r="E914" s="56" t="str">
        <x:v>00:00</x:v>
      </x:c>
      <x:c r="F914" s="63" t="n">
        <x:v>1950.0000000000036</x:v>
      </x:c>
    </x:row>
    <x:row r="915" ht="17" customHeight="1">
      <x:c r="A915" s="55"/>
      <x:c r="B915" s="56" t="str">
        <x:v>04:00-08:00</x:v>
      </x:c>
      <x:c r="C915" s="63" t="n">
        <x:v>9247.020669023768</x:v>
      </x:c>
      <x:c r="D915" s="63" t="n">
        <x:v>2992.238122880297</x:v>
      </x:c>
      <x:c r="E915" s="56" t="str">
        <x:v>24:00</x:v>
      </x:c>
      <x:c r="F915" s="63" t="n">
        <x:v>1200</x:v>
      </x:c>
    </x:row>
    <x:row r="916" ht="17" customHeight="1">
      <x:c r="A916" s="55"/>
      <x:c r="B916" s="56" t="str">
        <x:v>08:00-12:00</x:v>
      </x:c>
      <x:c r="C916" s="63" t="n">
        <x:v>5650.601895266191</x:v>
      </x:c>
      <x:c r="D916" s="63" t="n">
        <x:v>5046.028504196507</x:v>
      </x:c>
      <x:c r="E916" s="56"/>
      <x:c r="F916" s="63"/>
    </x:row>
    <x:row r="917" ht="17" customHeight="1">
      <x:c r="A917" s="55"/>
      <x:c r="B917" s="56" t="str">
        <x:v>12:00-16:00</x:v>
      </x:c>
      <x:c r="C917" s="63" t="n">
        <x:v>5723.401749852228</x:v>
      </x:c>
      <x:c r="D917" s="63" t="n">
        <x:v>1914.7630673783701</x:v>
      </x:c>
      <x:c r="E917" s="56"/>
      <x:c r="F917" s="63"/>
    </x:row>
    <x:row r="918" ht="17" customHeight="1">
      <x:c r="A918" s="55"/>
      <x:c r="B918" s="56" t="str">
        <x:v>16:00-20:00</x:v>
      </x:c>
      <x:c r="C918" s="63" t="n">
        <x:v>26.785817874707377</x:v>
      </x:c>
      <x:c r="D918" s="63" t="n">
        <x:v>5855.029845811845</x:v>
      </x:c>
      <x:c r="E918" s="56"/>
      <x:c r="F918" s="63"/>
    </x:row>
    <x:row r="919" ht="17" customHeight="1">
      <x:c r="A919" s="55"/>
      <x:c r="B919" s="56" t="str">
        <x:v>20:00-24:00</x:v>
      </x:c>
      <x:c r="C919" s="63" t="n">
        <x:v>0</x:v>
      </x:c>
      <x:c r="D919" s="63" t="n">
        <x:v>2806.666666666667</x:v>
      </x:c>
      <x:c r="E919" s="56"/>
      <x:c r="F919" s="63"/>
    </x:row>
    <x:row r="920" ht="17" customHeight="1">
      <x:c r="A920" s="55" t="n">
        <x:v>45842</x:v>
      </x:c>
      <x:c r="B920" s="56" t="str">
        <x:v>00:00-04:00</x:v>
      </x:c>
      <x:c r="C920" s="63" t="n">
        <x:v>0</x:v>
      </x:c>
      <x:c r="D920" s="63" t="n">
        <x:v>0</x:v>
      </x:c>
      <x:c r="E920" s="56" t="str">
        <x:v>00:00</x:v>
      </x:c>
      <x:c r="F920" s="63" t="n">
        <x:v>1200</x:v>
      </x:c>
    </x:row>
    <x:row r="921" ht="17" customHeight="1">
      <x:c r="A921" s="55"/>
      <x:c r="B921" s="56" t="str">
        <x:v>04:00-08:00</x:v>
      </x:c>
      <x:c r="C921" s="63" t="n">
        <x:v>2472.1197479262078</x:v>
      </x:c>
      <x:c r="D921" s="63" t="n">
        <x:v>1860.3651388063931</x:v>
      </x:c>
      <x:c r="E921" s="56" t="str">
        <x:v>24:00</x:v>
      </x:c>
      <x:c r="F921" s="63" t="n">
        <x:v>1212.507292252647</x:v>
      </x:c>
    </x:row>
    <x:row r="922" ht="17" customHeight="1">
      <x:c r="A922" s="55"/>
      <x:c r="B922" s="56" t="str">
        <x:v>08:00-12:00</x:v>
      </x:c>
      <x:c r="C922" s="63" t="n">
        <x:v>7141.636138706451</x:v>
      </x:c>
      <x:c r="D922" s="63" t="n">
        <x:v>0</x:v>
      </x:c>
      <x:c r="E922" s="56"/>
      <x:c r="F922" s="63"/>
    </x:row>
    <x:row r="923" ht="17" customHeight="1">
      <x:c r="A923" s="55"/>
      <x:c r="B923" s="56" t="str">
        <x:v>12:00-16:00</x:v>
      </x:c>
      <x:c r="C923" s="63" t="n">
        <x:v>3370.8307687492465</x:v>
      </x:c>
      <x:c r="D923" s="63" t="n">
        <x:v>17.150052052948215</x:v>
      </x:c>
      <x:c r="E923" s="56"/>
      <x:c r="F923" s="63"/>
    </x:row>
    <x:row r="924" ht="17" customHeight="1">
      <x:c r="A924" s="55"/>
      <x:c r="B924" s="56" t="str">
        <x:v>16:00-20:00</x:v>
      </x:c>
      <x:c r="C924" s="63" t="n">
        <x:v>36.2310810010037</x:v>
      </x:c>
      <x:c r="D924" s="63" t="n">
        <x:v>5524.452638595415</x:v>
      </x:c>
      <x:c r="E924" s="56"/>
      <x:c r="F924" s="63"/>
    </x:row>
    <x:row r="925" ht="17" customHeight="1">
      <x:c r="A925" s="55"/>
      <x:c r="B925" s="56" t="str">
        <x:v>20:00-24:00</x:v>
      </x:c>
      <x:c r="C925" s="63" t="n">
        <x:v>13.896991391830852</x:v>
      </x:c>
      <x:c r="D925" s="63" t="n">
        <x:v>3144.894537015401</x:v>
      </x:c>
      <x:c r="E925" s="56"/>
      <x:c r="F925" s="63"/>
    </x:row>
    <x:row r="926" ht="17" customHeight="1">
      <x:c r="A926" s="55" t="n">
        <x:v>45843</x:v>
      </x:c>
      <x:c r="B926" s="56" t="str">
        <x:v>00:00-04:00</x:v>
      </x:c>
      <x:c r="C926" s="63" t="n">
        <x:v>0</x:v>
      </x:c>
      <x:c r="D926" s="63" t="n">
        <x:v>0</x:v>
      </x:c>
      <x:c r="E926" s="56" t="str">
        <x:v>00:00</x:v>
      </x:c>
      <x:c r="F926" s="63" t="n">
        <x:v>1212.507292252647</x:v>
      </x:c>
    </x:row>
    <x:row r="927" ht="17" customHeight="1">
      <x:c r="A927" s="55"/>
      <x:c r="B927" s="56" t="str">
        <x:v>04:00-08:00</x:v>
      </x:c>
      <x:c r="C927" s="63" t="n">
        <x:v>3364.56803679078</x:v>
      </x:c>
      <x:c r="D927" s="63" t="n">
        <x:v>2736.5566728279146</x:v>
      </x:c>
      <x:c r="E927" s="56" t="str">
        <x:v>24:00</x:v>
      </x:c>
      <x:c r="F927" s="63" t="n">
        <x:v>1212.507292252647</x:v>
      </x:c>
    </x:row>
    <x:row r="928" ht="17" customHeight="1">
      <x:c r="A928" s="55"/>
      <x:c r="B928" s="56" t="str">
        <x:v>08:00-12:00</x:v>
      </x:c>
      <x:c r="C928" s="63" t="n">
        <x:v>4897.12201526014</x:v>
      </x:c>
      <x:c r="D928" s="63" t="n">
        <x:v>0</x:v>
      </x:c>
      <x:c r="E928" s="56"/>
      <x:c r="F928" s="63"/>
    </x:row>
    <x:row r="929" ht="17" customHeight="1">
      <x:c r="A929" s="55"/>
      <x:c r="B929" s="56" t="str">
        <x:v>12:00-16:00</x:v>
      </x:c>
      <x:c r="C929" s="63" t="n">
        <x:v>5794.114301094094</x:v>
      </x:c>
      <x:c r="D929" s="63" t="n">
        <x:v>25.811606684629737</x:v>
      </x:c>
      <x:c r="E929" s="56"/>
      <x:c r="F929" s="63"/>
    </x:row>
    <x:row r="930" ht="17" customHeight="1">
      <x:c r="A930" s="55"/>
      <x:c r="B930" s="56" t="str">
        <x:v>16:00-20:00</x:v>
      </x:c>
      <x:c r="C930" s="63" t="n">
        <x:v>66.63568777585225</x:v>
      </x:c>
      <x:c r="D930" s="63" t="n">
        <x:v>5750.180993775194</x:v>
      </x:c>
      <x:c r="E930" s="56"/>
      <x:c r="F930" s="63"/>
    </x:row>
    <x:row r="931" ht="17" customHeight="1">
      <x:c r="A931" s="55"/>
      <x:c r="B931" s="56" t="str">
        <x:v>20:00-24:00</x:v>
      </x:c>
      <x:c r="C931" s="63" t="n">
        <x:v>13.896991391830852</x:v>
      </x:c>
      <x:c r="D931" s="63" t="n">
        <x:v>2937.883722885543</x:v>
      </x:c>
      <x:c r="E931" s="56"/>
      <x:c r="F931" s="63"/>
    </x:row>
    <x:row r="932" ht="17" customHeight="1">
      <x:c r="A932" s="55" t="n">
        <x:v>45844</x:v>
      </x:c>
      <x:c r="B932" s="56" t="str">
        <x:v>00:00-04:00</x:v>
      </x:c>
      <x:c r="C932" s="63" t="n">
        <x:v>3333.3333333333335</x:v>
      </x:c>
      <x:c r="D932" s="63" t="n">
        <x:v>0</x:v>
      </x:c>
      <x:c r="E932" s="56" t="str">
        <x:v>00:00</x:v>
      </x:c>
      <x:c r="F932" s="63" t="n">
        <x:v>1212.507292252647</x:v>
      </x:c>
    </x:row>
    <x:row r="933" ht="17" customHeight="1">
      <x:c r="A933" s="55"/>
      <x:c r="B933" s="56" t="str">
        <x:v>04:00-08:00</x:v>
      </x:c>
      <x:c r="C933" s="63" t="n">
        <x:v>7319.436341941504</x:v>
      </x:c>
      <x:c r="D933" s="63" t="n">
        <x:v>4732.064987970482</x:v>
      </x:c>
      <x:c r="E933" s="56" t="str">
        <x:v>24:00</x:v>
      </x:c>
      <x:c r="F933" s="63" t="n">
        <x:v>1199.9999999999982</x:v>
      </x:c>
    </x:row>
    <x:row r="934" ht="17" customHeight="1">
      <x:c r="A934" s="55"/>
      <x:c r="B934" s="56" t="str">
        <x:v>08:00-12:00</x:v>
      </x:c>
      <x:c r="C934" s="63" t="n">
        <x:v>5843.339877441704</x:v>
      </x:c>
      <x:c r="D934" s="63" t="n">
        <x:v>3907.9350120295176</x:v>
      </x:c>
      <x:c r="E934" s="56"/>
      <x:c r="F934" s="63"/>
    </x:row>
    <x:row r="935" ht="17" customHeight="1">
      <x:c r="A935" s="55"/>
      <x:c r="B935" s="56" t="str">
        <x:v>12:00-16:00</x:v>
      </x:c>
      <x:c r="C935" s="63" t="n">
        <x:v>7561.128047712857</x:v>
      </x:c>
      <x:c r="D935" s="63" t="n">
        <x:v>2217.6190193751913</x:v>
      </x:c>
      <x:c r="E935" s="56"/>
      <x:c r="F935" s="63"/>
    </x:row>
    <x:row r="936" ht="17" customHeight="1">
      <x:c r="A936" s="55"/>
      <x:c r="B936" s="56" t="str">
        <x:v>16:00-20:00</x:v>
      </x:c>
      <x:c r="C936" s="63" t="n">
        <x:v>0</x:v>
      </x:c>
      <x:c r="D936" s="63" t="n">
        <x:v>5850.83058472461</x:v>
      </x:c>
      <x:c r="E936" s="56"/>
      <x:c r="F936" s="63"/>
    </x:row>
    <x:row r="937" ht="17" customHeight="1">
      <x:c r="A937" s="55"/>
      <x:c r="B937" s="56" t="str">
        <x:v>20:00-24:00</x:v>
      </x:c>
      <x:c r="C937" s="63" t="n">
        <x:v>0</x:v>
      </x:c>
      <x:c r="D937" s="63" t="n">
        <x:v>2789.1694152753917</x:v>
      </x:c>
      <x:c r="E937" s="56"/>
      <x:c r="F937" s="63"/>
    </x:row>
    <x:row r="938" ht="17" customHeight="1">
      <x:c r="A938" s="55" t="n">
        <x:v>45845</x:v>
      </x:c>
      <x:c r="B938" s="56" t="str">
        <x:v>00:00-04:00</x:v>
      </x:c>
      <x:c r="C938" s="63" t="n">
        <x:v>4000.000000000002</x:v>
      </x:c>
      <x:c r="D938" s="63" t="n">
        <x:v>0</x:v>
      </x:c>
      <x:c r="E938" s="56" t="str">
        <x:v>00:00</x:v>
      </x:c>
      <x:c r="F938" s="63" t="n">
        <x:v>1199.9999999999982</x:v>
      </x:c>
    </x:row>
    <x:row r="939" ht="17" customHeight="1">
      <x:c r="A939" s="55"/>
      <x:c r="B939" s="56" t="str">
        <x:v>04:00-08:00</x:v>
      </x:c>
      <x:c r="C939" s="63" t="n">
        <x:v>6666.666666666667</x:v>
      </x:c>
      <x:c r="D939" s="63" t="n">
        <x:v>5824.9336336725855</x:v>
      </x:c>
      <x:c r="E939" s="56" t="str">
        <x:v>24:00</x:v>
      </x:c>
      <x:c r="F939" s="63" t="n">
        <x:v>1200.0000000000018</x:v>
      </x:c>
    </x:row>
    <x:row r="940" ht="17" customHeight="1">
      <x:c r="A940" s="55"/>
      <x:c r="B940" s="56" t="str">
        <x:v>08:00-12:00</x:v>
      </x:c>
      <x:c r="C940" s="63" t="n">
        <x:v>6030.355643416666</x:v>
      </x:c>
      <x:c r="D940" s="63" t="n">
        <x:v>1901.9582396027436</x:v>
      </x:c>
      <x:c r="E940" s="56"/>
      <x:c r="F940" s="63"/>
    </x:row>
    <x:row r="941" ht="17" customHeight="1">
      <x:c r="A941" s="55"/>
      <x:c r="B941" s="56" t="str">
        <x:v>12:00-16:00</x:v>
      </x:c>
      <x:c r="C941" s="63" t="n">
        <x:v>4950.613197597434</x:v>
      </x:c>
      <x:c r="D941" s="63" t="n">
        <x:v>1167.6928879460888</x:v>
      </x:c>
      <x:c r="E941" s="56"/>
      <x:c r="F941" s="63"/>
    </x:row>
    <x:row r="942" ht="17" customHeight="1">
      <x:c r="A942" s="55"/>
      <x:c r="B942" s="56" t="str">
        <x:v>16:00-20:00</x:v>
      </x:c>
      <x:c r="C942" s="63" t="n">
        <x:v>33.17954249528613</x:v>
      </x:c>
      <x:c r="D942" s="63" t="n">
        <x:v>5860.208762754517</x:v>
      </x:c>
      <x:c r="E942" s="56"/>
      <x:c r="F942" s="63"/>
    </x:row>
    <x:row r="943" ht="17" customHeight="1">
      <x:c r="A943" s="55"/>
      <x:c r="B943" s="56" t="str">
        <x:v>20:00-24:00</x:v>
      </x:c>
      <x:c r="C943" s="63" t="n">
        <x:v>0</x:v>
      </x:c>
      <x:c r="D943" s="63" t="n">
        <x:v>2806.666666666667</x:v>
      </x:c>
      <x:c r="E943" s="56"/>
      <x:c r="F943" s="63"/>
    </x:row>
    <x:row r="944" ht="17" customHeight="1">
      <x:c r="A944" s="55" t="n">
        <x:v>45846</x:v>
      </x:c>
      <x:c r="B944" s="56" t="str">
        <x:v>00:00-04:00</x:v>
      </x:c>
      <x:c r="C944" s="63" t="n">
        <x:v>4000.0000000000005</x:v>
      </x:c>
      <x:c r="D944" s="63" t="n">
        <x:v>0</x:v>
      </x:c>
      <x:c r="E944" s="56" t="str">
        <x:v>00:00</x:v>
      </x:c>
      <x:c r="F944" s="63" t="n">
        <x:v>1200.0000000000018</x:v>
      </x:c>
    </x:row>
    <x:row r="945" ht="17" customHeight="1">
      <x:c r="A945" s="55"/>
      <x:c r="B945" s="56" t="str">
        <x:v>04:00-08:00</x:v>
      </x:c>
      <x:c r="C945" s="63" t="n">
        <x:v>6666.666666666667</x:v>
      </x:c>
      <x:c r="D945" s="63" t="n">
        <x:v>5218.449143714077</x:v>
      </x:c>
      <x:c r="E945" s="56" t="str">
        <x:v>24:00</x:v>
      </x:c>
      <x:c r="F945" s="63" t="n">
        <x:v>1200</x:v>
      </x:c>
    </x:row>
    <x:row r="946" ht="17" customHeight="1">
      <x:c r="A946" s="55"/>
      <x:c r="B946" s="56" t="str">
        <x:v>08:00-12:00</x:v>
      </x:c>
      <x:c r="C946" s="63" t="n">
        <x:v>5893.865991600665</x:v>
      </x:c>
      <x:c r="D946" s="63" t="n">
        <x:v>3385.542191554403</x:v>
      </x:c>
      <x:c r="E946" s="56"/>
      <x:c r="F946" s="63"/>
    </x:row>
    <x:row r="947" ht="17" customHeight="1">
      <x:c r="A947" s="55"/>
      <x:c r="B947" s="56" t="str">
        <x:v>12:00-16:00</x:v>
      </x:c>
      <x:c r="C947" s="63" t="n">
        <x:v>5864.08852965283</x:v>
      </x:c>
      <x:c r="D947" s="63" t="n">
        <x:v>919.951826946854</x:v>
      </x:c>
      <x:c r="E947" s="56"/>
      <x:c r="F947" s="63"/>
    </x:row>
    <x:row r="948" ht="17" customHeight="1">
      <x:c r="A948" s="55"/>
      <x:c r="B948" s="56" t="str">
        <x:v>16:00-20:00</x:v>
      </x:c>
      <x:c r="C948" s="63" t="n">
        <x:v>0</x:v>
      </x:c>
      <x:c r="D948" s="63" t="n">
        <x:v>5859.2866636888875</x:v>
      </x:c>
      <x:c r="E948" s="56"/>
      <x:c r="F948" s="63"/>
    </x:row>
    <x:row r="949" ht="17" customHeight="1">
      <x:c r="A949" s="55"/>
      <x:c r="B949" s="56" t="str">
        <x:v>20:00-24:00</x:v>
      </x:c>
      <x:c r="C949" s="63" t="n">
        <x:v>0</x:v>
      </x:c>
      <x:c r="D949" s="63" t="n">
        <x:v>2780.713336311112</x:v>
      </x:c>
      <x:c r="E949" s="56"/>
      <x:c r="F949" s="63"/>
    </x:row>
    <x:row r="950" ht="17" customHeight="1">
      <x:c r="A950" s="55" t="n">
        <x:v>45847</x:v>
      </x:c>
      <x:c r="B950" s="56" t="str">
        <x:v>00:00-04:00</x:v>
      </x:c>
      <x:c r="C950" s="63" t="n">
        <x:v>4000.0000000000005</x:v>
      </x:c>
      <x:c r="D950" s="63" t="n">
        <x:v>0</x:v>
      </x:c>
      <x:c r="E950" s="56" t="str">
        <x:v>00:00</x:v>
      </x:c>
      <x:c r="F950" s="63" t="n">
        <x:v>1200</x:v>
      </x:c>
    </x:row>
    <x:row r="951" ht="17" customHeight="1">
      <x:c r="A951" s="55"/>
      <x:c r="B951" s="56" t="str">
        <x:v>04:00-08:00</x:v>
      </x:c>
      <x:c r="C951" s="63" t="n">
        <x:v>6666.666666666667</x:v>
      </x:c>
      <x:c r="D951" s="63" t="n">
        <x:v>5321.037169516054</x:v>
      </x:c>
      <x:c r="E951" s="56" t="str">
        <x:v>24:00</x:v>
      </x:c>
      <x:c r="F951" s="63" t="n">
        <x:v>1200.0000000000018</x:v>
      </x:c>
    </x:row>
    <x:row r="952" ht="17" customHeight="1">
      <x:c r="A952" s="55"/>
      <x:c r="B952" s="56" t="str">
        <x:v>08:00-12:00</x:v>
      </x:c>
      <x:c r="C952" s="63" t="n">
        <x:v>5930.4053817313925</x:v>
      </x:c>
      <x:c r="D952" s="63" t="n">
        <x:v>2857.5911896863718</x:v>
      </x:c>
      <x:c r="E952" s="56"/>
      <x:c r="F952" s="63"/>
    </x:row>
    <x:row r="953" ht="17" customHeight="1">
      <x:c r="A953" s="55"/>
      <x:c r="B953" s="56" t="str">
        <x:v>12:00-16:00</x:v>
      </x:c>
      <x:c r="C953" s="63" t="n">
        <x:v>5790.527854325089</x:v>
      </x:c>
      <x:c r="D953" s="63" t="n">
        <x:v>1315.3275620033244</x:v>
      </x:c>
      <x:c r="E953" s="56"/>
      <x:c r="F953" s="63"/>
    </x:row>
    <x:row r="954" ht="17" customHeight="1">
      <x:c r="A954" s="55"/>
      <x:c r="B954" s="56" t="str">
        <x:v>16:00-20:00</x:v>
      </x:c>
      <x:c r="C954" s="63" t="n">
        <x:v>0</x:v>
      </x:c>
      <x:c r="D954" s="63" t="n">
        <x:v>5849.708940073992</x:v>
      </x:c>
      <x:c r="E954" s="56"/>
      <x:c r="F954" s="63"/>
    </x:row>
    <x:row r="955" ht="17" customHeight="1">
      <x:c r="A955" s="55"/>
      <x:c r="B955" s="56" t="str">
        <x:v>20:00-24:00</x:v>
      </x:c>
      <x:c r="C955" s="63" t="n">
        <x:v>0</x:v>
      </x:c>
      <x:c r="D955" s="63" t="n">
        <x:v>2790.291059926007</x:v>
      </x:c>
      <x:c r="E955" s="56"/>
      <x:c r="F955" s="63"/>
    </x:row>
    <x:row r="956" ht="17" customHeight="1">
      <x:c r="A956" s="55" t="n">
        <x:v>45848</x:v>
      </x:c>
      <x:c r="B956" s="56" t="str">
        <x:v>00:00-04:00</x:v>
      </x:c>
      <x:c r="C956" s="63" t="n">
        <x:v>3166.6666666666647</x:v>
      </x:c>
      <x:c r="D956" s="63" t="n">
        <x:v>0</x:v>
      </x:c>
      <x:c r="E956" s="56" t="str">
        <x:v>00:00</x:v>
      </x:c>
      <x:c r="F956" s="63" t="n">
        <x:v>1200.0000000000018</x:v>
      </x:c>
    </x:row>
    <x:row r="957" ht="17" customHeight="1">
      <x:c r="A957" s="55"/>
      <x:c r="B957" s="56" t="str">
        <x:v>04:00-08:00</x:v>
      </x:c>
      <x:c r="C957" s="63" t="n">
        <x:v>7500</x:v>
      </x:c>
      <x:c r="D957" s="63" t="n">
        <x:v>5524.226694479672</x:v>
      </x:c>
      <x:c r="E957" s="56" t="str">
        <x:v>24:00</x:v>
      </x:c>
      <x:c r="F957" s="63" t="n">
        <x:v>1200</x:v>
      </x:c>
    </x:row>
    <x:row r="958" ht="17" customHeight="1">
      <x:c r="A958" s="55"/>
      <x:c r="B958" s="56" t="str">
        <x:v>08:00-12:00</x:v>
      </x:c>
      <x:c r="C958" s="63" t="n">
        <x:v>6357.350648180504</x:v>
      </x:c>
      <x:c r="D958" s="63" t="n">
        <x:v>3115.7733055203284</x:v>
      </x:c>
      <x:c r="E958" s="56"/>
      <x:c r="F958" s="63"/>
    </x:row>
    <x:row r="959" ht="17" customHeight="1">
      <x:c r="A959" s="55"/>
      <x:c r="B959" s="56" t="str">
        <x:v>12:00-16:00</x:v>
      </x:c>
      <x:c r="C959" s="63" t="n">
        <x:v>5565.461433474165</x:v>
      </x:c>
      <x:c r="D959" s="63" t="n">
        <x:v>1017.4777861402825</x:v>
      </x:c>
      <x:c r="E959" s="56"/>
      <x:c r="F959" s="63"/>
    </x:row>
    <x:row r="960" ht="17" customHeight="1">
      <x:c r="A960" s="55"/>
      <x:c r="B960" s="56" t="str">
        <x:v>16:00-20:00</x:v>
      </x:c>
      <x:c r="C960" s="63" t="n">
        <x:v>21.691347784227293</x:v>
      </x:c>
      <x:c r="D960" s="63" t="n">
        <x:v>5869.1189535349895</x:v>
      </x:c>
      <x:c r="E960" s="56"/>
      <x:c r="F960" s="63"/>
    </x:row>
    <x:row r="961" ht="17" customHeight="1">
      <x:c r="A961" s="55"/>
      <x:c r="B961" s="56" t="str">
        <x:v>20:00-24:00</x:v>
      </x:c>
      <x:c r="C961" s="63" t="n">
        <x:v>0</x:v>
      </x:c>
      <x:c r="D961" s="63" t="n">
        <x:v>2788.451038170233</x:v>
      </x:c>
      <x:c r="E961" s="56"/>
      <x:c r="F961" s="63"/>
    </x:row>
    <x:row r="962" ht="17" customHeight="1">
      <x:c r="A962" s="55" t="n">
        <x:v>45849</x:v>
      </x:c>
      <x:c r="B962" s="56" t="str">
        <x:v>00:00-04:00</x:v>
      </x:c>
      <x:c r="C962" s="63" t="n">
        <x:v>1666.6666666666667</x:v>
      </x:c>
      <x:c r="D962" s="63" t="n">
        <x:v>0</x:v>
      </x:c>
      <x:c r="E962" s="56" t="str">
        <x:v>00:00</x:v>
      </x:c>
      <x:c r="F962" s="63" t="n">
        <x:v>1200</x:v>
      </x:c>
    </x:row>
    <x:row r="963" ht="17" customHeight="1">
      <x:c r="A963" s="55"/>
      <x:c r="B963" s="56" t="str">
        <x:v>04:00-08:00</x:v>
      </x:c>
      <x:c r="C963" s="63" t="n">
        <x:v>5451.291139039692</x:v>
      </x:c>
      <x:c r="D963" s="63" t="n">
        <x:v>3635.3868479301627</x:v>
      </x:c>
      <x:c r="E963" s="56" t="str">
        <x:v>24:00</x:v>
      </x:c>
      <x:c r="F963" s="63" t="n">
        <x:v>1200</x:v>
      </x:c>
    </x:row>
    <x:row r="964" ht="17" customHeight="1">
      <x:c r="A964" s="55"/>
      <x:c r="B964" s="56" t="str">
        <x:v>08:00-12:00</x:v>
      </x:c>
      <x:c r="C964" s="63" t="n">
        <x:v>5115.264637535924</x:v>
      </x:c>
      <x:c r="D964" s="63" t="n">
        <x:v>165.8648282472275</x:v>
      </x:c>
      <x:c r="E964" s="56"/>
      <x:c r="F964" s="63"/>
    </x:row>
    <x:row r="965" ht="17" customHeight="1">
      <x:c r="A965" s="55"/>
      <x:c r="B965" s="56" t="str">
        <x:v>12:00-16:00</x:v>
      </x:c>
      <x:c r="C965" s="63" t="n">
        <x:v>3130.3975311824315</x:v>
      </x:c>
      <x:c r="D965" s="63" t="n">
        <x:v>3.2805031066275205</x:v>
      </x:c>
      <x:c r="E965" s="56"/>
      <x:c r="F965" s="63"/>
    </x:row>
    <x:row r="966" ht="17" customHeight="1">
      <x:c r="A966" s="55"/>
      <x:c r="B966" s="56" t="str">
        <x:v>16:00-20:00</x:v>
      </x:c>
      <x:c r="C966" s="63" t="n">
        <x:v>10.232215225605614</x:v>
      </x:c>
      <x:c r="D966" s="63" t="n">
        <x:v>5671.680468414018</x:v>
      </x:c>
      <x:c r="E966" s="56"/>
      <x:c r="F966" s="63"/>
    </x:row>
    <x:row r="967" ht="17" customHeight="1">
      <x:c r="A967" s="55"/>
      <x:c r="B967" s="56" t="str">
        <x:v>20:00-24:00</x:v>
      </x:c>
      <x:c r="C967" s="63" t="n">
        <x:v>0</x:v>
      </x:c>
      <x:c r="D967" s="63" t="n">
        <x:v>2976.607625918723</x:v>
      </x:c>
      <x:c r="E967" s="56"/>
      <x:c r="F967" s="63"/>
    </x:row>
    <x:row r="968" ht="17" customHeight="1">
      <x:c r="A968" s="55" t="n">
        <x:v>45850</x:v>
      </x:c>
      <x:c r="B968" s="56" t="str">
        <x:v>00:00-04:00</x:v>
      </x:c>
      <x:c r="C968" s="63" t="n">
        <x:v>0</x:v>
      </x:c>
      <x:c r="D968" s="63" t="n">
        <x:v>0</x:v>
      </x:c>
      <x:c r="E968" s="56" t="str">
        <x:v>00:00</x:v>
      </x:c>
      <x:c r="F968" s="63" t="n">
        <x:v>1200</x:v>
      </x:c>
    </x:row>
    <x:row r="969" ht="17" customHeight="1">
      <x:c r="A969" s="55"/>
      <x:c r="B969" s="56" t="str">
        <x:v>04:00-08:00</x:v>
      </x:c>
      <x:c r="C969" s="63" t="n">
        <x:v>3177.536119906584</x:v>
      </x:c>
      <x:c r="D969" s="63" t="n">
        <x:v>2573.8042571243327</x:v>
      </x:c>
      <x:c r="E969" s="56" t="str">
        <x:v>24:00</x:v>
      </x:c>
      <x:c r="F969" s="63" t="n">
        <x:v>1199.9999999999982</x:v>
      </x:c>
    </x:row>
    <x:row r="970" ht="17" customHeight="1">
      <x:c r="A970" s="55"/>
      <x:c r="B970" s="56" t="str">
        <x:v>08:00-12:00</x:v>
      </x:c>
      <x:c r="C970" s="63" t="n">
        <x:v>5428.09036524128</x:v>
      </x:c>
      <x:c r="D970" s="63" t="n">
        <x:v>0</x:v>
      </x:c>
      <x:c r="E970" s="56"/>
      <x:c r="F970" s="63"/>
    </x:row>
    <x:row r="971" ht="17" customHeight="1">
      <x:c r="A971" s="55"/>
      <x:c r="B971" s="56" t="str">
        <x:v>12:00-16:00</x:v>
      </x:c>
      <x:c r="C971" s="63" t="n">
        <x:v>5238.576301425391</x:v>
      </x:c>
      <x:c r="D971" s="63" t="n">
        <x:v>0</x:v>
      </x:c>
      <x:c r="E971" s="56"/>
      <x:c r="F971" s="63"/>
    </x:row>
    <x:row r="972" ht="17" customHeight="1">
      <x:c r="A972" s="55"/>
      <x:c r="B972" s="56" t="str">
        <x:v>16:00-20:00</x:v>
      </x:c>
      <x:c r="C972" s="63" t="n">
        <x:v>30.003552375144977</x:v>
      </x:c>
      <x:c r="D972" s="63" t="n">
        <x:v>5702.336169994473</x:v>
      </x:c>
      <x:c r="E972" s="56"/>
      <x:c r="F972" s="63"/>
    </x:row>
    <x:row r="973" ht="17" customHeight="1">
      <x:c r="A973" s="55"/>
      <x:c r="B973" s="56" t="str">
        <x:v>20:00-24:00</x:v>
      </x:c>
      <x:c r="C973" s="63" t="n">
        <x:v>0</x:v>
      </x:c>
      <x:c r="D973" s="63" t="n">
        <x:v>2961.966707429399</x:v>
      </x:c>
      <x:c r="E973" s="56"/>
      <x:c r="F973" s="63"/>
    </x:row>
    <x:row r="974" ht="17" customHeight="1">
      <x:c r="A974" s="55" t="n">
        <x:v>45851</x:v>
      </x:c>
      <x:c r="B974" s="56" t="str">
        <x:v>00:00-04:00</x:v>
      </x:c>
      <x:c r="C974" s="63" t="n">
        <x:v>4833.333333333336</x:v>
      </x:c>
      <x:c r="D974" s="63" t="n">
        <x:v>0</x:v>
      </x:c>
      <x:c r="E974" s="56" t="str">
        <x:v>00:00</x:v>
      </x:c>
      <x:c r="F974" s="63" t="n">
        <x:v>1199.9999999999982</x:v>
      </x:c>
    </x:row>
    <x:row r="975" ht="17" customHeight="1">
      <x:c r="A975" s="55"/>
      <x:c r="B975" s="56" t="str">
        <x:v>04:00-08:00</x:v>
      </x:c>
      <x:c r="C975" s="63" t="n">
        <x:v>5833.333333333334</x:v>
      </x:c>
      <x:c r="D975" s="63" t="n">
        <x:v>5828.140283256235</x:v>
      </x:c>
      <x:c r="E975" s="56" t="str">
        <x:v>24:00</x:v>
      </x:c>
      <x:c r="F975" s="63" t="n">
        <x:v>1200</x:v>
      </x:c>
    </x:row>
    <x:row r="976" ht="17" customHeight="1">
      <x:c r="A976" s="55"/>
      <x:c r="B976" s="56" t="str">
        <x:v>08:00-12:00</x:v>
      </x:c>
      <x:c r="C976" s="63" t="n">
        <x:v>5947.619312160677</x:v>
      </x:c>
      <x:c r="D976" s="63" t="n">
        <x:v>2811.8597167437642</x:v>
      </x:c>
      <x:c r="E976" s="56"/>
      <x:c r="F976" s="63"/>
    </x:row>
    <x:row r="977" ht="17" customHeight="1">
      <x:c r="A977" s="55"/>
      <x:c r="B977" s="56" t="str">
        <x:v>12:00-16:00</x:v>
      </x:c>
      <x:c r="C977" s="63" t="n">
        <x:v>5254.189883680326</x:v>
      </x:c>
      <x:c r="D977" s="63" t="n">
        <x:v>433.4654486312112</x:v>
      </x:c>
      <x:c r="E977" s="56"/>
      <x:c r="F977" s="63"/>
    </x:row>
    <x:row r="978" ht="17" customHeight="1">
      <x:c r="A978" s="55"/>
      <x:c r="B978" s="56" t="str">
        <x:v>16:00-20:00</x:v>
      </x:c>
      <x:c r="C978" s="63" t="n">
        <x:v>0</x:v>
      </x:c>
      <x:c r="D978" s="63" t="n">
        <x:v>5833.237413888889</x:v>
      </x:c>
      <x:c r="E978" s="56"/>
      <x:c r="F978" s="63"/>
    </x:row>
    <x:row r="979" ht="17" customHeight="1">
      <x:c r="A979" s="55"/>
      <x:c r="B979" s="56" t="str">
        <x:v>20:00-24:00</x:v>
      </x:c>
      <x:c r="C979" s="63" t="n">
        <x:v>0</x:v>
      </x:c>
      <x:c r="D979" s="63" t="n">
        <x:v>2806.762586111111</x:v>
      </x:c>
      <x:c r="E979" s="56"/>
      <x:c r="F979" s="63"/>
    </x:row>
    <x:row r="980" ht="17" customHeight="1">
      <x:c r="A980" s="55" t="n">
        <x:v>45852</x:v>
      </x:c>
      <x:c r="B980" s="56" t="str">
        <x:v>00:00-04:00</x:v>
      </x:c>
      <x:c r="C980" s="63" t="n">
        <x:v>4833.333333333334</x:v>
      </x:c>
      <x:c r="D980" s="63" t="n">
        <x:v>0</x:v>
      </x:c>
      <x:c r="E980" s="56" t="str">
        <x:v>00:00</x:v>
      </x:c>
      <x:c r="F980" s="63" t="n">
        <x:v>1200</x:v>
      </x:c>
    </x:row>
    <x:row r="981" ht="17" customHeight="1">
      <x:c r="A981" s="55"/>
      <x:c r="B981" s="56" t="str">
        <x:v>04:00-08:00</x:v>
      </x:c>
      <x:c r="C981" s="63" t="n">
        <x:v>5833.333333333334</x:v>
      </x:c>
      <x:c r="D981" s="63" t="n">
        <x:v>5701.459232961448</x:v>
      </x:c>
      <x:c r="E981" s="56" t="str">
        <x:v>24:00</x:v>
      </x:c>
      <x:c r="F981" s="63" t="n">
        <x:v>1200.0000000000036</x:v>
      </x:c>
    </x:row>
    <x:row r="982" ht="17" customHeight="1">
      <x:c r="A982" s="55"/>
      <x:c r="B982" s="56" t="str">
        <x:v>08:00-12:00</x:v>
      </x:c>
      <x:c r="C982" s="63" t="n">
        <x:v>6162.0250985326675</x:v>
      </x:c>
      <x:c r="D982" s="63" t="n">
        <x:v>2336.646074370198</x:v>
      </x:c>
      <x:c r="E982" s="56"/>
      <x:c r="F982" s="63"/>
    </x:row>
    <x:row r="983" ht="17" customHeight="1">
      <x:c r="A983" s="55"/>
      <x:c r="B983" s="56" t="str">
        <x:v>12:00-16:00</x:v>
      </x:c>
      <x:c r="C983" s="63" t="n">
        <x:v>4913.556958162485</x:v>
      </x:c>
      <x:c r="D983" s="63" t="n">
        <x:v>933.1161585914294</x:v>
      </x:c>
      <x:c r="E983" s="56"/>
      <x:c r="F983" s="63"/>
    </x:row>
    <x:row r="984" ht="17" customHeight="1">
      <x:c r="A984" s="55"/>
      <x:c r="B984" s="56" t="str">
        <x:v>16:00-20:00</x:v>
      </x:c>
      <x:c r="C984" s="63" t="n">
        <x:v>27.519669020412266</x:v>
      </x:c>
      <x:c r="D984" s="63" t="n">
        <x:v>5874.449572751215</x:v>
      </x:c>
      <x:c r="E984" s="56"/>
      <x:c r="F984" s="63"/>
    </x:row>
    <x:row r="985" ht="17" customHeight="1">
      <x:c r="A985" s="55"/>
      <x:c r="B985" s="56" t="str">
        <x:v>20:00-24:00</x:v>
      </x:c>
      <x:c r="C985" s="63" t="n">
        <x:v>0</x:v>
      </x:c>
      <x:c r="D985" s="63" t="n">
        <x:v>2787.8413591553135</x:v>
      </x:c>
      <x:c r="E985" s="56"/>
      <x:c r="F985" s="63"/>
    </x:row>
    <x:row r="986" ht="17" customHeight="1">
      <x:c r="A986" s="55" t="n">
        <x:v>45853</x:v>
      </x:c>
      <x:c r="B986" s="56" t="str">
        <x:v>00:00-04:00</x:v>
      </x:c>
      <x:c r="C986" s="63" t="n">
        <x:v>2500</x:v>
      </x:c>
      <x:c r="D986" s="63" t="n">
        <x:v>0</x:v>
      </x:c>
      <x:c r="E986" s="56" t="str">
        <x:v>00:00</x:v>
      </x:c>
      <x:c r="F986" s="63" t="n">
        <x:v>1200.0000000000036</x:v>
      </x:c>
    </x:row>
    <x:row r="987" ht="17" customHeight="1">
      <x:c r="A987" s="55"/>
      <x:c r="B987" s="56" t="str">
        <x:v>04:00-08:00</x:v>
      </x:c>
      <x:c r="C987" s="63" t="n">
        <x:v>8166.666666666662</x:v>
      </x:c>
      <x:c r="D987" s="63" t="n">
        <x:v>6303.099417084448</x:v>
      </x:c>
      <x:c r="E987" s="56" t="str">
        <x:v>24:00</x:v>
      </x:c>
      <x:c r="F987" s="63" t="n">
        <x:v>1199.9999999999964</x:v>
      </x:c>
    </x:row>
    <x:row r="988" ht="17" customHeight="1">
      <x:c r="A988" s="55"/>
      <x:c r="B988" s="56" t="str">
        <x:v>08:00-12:00</x:v>
      </x:c>
      <x:c r="C988" s="63" t="n">
        <x:v>6619.4132861195185</x:v>
      </x:c>
      <x:c r="D988" s="63" t="n">
        <x:v>1819.792466903757</x:v>
      </x:c>
      <x:c r="E988" s="56"/>
      <x:c r="F988" s="63"/>
    </x:row>
    <x:row r="989" ht="17" customHeight="1">
      <x:c r="A989" s="55"/>
      <x:c r="B989" s="56" t="str">
        <x:v>12:00-16:00</x:v>
      </x:c>
      <x:c r="C989" s="63" t="n">
        <x:v>4770.270637385107</x:v>
      </x:c>
      <x:c r="D989" s="63" t="n">
        <x:v>1102.7520940505437</x:v>
      </x:c>
      <x:c r="E989" s="56"/>
      <x:c r="F989" s="63"/>
    </x:row>
    <x:row r="990" ht="17" customHeight="1">
      <x:c r="A990" s="55"/>
      <x:c r="B990" s="56" t="str">
        <x:v>16:00-20:00</x:v>
      </x:c>
      <x:c r="C990" s="63" t="n">
        <x:v>5.394907919770857</x:v>
      </x:c>
      <x:c r="D990" s="63" t="n">
        <x:v>5846.430211261978</x:v>
      </x:c>
      <x:c r="E990" s="56"/>
      <x:c r="F990" s="63"/>
    </x:row>
    <x:row r="991" ht="17" customHeight="1">
      <x:c r="A991" s="55"/>
      <x:c r="B991" s="56" t="str">
        <x:v>20:00-24:00</x:v>
      </x:c>
      <x:c r="C991" s="63" t="n">
        <x:v>0</x:v>
      </x:c>
      <x:c r="D991" s="63" t="n">
        <x:v>2797.9396641530366</x:v>
      </x:c>
      <x:c r="E991" s="56"/>
      <x:c r="F991" s="63"/>
    </x:row>
    <x:row r="992" ht="17" customHeight="1">
      <x:c r="A992" s="55" t="n">
        <x:v>45854</x:v>
      </x:c>
      <x:c r="B992" s="56" t="str">
        <x:v>00:00-04:00</x:v>
      </x:c>
      <x:c r="C992" s="63" t="n">
        <x:v>3333.3333333333335</x:v>
      </x:c>
      <x:c r="D992" s="63" t="n">
        <x:v>0</x:v>
      </x:c>
      <x:c r="E992" s="56" t="str">
        <x:v>00:00</x:v>
      </x:c>
      <x:c r="F992" s="63" t="n">
        <x:v>1199.9999999999964</x:v>
      </x:c>
    </x:row>
    <x:row r="993" ht="17" customHeight="1">
      <x:c r="A993" s="55"/>
      <x:c r="B993" s="56" t="str">
        <x:v>04:00-08:00</x:v>
      </x:c>
      <x:c r="C993" s="63" t="n">
        <x:v>7333.333333333338</x:v>
      </x:c>
      <x:c r="D993" s="63" t="n">
        <x:v>6242.720982847058</x:v>
      </x:c>
      <x:c r="E993" s="56" t="str">
        <x:v>24:00</x:v>
      </x:c>
      <x:c r="F993" s="63" t="n">
        <x:v>1200.0000000000018</x:v>
      </x:c>
    </x:row>
    <x:row r="994" ht="17" customHeight="1">
      <x:c r="A994" s="55"/>
      <x:c r="B994" s="56" t="str">
        <x:v>08:00-12:00</x:v>
      </x:c>
      <x:c r="C994" s="63" t="n">
        <x:v>6365.1711848734085</x:v>
      </x:c>
      <x:c r="D994" s="63" t="n">
        <x:v>1989.179877225624</x:v>
      </x:c>
      <x:c r="E994" s="56"/>
      <x:c r="F994" s="63"/>
    </x:row>
    <x:row r="995" ht="17" customHeight="1">
      <x:c r="A995" s="55"/>
      <x:c r="B995" s="56" t="str">
        <x:v>12:00-16:00</x:v>
      </x:c>
      <x:c r="C995" s="63" t="n">
        <x:v>4993.58110161682</x:v>
      </x:c>
      <x:c r="D995" s="63" t="n">
        <x:v>968.6884919844052</x:v>
      </x:c>
      <x:c r="E995" s="56"/>
      <x:c r="F995" s="63"/>
    </x:row>
    <x:row r="996" ht="17" customHeight="1">
      <x:c r="A996" s="55"/>
      <x:c r="B996" s="56" t="str">
        <x:v>16:00-20:00</x:v>
      </x:c>
      <x:c r="C996" s="63" t="n">
        <x:v>0</x:v>
      </x:c>
      <x:c r="D996" s="63" t="n">
        <x:v>5827.439835274639</x:v>
      </x:c>
      <x:c r="E996" s="56"/>
      <x:c r="F996" s="63"/>
    </x:row>
    <x:row r="997" ht="17" customHeight="1">
      <x:c r="A997" s="55"/>
      <x:c r="B997" s="56" t="str">
        <x:v>20:00-24:00</x:v>
      </x:c>
      <x:c r="C997" s="63" t="n">
        <x:v>0</x:v>
      </x:c>
      <x:c r="D997" s="63" t="n">
        <x:v>2812.5601647253598</x:v>
      </x:c>
      <x:c r="E997" s="56"/>
      <x:c r="F997" s="63"/>
    </x:row>
    <x:row r="998" ht="17" customHeight="1">
      <x:c r="A998" s="55" t="n">
        <x:v>45855</x:v>
      </x:c>
      <x:c r="B998" s="56" t="str">
        <x:v>00:00-04:00</x:v>
      </x:c>
      <x:c r="C998" s="63" t="n">
        <x:v>3166.6666666666647</x:v>
      </x:c>
      <x:c r="D998" s="63" t="n">
        <x:v>0</x:v>
      </x:c>
      <x:c r="E998" s="56" t="str">
        <x:v>00:00</x:v>
      </x:c>
      <x:c r="F998" s="63" t="n">
        <x:v>1200.0000000000018</x:v>
      </x:c>
    </x:row>
    <x:row r="999" ht="17" customHeight="1">
      <x:c r="A999" s="55"/>
      <x:c r="B999" s="56" t="str">
        <x:v>04:00-08:00</x:v>
      </x:c>
      <x:c r="C999" s="63" t="n">
        <x:v>7500</x:v>
      </x:c>
      <x:c r="D999" s="63" t="n">
        <x:v>5211.0124210784825</x:v>
      </x:c>
      <x:c r="E999" s="56" t="str">
        <x:v>24:00</x:v>
      </x:c>
      <x:c r="F999" s="63" t="n">
        <x:v>1200</x:v>
      </x:c>
    </x:row>
    <x:row r="1000" ht="17" customHeight="1">
      <x:c r="A1000" s="55"/>
      <x:c r="B1000" s="56" t="str">
        <x:v>08:00-12:00</x:v>
      </x:c>
      <x:c r="C1000" s="63" t="n">
        <x:v>6065.058238343258</x:v>
      </x:c>
      <x:c r="D1000" s="63" t="n">
        <x:v>2864.005572487467</x:v>
      </x:c>
      <x:c r="E1000" s="56"/>
      <x:c r="F1000" s="63"/>
    </x:row>
    <x:row r="1001" ht="17" customHeight="1">
      <x:c r="A1001" s="55"/>
      <x:c r="B1001" s="56" t="str">
        <x:v>12:00-16:00</x:v>
      </x:c>
      <x:c r="C1001" s="63" t="n">
        <x:v>4784.834869125827</x:v>
      </x:c>
      <x:c r="D1001" s="63" t="n">
        <x:v>713.3954234840073</x:v>
      </x:c>
      <x:c r="E1001" s="56"/>
      <x:c r="F1001" s="63"/>
    </x:row>
    <x:row r="1002" ht="17" customHeight="1">
      <x:c r="A1002" s="55"/>
      <x:c r="B1002" s="56" t="str">
        <x:v>16:00-20:00</x:v>
      </x:c>
      <x:c r="C1002" s="63" t="n">
        <x:v>0.93726278484246</x:v>
      </x:c>
      <x:c r="D1002" s="63" t="n">
        <x:v>5840.752566315942</x:v>
      </x:c>
      <x:c r="E1002" s="56"/>
      <x:c r="F1002" s="63"/>
    </x:row>
    <x:row r="1003" ht="17" customHeight="1">
      <x:c r="A1003" s="55"/>
      <x:c r="B1003" s="56" t="str">
        <x:v>20:00-24:00</x:v>
      </x:c>
      <x:c r="C1003" s="63" t="n">
        <x:v>0</x:v>
      </x:c>
      <x:c r="D1003" s="63" t="n">
        <x:v>2800.006616539781</x:v>
      </x:c>
      <x:c r="E1003" s="56"/>
      <x:c r="F1003" s="63"/>
    </x:row>
    <x:row r="1004" ht="17" customHeight="1">
      <x:c r="A1004" s="55" t="n">
        <x:v>45856</x:v>
      </x:c>
      <x:c r="B1004" s="56" t="str">
        <x:v>00:00-04:00</x:v>
      </x:c>
      <x:c r="C1004" s="63" t="n">
        <x:v>0</x:v>
      </x:c>
      <x:c r="D1004" s="63" t="n">
        <x:v>0</x:v>
      </x:c>
      <x:c r="E1004" s="56" t="str">
        <x:v>00:00</x:v>
      </x:c>
      <x:c r="F1004" s="63" t="n">
        <x:v>1200</x:v>
      </x:c>
    </x:row>
    <x:row r="1005" ht="17" customHeight="1">
      <x:c r="A1005" s="55"/>
      <x:c r="B1005" s="56" t="str">
        <x:v>04:00-08:00</x:v>
      </x:c>
      <x:c r="C1005" s="63" t="n">
        <x:v>2793.1518183834573</x:v>
      </x:c>
      <x:c r="D1005" s="63" t="n">
        <x:v>2255.6399373281065</x:v>
      </x:c>
      <x:c r="E1005" s="56" t="str">
        <x:v>24:00</x:v>
      </x:c>
      <x:c r="F1005" s="63" t="n">
        <x:v>1200.0000000000036</x:v>
      </x:c>
    </x:row>
    <x:row r="1006" ht="17" customHeight="1">
      <x:c r="A1006" s="55"/>
      <x:c r="B1006" s="56" t="str">
        <x:v>08:00-12:00</x:v>
      </x:c>
      <x:c r="C1006" s="63" t="n">
        <x:v>5746.304294572884</x:v>
      </x:c>
      <x:c r="D1006" s="63" t="n">
        <x:v>0</x:v>
      </x:c>
      <x:c r="E1006" s="56"/>
      <x:c r="F1006" s="63"/>
    </x:row>
    <x:row r="1007" ht="17" customHeight="1">
      <x:c r="A1007" s="55"/>
      <x:c r="B1007" s="56" t="str">
        <x:v>12:00-16:00</x:v>
      </x:c>
      <x:c r="C1007" s="63" t="n">
        <x:v>4911.9512170783555</x:v>
      </x:c>
      <x:c r="D1007" s="63" t="n">
        <x:v>0</x:v>
      </x:c>
      <x:c r="E1007" s="56"/>
      <x:c r="F1007" s="63"/>
    </x:row>
    <x:row r="1008" ht="17" customHeight="1">
      <x:c r="A1008" s="55"/>
      <x:c r="B1008" s="56" t="str">
        <x:v>16:00-20:00</x:v>
      </x:c>
      <x:c r="C1008" s="63" t="n">
        <x:v>12.53668368030531</x:v>
      </x:c>
      <x:c r="D1008" s="63" t="n">
        <x:v>5214.068746884801</x:v>
      </x:c>
      <x:c r="E1008" s="56"/>
      <x:c r="F1008" s="63"/>
    </x:row>
    <x:row r="1009" ht="17" customHeight="1">
      <x:c r="A1009" s="55"/>
      <x:c r="B1009" s="56" t="str">
        <x:v>20:00-24:00</x:v>
      </x:c>
      <x:c r="C1009" s="63" t="n">
        <x:v>0</x:v>
      </x:c>
      <x:c r="D1009" s="63" t="n">
        <x:v>3436.085966896241</x:v>
      </x:c>
      <x:c r="E1009" s="56"/>
      <x:c r="F1009" s="63"/>
    </x:row>
    <x:row r="1010" ht="17" customHeight="1">
      <x:c r="A1010" s="55" t="n">
        <x:v>45857</x:v>
      </x:c>
      <x:c r="B1010" s="56" t="str">
        <x:v>00:00-04:00</x:v>
      </x:c>
      <x:c r="C1010" s="63" t="n">
        <x:v>0</x:v>
      </x:c>
      <x:c r="D1010" s="63" t="n">
        <x:v>0</x:v>
      </x:c>
      <x:c r="E1010" s="56" t="str">
        <x:v>00:00</x:v>
      </x:c>
      <x:c r="F1010" s="63" t="n">
        <x:v>1200.0000000000036</x:v>
      </x:c>
    </x:row>
    <x:row r="1011" ht="17" customHeight="1">
      <x:c r="A1011" s="55"/>
      <x:c r="B1011" s="56" t="str">
        <x:v>04:00-08:00</x:v>
      </x:c>
      <x:c r="C1011" s="63" t="n">
        <x:v>2088.7264050303343</x:v>
      </x:c>
      <x:c r="D1011" s="63" t="n">
        <x:v>1691.8683880745739</x:v>
      </x:c>
      <x:c r="E1011" s="56" t="str">
        <x:v>24:00</x:v>
      </x:c>
      <x:c r="F1011" s="63" t="n">
        <x:v>1200.0000000000018</x:v>
      </x:c>
    </x:row>
    <x:row r="1012" ht="17" customHeight="1">
      <x:c r="A1012" s="55"/>
      <x:c r="B1012" s="56" t="str">
        <x:v>08:00-12:00</x:v>
      </x:c>
      <x:c r="C1012" s="63" t="n">
        <x:v>1069.2012152918655</x:v>
      </x:c>
      <x:c r="D1012" s="63" t="n">
        <x:v>0</x:v>
      </x:c>
      <x:c r="E1012" s="56"/>
      <x:c r="F1012" s="63"/>
    </x:row>
    <x:row r="1013" ht="17" customHeight="1">
      <x:c r="A1013" s="55"/>
      <x:c r="B1013" s="56" t="str">
        <x:v>12:00-16:00</x:v>
      </x:c>
      <x:c r="C1013" s="63" t="n">
        <x:v>9597.465451374801</x:v>
      </x:c>
      <x:c r="D1013" s="63" t="n">
        <x:v>0</x:v>
      </x:c>
      <x:c r="E1013" s="56"/>
      <x:c r="F1013" s="63"/>
    </x:row>
    <x:row r="1014" ht="17" customHeight="1">
      <x:c r="A1014" s="55"/>
      <x:c r="B1014" s="56" t="str">
        <x:v>16:00-20:00</x:v>
      </x:c>
      <x:c r="C1014" s="63" t="n">
        <x:v>0.2887360765934217</x:v>
      </x:c>
      <x:c r="D1014" s="63" t="n">
        <x:v>5126.143326523704</x:v>
      </x:c>
      <x:c r="E1014" s="56"/>
      <x:c r="F1014" s="63"/>
    </x:row>
    <x:row r="1015" ht="17" customHeight="1">
      <x:c r="A1015" s="55"/>
      <x:c r="B1015" s="56" t="str">
        <x:v>20:00-24:00</x:v>
      </x:c>
      <x:c r="C1015" s="63" t="n">
        <x:v>0</x:v>
      </x:c>
      <x:c r="D1015" s="63" t="n">
        <x:v>3514.090549698335</x:v>
      </x:c>
      <x:c r="E1015" s="56"/>
      <x:c r="F1015" s="63"/>
    </x:row>
    <x:row r="1016" ht="17" customHeight="1">
      <x:c r="A1016" s="55" t="n">
        <x:v>45858</x:v>
      </x:c>
      <x:c r="B1016" s="56" t="str">
        <x:v>00:00-04:00</x:v>
      </x:c>
      <x:c r="C1016" s="63" t="n">
        <x:v>3166.6666666666647</x:v>
      </x:c>
      <x:c r="D1016" s="63" t="n">
        <x:v>0</x:v>
      </x:c>
      <x:c r="E1016" s="56" t="str">
        <x:v>00:00</x:v>
      </x:c>
      <x:c r="F1016" s="63" t="n">
        <x:v>1200.0000000000018</x:v>
      </x:c>
    </x:row>
    <x:row r="1017" ht="17" customHeight="1">
      <x:c r="A1017" s="55"/>
      <x:c r="B1017" s="56" t="str">
        <x:v>04:00-08:00</x:v>
      </x:c>
      <x:c r="C1017" s="63" t="n">
        <x:v>7500</x:v>
      </x:c>
      <x:c r="D1017" s="63" t="n">
        <x:v>5404.755363178959</x:v>
      </x:c>
      <x:c r="E1017" s="56" t="str">
        <x:v>24:00</x:v>
      </x:c>
      <x:c r="F1017" s="63" t="n">
        <x:v>1200</x:v>
      </x:c>
    </x:row>
    <x:row r="1018" ht="17" customHeight="1">
      <x:c r="A1018" s="55"/>
      <x:c r="B1018" s="56" t="str">
        <x:v>08:00-12:00</x:v>
      </x:c>
      <x:c r="C1018" s="63" t="n">
        <x:v>5847.551525960638</x:v>
      </x:c>
      <x:c r="D1018" s="63" t="n">
        <x:v>2972.4072722119563</x:v>
      </x:c>
      <x:c r="E1018" s="56"/>
      <x:c r="F1018" s="63"/>
    </x:row>
    <x:row r="1019" ht="17" customHeight="1">
      <x:c r="A1019" s="55"/>
      <x:c r="B1019" s="56" t="str">
        <x:v>12:00-16:00</x:v>
      </x:c>
      <x:c r="C1019" s="63" t="n">
        <x:v>5552.160805247619</x:v>
      </x:c>
      <x:c r="D1019" s="63" t="n">
        <x:v>857.790245176281</x:v>
      </x:c>
      <x:c r="E1019" s="56"/>
      <x:c r="F1019" s="63"/>
    </x:row>
    <x:row r="1020" ht="17" customHeight="1">
      <x:c r="A1020" s="55"/>
      <x:c r="B1020" s="56" t="str">
        <x:v>16:00-20:00</x:v>
      </x:c>
      <x:c r="C1020" s="63" t="n">
        <x:v>1.4640645537110686</x:v>
      </x:c>
      <x:c r="D1020" s="63" t="n">
        <x:v>5848.375869279933</x:v>
      </x:c>
      <x:c r="E1020" s="56"/>
      <x:c r="F1020" s="63"/>
    </x:row>
    <x:row r="1021" ht="17" customHeight="1">
      <x:c r="A1021" s="55"/>
      <x:c r="B1021" s="56" t="str">
        <x:v>20:00-24:00</x:v>
      </x:c>
      <x:c r="C1021" s="63" t="n">
        <x:v>0</x:v>
      </x:c>
      <x:c r="D1021" s="63" t="n">
        <x:v>2791.624130720067</x:v>
      </x:c>
      <x:c r="E1021" s="56"/>
      <x:c r="F1021" s="63"/>
    </x:row>
    <x:row r="1022" ht="17" customHeight="1">
      <x:c r="A1022" s="55" t="n">
        <x:v>45859</x:v>
      </x:c>
      <x:c r="B1022" s="56" t="str">
        <x:v>00:00-04:00</x:v>
      </x:c>
      <x:c r="C1022" s="63" t="n">
        <x:v>3333.3333333333335</x:v>
      </x:c>
      <x:c r="D1022" s="63" t="n">
        <x:v>0</x:v>
      </x:c>
      <x:c r="E1022" s="56" t="str">
        <x:v>00:00</x:v>
      </x:c>
      <x:c r="F1022" s="63" t="n">
        <x:v>1200</x:v>
      </x:c>
    </x:row>
    <x:row r="1023" ht="17" customHeight="1">
      <x:c r="A1023" s="55"/>
      <x:c r="B1023" s="56" t="str">
        <x:v>04:00-08:00</x:v>
      </x:c>
      <x:c r="C1023" s="63" t="n">
        <x:v>7333.333333333334</x:v>
      </x:c>
      <x:c r="D1023" s="63" t="n">
        <x:v>5417.241868952067</x:v>
      </x:c>
      <x:c r="E1023" s="56" t="str">
        <x:v>24:00</x:v>
      </x:c>
      <x:c r="F1023" s="63" t="n">
        <x:v>1199.9999999999982</x:v>
      </x:c>
    </x:row>
    <x:row r="1024" ht="17" customHeight="1">
      <x:c r="A1024" s="55"/>
      <x:c r="B1024" s="56" t="str">
        <x:v>08:00-12:00</x:v>
      </x:c>
      <x:c r="C1024" s="63" t="n">
        <x:v>6118.525131346512</x:v>
      </x:c>
      <x:c r="D1024" s="63" t="n">
        <x:v>2971.7180367444294</x:v>
      </x:c>
      <x:c r="E1024" s="56"/>
      <x:c r="F1024" s="63"/>
    </x:row>
    <x:row r="1025" ht="17" customHeight="1">
      <x:c r="A1025" s="55"/>
      <x:c r="B1025" s="56" t="str">
        <x:v>12:00-16:00</x:v>
      </x:c>
      <x:c r="C1025" s="63" t="n">
        <x:v>5833.333333333333</x:v>
      </x:c>
      <x:c r="D1025" s="63" t="n">
        <x:v>1292.0454506941815</x:v>
      </x:c>
      <x:c r="E1025" s="56"/>
      <x:c r="F1025" s="63"/>
    </x:row>
    <x:row r="1026" ht="17" customHeight="1">
      <x:c r="A1026" s="55"/>
      <x:c r="B1026" s="56" t="str">
        <x:v>16:00-20:00</x:v>
      </x:c>
      <x:c r="C1026" s="63" t="n">
        <x:v>8.149156898183037</x:v>
      </x:c>
      <x:c r="D1026" s="63" t="n">
        <x:v>5850.785795729636</x:v>
      </x:c>
      <x:c r="E1026" s="56"/>
      <x:c r="F1026" s="63"/>
    </x:row>
    <x:row r="1027" ht="17" customHeight="1">
      <x:c r="A1027" s="55"/>
      <x:c r="B1027" s="56" t="str">
        <x:v>20:00-24:00</x:v>
      </x:c>
      <x:c r="C1027" s="63" t="n">
        <x:v>0</x:v>
      </x:c>
      <x:c r="D1027" s="63" t="n">
        <x:v>2795.815021357891</x:v>
      </x:c>
      <x:c r="E1027" s="56"/>
      <x:c r="F1027" s="63"/>
    </x:row>
    <x:row r="1028" ht="17" customHeight="1">
      <x:c r="A1028" s="55" t="n">
        <x:v>45860</x:v>
      </x:c>
      <x:c r="B1028" s="56" t="str">
        <x:v>00:00-04:00</x:v>
      </x:c>
      <x:c r="C1028" s="63" t="n">
        <x:v>3166.666666666669</x:v>
      </x:c>
      <x:c r="D1028" s="63" t="n">
        <x:v>0</x:v>
      </x:c>
      <x:c r="E1028" s="56" t="str">
        <x:v>00:00</x:v>
      </x:c>
      <x:c r="F1028" s="63" t="n">
        <x:v>1199.9999999999982</x:v>
      </x:c>
    </x:row>
    <x:row r="1029" ht="17" customHeight="1">
      <x:c r="A1029" s="55"/>
      <x:c r="B1029" s="56" t="str">
        <x:v>04:00-08:00</x:v>
      </x:c>
      <x:c r="C1029" s="63" t="n">
        <x:v>7500</x:v>
      </x:c>
      <x:c r="D1029" s="63" t="n">
        <x:v>5549.488758839925</x:v>
      </x:c>
      <x:c r="E1029" s="56" t="str">
        <x:v>24:00</x:v>
      </x:c>
      <x:c r="F1029" s="63" t="n">
        <x:v>1200.0000000000018</x:v>
      </x:c>
    </x:row>
    <x:row r="1030" ht="17" customHeight="1">
      <x:c r="A1030" s="55"/>
      <x:c r="B1030" s="56" t="str">
        <x:v>08:00-12:00</x:v>
      </x:c>
      <x:c r="C1030" s="63" t="n">
        <x:v>5833.333333333334</x:v>
      </x:c>
      <x:c r="D1030" s="63" t="n">
        <x:v>2550.511241160073</x:v>
      </x:c>
      <x:c r="E1030" s="56"/>
      <x:c r="F1030" s="63"/>
    </x:row>
    <x:row r="1031" ht="17" customHeight="1">
      <x:c r="A1031" s="55"/>
      <x:c r="B1031" s="56" t="str">
        <x:v>12:00-16:00</x:v>
      </x:c>
      <x:c r="C1031" s="63" t="n">
        <x:v>6475.263685457965</x:v>
      </x:c>
      <x:c r="D1031" s="63" t="n">
        <x:v>1869.9635852209565</x:v>
      </x:c>
      <x:c r="E1031" s="56"/>
      <x:c r="F1031" s="63"/>
    </x:row>
    <x:row r="1032" ht="17" customHeight="1">
      <x:c r="A1032" s="55"/>
      <x:c r="B1032" s="56" t="str">
        <x:v>16:00-20:00</x:v>
      </x:c>
      <x:c r="C1032" s="63" t="n">
        <x:v>35.24324687077731</x:v>
      </x:c>
      <x:c r="D1032" s="63" t="n">
        <x:v>5860.690275798658</x:v>
      </x:c>
      <x:c r="E1032" s="56"/>
      <x:c r="F1032" s="63"/>
    </x:row>
    <x:row r="1033" ht="17" customHeight="1">
      <x:c r="A1033" s="55"/>
      <x:c r="B1033" s="56" t="str">
        <x:v>20:00-24:00</x:v>
      </x:c>
      <x:c r="C1033" s="63" t="n">
        <x:v>0</x:v>
      </x:c>
      <x:c r="D1033" s="63" t="n">
        <x:v>2807.856754166666</x:v>
      </x:c>
      <x:c r="E1033" s="56"/>
      <x:c r="F1033" s="63"/>
    </x:row>
    <x:row r="1034" ht="17" customHeight="1">
      <x:c r="A1034" s="55" t="n">
        <x:v>45861</x:v>
      </x:c>
      <x:c r="B1034" s="56" t="str">
        <x:v>00:00-04:00</x:v>
      </x:c>
      <x:c r="C1034" s="63" t="n">
        <x:v>3166.6666666666647</x:v>
      </x:c>
      <x:c r="D1034" s="63" t="n">
        <x:v>0</x:v>
      </x:c>
      <x:c r="E1034" s="56" t="str">
        <x:v>00:00</x:v>
      </x:c>
      <x:c r="F1034" s="63" t="n">
        <x:v>1200.0000000000018</x:v>
      </x:c>
    </x:row>
    <x:row r="1035" ht="17" customHeight="1">
      <x:c r="A1035" s="55"/>
      <x:c r="B1035" s="56" t="str">
        <x:v>04:00-08:00</x:v>
      </x:c>
      <x:c r="C1035" s="63" t="n">
        <x:v>7500</x:v>
      </x:c>
      <x:c r="D1035" s="63" t="n">
        <x:v>6444.211822395544</x:v>
      </x:c>
      <x:c r="E1035" s="56" t="str">
        <x:v>24:00</x:v>
      </x:c>
      <x:c r="F1035" s="63" t="n">
        <x:v>1200.0000000000018</x:v>
      </x:c>
    </x:row>
    <x:row r="1036" ht="17" customHeight="1">
      <x:c r="A1036" s="55"/>
      <x:c r="B1036" s="56" t="str">
        <x:v>08:00-12:00</x:v>
      </x:c>
      <x:c r="C1036" s="63" t="n">
        <x:v>6447.160968570115</x:v>
      </x:c>
      <x:c r="D1036" s="63" t="n">
        <x:v>2195.7881776044574</x:v>
      </x:c>
      <x:c r="E1036" s="56"/>
      <x:c r="F1036" s="63"/>
    </x:row>
    <x:row r="1037" ht="17" customHeight="1">
      <x:c r="A1037" s="55"/>
      <x:c r="B1037" s="56" t="str">
        <x:v>12:00-16:00</x:v>
      </x:c>
      <x:c r="C1037" s="63" t="n">
        <x:v>5631.227411033034</x:v>
      </x:c>
      <x:c r="D1037" s="63" t="n">
        <x:v>1143.4945874785476</x:v>
      </x:c>
      <x:c r="E1037" s="56"/>
      <x:c r="F1037" s="63"/>
    </x:row>
    <x:row r="1038" ht="17" customHeight="1">
      <x:c r="A1038" s="55"/>
      <x:c r="B1038" s="56" t="str">
        <x:v>16:00-20:00</x:v>
      </x:c>
      <x:c r="C1038" s="63" t="n">
        <x:v>7.016460881492549</x:v>
      </x:c>
      <x:c r="D1038" s="63" t="n">
        <x:v>5846.1543476270945</x:v>
      </x:c>
      <x:c r="E1038" s="56"/>
      <x:c r="F1038" s="63"/>
    </x:row>
    <x:row r="1039" ht="17" customHeight="1">
      <x:c r="A1039" s="55"/>
      <x:c r="B1039" s="56" t="str">
        <x:v>20:00-24:00</x:v>
      </x:c>
      <x:c r="C1039" s="63" t="n">
        <x:v>0</x:v>
      </x:c>
      <x:c r="D1039" s="63" t="n">
        <x:v>2799.528985686915</x:v>
      </x:c>
      <x:c r="E1039" s="56"/>
      <x:c r="F1039" s="63"/>
    </x:row>
    <x:row r="1040" ht="17" customHeight="1">
      <x:c r="A1040" s="55" t="n">
        <x:v>45862</x:v>
      </x:c>
      <x:c r="B1040" s="56" t="str">
        <x:v>00:00-04:00</x:v>
      </x:c>
      <x:c r="C1040" s="63" t="n">
        <x:v>3333.3333333333335</x:v>
      </x:c>
      <x:c r="D1040" s="63" t="n">
        <x:v>0</x:v>
      </x:c>
      <x:c r="E1040" s="56" t="str">
        <x:v>00:00</x:v>
      </x:c>
      <x:c r="F1040" s="63" t="n">
        <x:v>1200.0000000000018</x:v>
      </x:c>
    </x:row>
    <x:row r="1041" ht="17" customHeight="1">
      <x:c r="A1041" s="55"/>
      <x:c r="B1041" s="56" t="str">
        <x:v>04:00-08:00</x:v>
      </x:c>
      <x:c r="C1041" s="63" t="n">
        <x:v>7333.333333333332</x:v>
      </x:c>
      <x:c r="D1041" s="63" t="n">
        <x:v>5836.3699721218345</x:v>
      </x:c>
      <x:c r="E1041" s="56" t="str">
        <x:v>24:00</x:v>
      </x:c>
      <x:c r="F1041" s="63" t="n">
        <x:v>1199.9999999999982</x:v>
      </x:c>
    </x:row>
    <x:row r="1042" ht="17" customHeight="1">
      <x:c r="A1042" s="55"/>
      <x:c r="B1042" s="56" t="str">
        <x:v>08:00-12:00</x:v>
      </x:c>
      <x:c r="C1042" s="63" t="n">
        <x:v>6040.871997554117</x:v>
      </x:c>
      <x:c r="D1042" s="63" t="n">
        <x:v>2016.070112345921</x:v>
      </x:c>
      <x:c r="E1042" s="56"/>
      <x:c r="F1042" s="63"/>
    </x:row>
    <x:row r="1043" ht="17" customHeight="1">
      <x:c r="A1043" s="55"/>
      <x:c r="B1043" s="56" t="str">
        <x:v>12:00-16:00</x:v>
      </x:c>
      <x:c r="C1043" s="63" t="n">
        <x:v>5888.945775227558</x:v>
      </x:c>
      <x:c r="D1043" s="63" t="n">
        <x:v>1810.712311485404</x:v>
      </x:c>
      <x:c r="E1043" s="56"/>
      <x:c r="F1043" s="63"/>
    </x:row>
    <x:row r="1044" ht="17" customHeight="1">
      <x:c r="A1044" s="55"/>
      <x:c r="B1044" s="56" t="str">
        <x:v>16:00-20:00</x:v>
      </x:c>
      <x:c r="C1044" s="63" t="n">
        <x:v>1.174655587825934</x:v>
      </x:c>
      <x:c r="D1044" s="63" t="n">
        <x:v>5833.273362692806</x:v>
      </x:c>
      <x:c r="E1044" s="56"/>
      <x:c r="F1044" s="63"/>
    </x:row>
    <x:row r="1045" ht="17" customHeight="1">
      <x:c r="A1045" s="55"/>
      <x:c r="B1045" s="56" t="str">
        <x:v>20:00-24:00</x:v>
      </x:c>
      <x:c r="C1045" s="63" t="n">
        <x:v>0</x:v>
      </x:c>
      <x:c r="D1045" s="63" t="n">
        <x:v>2807.6781083333326</x:v>
      </x:c>
      <x:c r="E1045" s="56"/>
      <x:c r="F1045" s="63"/>
    </x:row>
    <x:row r="1046" ht="17" customHeight="1">
      <x:c r="A1046" s="55" t="n">
        <x:v>45863</x:v>
      </x:c>
      <x:c r="B1046" s="56" t="str">
        <x:v>00:00-04:00</x:v>
      </x:c>
      <x:c r="C1046" s="63" t="n">
        <x:v>564.4204769913187</x:v>
      </x:c>
      <x:c r="D1046" s="63" t="n">
        <x:v>0</x:v>
      </x:c>
      <x:c r="E1046" s="56" t="str">
        <x:v>00:00</x:v>
      </x:c>
      <x:c r="F1046" s="63" t="n">
        <x:v>1199.9999999999982</x:v>
      </x:c>
    </x:row>
    <x:row r="1047" ht="17" customHeight="1">
      <x:c r="A1047" s="55"/>
      <x:c r="B1047" s="56" t="str">
        <x:v>04:00-08:00</x:v>
      </x:c>
      <x:c r="C1047" s="63" t="n">
        <x:v>1679.554311082517</x:v>
      </x:c>
      <x:c r="D1047" s="63" t="n">
        <x:v>1817.6195783398052</x:v>
      </x:c>
      <x:c r="E1047" s="56" t="str">
        <x:v>24:00</x:v>
      </x:c>
      <x:c r="F1047" s="63" t="n">
        <x:v>1199.9999999999982</x:v>
      </x:c>
    </x:row>
    <x:row r="1048" ht="17" customHeight="1">
      <x:c r="A1048" s="55"/>
      <x:c r="B1048" s="56" t="str">
        <x:v>08:00-12:00</x:v>
      </x:c>
      <x:c r="C1048" s="63" t="n">
        <x:v>7864.996724300634</x:v>
      </x:c>
      <x:c r="D1048" s="63" t="n">
        <x:v>0</x:v>
      </x:c>
      <x:c r="E1048" s="56"/>
      <x:c r="F1048" s="63"/>
    </x:row>
    <x:row r="1049" ht="17" customHeight="1">
      <x:c r="A1049" s="55"/>
      <x:c r="B1049" s="56" t="str">
        <x:v>12:00-16:00</x:v>
      </x:c>
      <x:c r="C1049" s="63" t="n">
        <x:v>3561.7274749180065</x:v>
      </x:c>
      <x:c r="D1049" s="63" t="n">
        <x:v>615.6466013671006</x:v>
      </x:c>
      <x:c r="E1049" s="56"/>
      <x:c r="F1049" s="63"/>
    </x:row>
    <x:row r="1050" ht="17" customHeight="1">
      <x:c r="A1050" s="55"/>
      <x:c r="B1050" s="56" t="str">
        <x:v>16:00-20:00</x:v>
      </x:c>
      <x:c r="C1050" s="63" t="n">
        <x:v>6.6266671622422315</x:v>
      </x:c>
      <x:c r="D1050" s="63" t="n">
        <x:v>5124.6875884937745</x:v>
      </x:c>
      <x:c r="E1050" s="56"/>
      <x:c r="F1050" s="63"/>
    </x:row>
    <x:row r="1051" ht="17" customHeight="1">
      <x:c r="A1051" s="55"/>
      <x:c r="B1051" s="56" t="str">
        <x:v>20:00-24:00</x:v>
      </x:c>
      <x:c r="C1051" s="63" t="n">
        <x:v>0</x:v>
      </x:c>
      <x:c r="D1051" s="63" t="n">
        <x:v>3520.68001190764</x:v>
      </x:c>
      <x:c r="E1051" s="56"/>
      <x:c r="F1051" s="63"/>
    </x:row>
    <x:row r="1052" ht="17" customHeight="1">
      <x:c r="A1052" s="55" t="n">
        <x:v>45864</x:v>
      </x:c>
      <x:c r="B1052" s="56" t="str">
        <x:v>00:00-04:00</x:v>
      </x:c>
      <x:c r="C1052" s="63" t="n">
        <x:v>833.3333333333334</x:v>
      </x:c>
      <x:c r="D1052" s="63" t="n">
        <x:v>0</x:v>
      </x:c>
      <x:c r="E1052" s="56" t="str">
        <x:v>00:00</x:v>
      </x:c>
      <x:c r="F1052" s="63" t="n">
        <x:v>1199.9999999999982</x:v>
      </x:c>
    </x:row>
    <x:row r="1053" ht="17" customHeight="1">
      <x:c r="A1053" s="55"/>
      <x:c r="B1053" s="56" t="str">
        <x:v>04:00-08:00</x:v>
      </x:c>
      <x:c r="C1053" s="63" t="n">
        <x:v>1824.710750132833</x:v>
      </x:c>
      <x:c r="D1053" s="63" t="n">
        <x:v>2153.015707607593</x:v>
      </x:c>
      <x:c r="E1053" s="56" t="str">
        <x:v>24:00</x:v>
      </x:c>
      <x:c r="F1053" s="63" t="n">
        <x:v>1200.0000000000018</x:v>
      </x:c>
    </x:row>
    <x:row r="1054" ht="17" customHeight="1">
      <x:c r="A1054" s="55"/>
      <x:c r="B1054" s="56" t="str">
        <x:v>08:00-12:00</x:v>
      </x:c>
      <x:c r="C1054" s="63" t="n">
        <x:v>6653.661360827702</x:v>
      </x:c>
      <x:c r="D1054" s="63" t="n">
        <x:v>0</x:v>
      </x:c>
      <x:c r="E1054" s="56"/>
      <x:c r="F1054" s="63"/>
    </x:row>
    <x:row r="1055" ht="17" customHeight="1">
      <x:c r="A1055" s="55"/>
      <x:c r="B1055" s="56" t="str">
        <x:v>12:00-16:00</x:v>
      </x:c>
      <x:c r="C1055" s="63" t="n">
        <x:v>4013.0053058389626</x:v>
      </x:c>
      <x:c r="D1055" s="63" t="n">
        <x:v>0</x:v>
      </x:c>
      <x:c r="E1055" s="56"/>
      <x:c r="F1055" s="63"/>
    </x:row>
    <x:row r="1056" ht="17" customHeight="1">
      <x:c r="A1056" s="55"/>
      <x:c r="B1056" s="56" t="str">
        <x:v>16:00-20:00</x:v>
      </x:c>
      <x:c r="C1056" s="63" t="n">
        <x:v>1.0825918657974398</x:v>
      </x:c>
      <x:c r="D1056" s="63" t="n">
        <x:v>5107.493093483042</x:v>
      </x:c>
      <x:c r="E1056" s="56"/>
      <x:c r="F1056" s="63"/>
    </x:row>
    <x:row r="1057" ht="17" customHeight="1">
      <x:c r="A1057" s="55"/>
      <x:c r="B1057" s="56" t="str">
        <x:v>20:00-24:00</x:v>
      </x:c>
      <x:c r="C1057" s="63" t="n">
        <x:v>0</x:v>
      </x:c>
      <x:c r="D1057" s="63" t="n">
        <x:v>3533.3838059282516</x:v>
      </x:c>
      <x:c r="E1057" s="56"/>
      <x:c r="F1057" s="63"/>
    </x:row>
    <x:row r="1058" ht="17" customHeight="1">
      <x:c r="A1058" s="55" t="n">
        <x:v>45865</x:v>
      </x:c>
      <x:c r="B1058" s="56" t="str">
        <x:v>00:00-04:00</x:v>
      </x:c>
      <x:c r="C1058" s="63" t="n">
        <x:v>3999.999999999998</x:v>
      </x:c>
      <x:c r="D1058" s="63" t="n">
        <x:v>0</x:v>
      </x:c>
      <x:c r="E1058" s="56" t="str">
        <x:v>00:00</x:v>
      </x:c>
      <x:c r="F1058" s="63" t="n">
        <x:v>1200.0000000000018</x:v>
      </x:c>
    </x:row>
    <x:row r="1059" ht="17" customHeight="1">
      <x:c r="A1059" s="55"/>
      <x:c r="B1059" s="56" t="str">
        <x:v>04:00-08:00</x:v>
      </x:c>
      <x:c r="C1059" s="63" t="n">
        <x:v>6666.666666666667</x:v>
      </x:c>
      <x:c r="D1059" s="63" t="n">
        <x:v>4460.428525799679</x:v>
      </x:c>
      <x:c r="E1059" s="56" t="str">
        <x:v>24:00</x:v>
      </x:c>
      <x:c r="F1059" s="63" t="n">
        <x:v>1200.0000000000018</x:v>
      </x:c>
    </x:row>
    <x:row r="1060" ht="17" customHeight="1">
      <x:c r="A1060" s="55"/>
      <x:c r="B1060" s="56" t="str">
        <x:v>08:00-12:00</x:v>
      </x:c>
      <x:c r="C1060" s="63" t="n">
        <x:v>5903.0783405019265</x:v>
      </x:c>
      <x:c r="D1060" s="63" t="n">
        <x:v>3728.686056425433</x:v>
      </x:c>
      <x:c r="E1060" s="56"/>
      <x:c r="F1060" s="63"/>
    </x:row>
    <x:row r="1061" ht="17" customHeight="1">
      <x:c r="A1061" s="55"/>
      <x:c r="B1061" s="56" t="str">
        <x:v>12:00-16:00</x:v>
      </x:c>
      <x:c r="C1061" s="63" t="n">
        <x:v>5271.4666691854345</x:v>
      </x:c>
      <x:c r="D1061" s="63" t="n">
        <x:v>862.2668756216494</x:v>
      </x:c>
      <x:c r="E1061" s="56"/>
      <x:c r="F1061" s="63"/>
    </x:row>
    <x:row r="1062" ht="17" customHeight="1">
      <x:c r="A1062" s="55"/>
      <x:c r="B1062" s="56" t="str">
        <x:v>16:00-20:00</x:v>
      </x:c>
      <x:c r="C1062" s="63" t="n">
        <x:v>2.6397900782267243</x:v>
      </x:c>
      <x:c r="D1062" s="63" t="n">
        <x:v>5317.375223522398</x:v>
      </x:c>
      <x:c r="E1062" s="56"/>
      <x:c r="F1062" s="63"/>
    </x:row>
    <x:row r="1063" ht="17" customHeight="1">
      <x:c r="A1063" s="55"/>
      <x:c r="B1063" s="56" t="str">
        <x:v>20:00-24:00</x:v>
      </x:c>
      <x:c r="C1063" s="63" t="n">
        <x:v>0</x:v>
      </x:c>
      <x:c r="D1063" s="63" t="n">
        <x:v>3324.763006440966</x:v>
      </x:c>
      <x:c r="E1063" s="56"/>
      <x:c r="F1063" s="63"/>
    </x:row>
    <x:row r="1064" ht="17" customHeight="1">
      <x:c r="A1064" s="55" t="n">
        <x:v>45866</x:v>
      </x:c>
      <x:c r="B1064" s="56" t="str">
        <x:v>00:00-04:00</x:v>
      </x:c>
      <x:c r="C1064" s="63" t="n">
        <x:v>3999.999999999998</x:v>
      </x:c>
      <x:c r="D1064" s="63" t="n">
        <x:v>0</x:v>
      </x:c>
      <x:c r="E1064" s="56" t="str">
        <x:v>00:00</x:v>
      </x:c>
      <x:c r="F1064" s="63" t="n">
        <x:v>1200.0000000000018</x:v>
      </x:c>
    </x:row>
    <x:row r="1065" ht="17" customHeight="1">
      <x:c r="A1065" s="55"/>
      <x:c r="B1065" s="56" t="str">
        <x:v>04:00-08:00</x:v>
      </x:c>
      <x:c r="C1065" s="63" t="n">
        <x:v>6669.123415515191</x:v>
      </x:c>
      <x:c r="D1065" s="63" t="n">
        <x:v>5026.202901061546</x:v>
      </x:c>
      <x:c r="E1065" s="56" t="str">
        <x:v>24:00</x:v>
      </x:c>
      <x:c r="F1065" s="63" t="n">
        <x:v>1200</x:v>
      </x:c>
    </x:row>
    <x:row r="1066" ht="17" customHeight="1">
      <x:c r="A1066" s="55"/>
      <x:c r="B1066" s="56" t="str">
        <x:v>08:00-12:00</x:v>
      </x:c>
      <x:c r="C1066" s="63" t="n">
        <x:v>5701.191225306075</x:v>
      </x:c>
      <x:c r="D1066" s="63" t="n">
        <x:v>3578.592939549868</x:v>
      </x:c>
      <x:c r="E1066" s="56"/>
      <x:c r="F1066" s="63"/>
    </x:row>
    <x:row r="1067" ht="17" customHeight="1">
      <x:c r="A1067" s="55"/>
      <x:c r="B1067" s="56" t="str">
        <x:v>12:00-16:00</x:v>
      </x:c>
      <x:c r="C1067" s="63" t="n">
        <x:v>6702.495456129118</x:v>
      </x:c>
      <x:c r="D1067" s="63" t="n">
        <x:v>1444.1803379183982</x:v>
      </x:c>
      <x:c r="E1067" s="56"/>
      <x:c r="F1067" s="63"/>
    </x:row>
    <x:row r="1068" ht="17" customHeight="1">
      <x:c r="A1068" s="55"/>
      <x:c r="B1068" s="56" t="str">
        <x:v>16:00-20:00</x:v>
      </x:c>
      <x:c r="C1068" s="63" t="n">
        <x:v>1.3673825690602825</x:v>
      </x:c>
      <x:c r="D1068" s="63" t="n">
        <x:v>5325.314063514315</x:v>
      </x:c>
      <x:c r="E1068" s="56"/>
      <x:c r="F1068" s="63"/>
    </x:row>
    <x:row r="1069" ht="17" customHeight="1">
      <x:c r="A1069" s="55"/>
      <x:c r="B1069" s="56" t="str">
        <x:v>20:00-24:00</x:v>
      </x:c>
      <x:c r="C1069" s="63" t="n">
        <x:v>0</x:v>
      </x:c>
      <x:c r="D1069" s="63" t="n">
        <x:v>3315.7935163666243</x:v>
      </x:c>
      <x:c r="E1069" s="56"/>
      <x:c r="F1069" s="63"/>
    </x:row>
    <x:row r="1070" ht="17" customHeight="1">
      <x:c r="A1070" s="55" t="n">
        <x:v>45867</x:v>
      </x:c>
      <x:c r="B1070" s="56" t="str">
        <x:v>00:00-04:00</x:v>
      </x:c>
      <x:c r="C1070" s="63" t="n">
        <x:v>3166.666666666667</x:v>
      </x:c>
      <x:c r="D1070" s="63" t="n">
        <x:v>0</x:v>
      </x:c>
      <x:c r="E1070" s="56" t="str">
        <x:v>00:00</x:v>
      </x:c>
      <x:c r="F1070" s="63" t="n">
        <x:v>1200</x:v>
      </x:c>
    </x:row>
    <x:row r="1071" ht="17" customHeight="1">
      <x:c r="A1071" s="55"/>
      <x:c r="B1071" s="56" t="str">
        <x:v>04:00-08:00</x:v>
      </x:c>
      <x:c r="C1071" s="63" t="n">
        <x:v>8224.249708271236</x:v>
      </x:c>
      <x:c r="D1071" s="63" t="n">
        <x:v>4975.316742641682</x:v>
      </x:c>
      <x:c r="E1071" s="56" t="str">
        <x:v>24:00</x:v>
      </x:c>
      <x:c r="F1071" s="63" t="n">
        <x:v>1200</x:v>
      </x:c>
    </x:row>
    <x:row r="1072" ht="17" customHeight="1">
      <x:c r="A1072" s="55"/>
      <x:c r="B1072" s="56" t="str">
        <x:v>08:00-12:00</x:v>
      </x:c>
      <x:c r="C1072" s="63" t="n">
        <x:v>5833.333333333334</x:v>
      </x:c>
      <x:c r="D1072" s="63" t="n">
        <x:v>4251.325521058021</x:v>
      </x:c>
      <x:c r="E1072" s="56"/>
      <x:c r="F1072" s="63"/>
    </x:row>
    <x:row r="1073" ht="17" customHeight="1">
      <x:c r="A1073" s="55"/>
      <x:c r="B1073" s="56" t="str">
        <x:v>12:00-16:00</x:v>
      </x:c>
      <x:c r="C1073" s="63" t="n">
        <x:v>5952.95846197826</x:v>
      </x:c>
      <x:c r="D1073" s="63" t="n">
        <x:v>1097.0757758417062</x:v>
      </x:c>
      <x:c r="E1073" s="56"/>
      <x:c r="F1073" s="63"/>
    </x:row>
    <x:row r="1074" ht="17" customHeight="1">
      <x:c r="A1074" s="55"/>
      <x:c r="B1074" s="56" t="str">
        <x:v>16:00-20:00</x:v>
      </x:c>
      <x:c r="C1074" s="63" t="n">
        <x:v>241.66272082349826</x:v>
      </x:c>
      <x:c r="D1074" s="63" t="n">
        <x:v>5312.2340488943855</x:v>
      </x:c>
      <x:c r="E1074" s="56"/>
      <x:c r="F1074" s="63"/>
    </x:row>
    <x:row r="1075" ht="17" customHeight="1">
      <x:c r="A1075" s="55"/>
      <x:c r="B1075" s="56" t="str">
        <x:v>20:00-24:00</x:v>
      </x:c>
      <x:c r="C1075" s="63" t="n">
        <x:v>0</x:v>
      </x:c>
      <x:c r="D1075" s="63" t="n">
        <x:v>3333.3333333333335</x:v>
      </x:c>
      <x:c r="E1075" s="56"/>
      <x:c r="F1075" s="63"/>
    </x:row>
    <x:row r="1076" ht="17" customHeight="1">
      <x:c r="A1076" s="55" t="n">
        <x:v>45868</x:v>
      </x:c>
      <x:c r="B1076" s="56" t="str">
        <x:v>00:00-04:00</x:v>
      </x:c>
      <x:c r="C1076" s="63" t="n">
        <x:v>2500</x:v>
      </x:c>
      <x:c r="D1076" s="63" t="n">
        <x:v>0</x:v>
      </x:c>
      <x:c r="E1076" s="56" t="str">
        <x:v>00:00</x:v>
      </x:c>
      <x:c r="F1076" s="63" t="n">
        <x:v>1200</x:v>
      </x:c>
    </x:row>
    <x:row r="1077" ht="17" customHeight="1">
      <x:c r="A1077" s="55"/>
      <x:c r="B1077" s="56" t="str">
        <x:v>04:00-08:00</x:v>
      </x:c>
      <x:c r="C1077" s="63" t="n">
        <x:v>8227.390776860724</x:v>
      </x:c>
      <x:c r="D1077" s="63" t="n">
        <x:v>5091.956888921452</x:v>
      </x:c>
      <x:c r="E1077" s="56" t="str">
        <x:v>24:00</x:v>
      </x:c>
      <x:c r="F1077" s="63" t="n">
        <x:v>1200.0000000000018</x:v>
      </x:c>
    </x:row>
    <x:row r="1078" ht="17" customHeight="1">
      <x:c r="A1078" s="55"/>
      <x:c r="B1078" s="56" t="str">
        <x:v>08:00-12:00</x:v>
      </x:c>
      <x:c r="C1078" s="63" t="n">
        <x:v>5833.333333333334</x:v>
      </x:c>
      <x:c r="D1078" s="63" t="n">
        <x:v>3574.107304871613</x:v>
      </x:c>
      <x:c r="E1078" s="56"/>
      <x:c r="F1078" s="63"/>
    </x:row>
    <x:row r="1079" ht="17" customHeight="1">
      <x:c r="A1079" s="55"/>
      <x:c r="B1079" s="56" t="str">
        <x:v>12:00-16:00</x:v>
      </x:c>
      <x:c r="C1079" s="63" t="n">
        <x:v>6059.375916203396</x:v>
      </x:c>
      <x:c r="D1079" s="63" t="n">
        <x:v>1016.2168275888714</x:v>
      </x:c>
      <x:c r="E1079" s="56"/>
      <x:c r="F1079" s="63"/>
    </x:row>
    <x:row r="1080" ht="17" customHeight="1">
      <x:c r="A1080" s="55"/>
      <x:c r="B1080" s="56" t="str">
        <x:v>16:00-20:00</x:v>
      </x:c>
      <x:c r="C1080" s="63" t="n">
        <x:v>0.019264630795532867</x:v>
      </x:c>
      <x:c r="D1080" s="63" t="n">
        <x:v>5315.69670845193</x:v>
      </x:c>
      <x:c r="E1080" s="56"/>
      <x:c r="F1080" s="63"/>
    </x:row>
    <x:row r="1081" ht="17" customHeight="1">
      <x:c r="A1081" s="55"/>
      <x:c r="B1081" s="56" t="str">
        <x:v>20:00-24:00</x:v>
      </x:c>
      <x:c r="C1081" s="63" t="n">
        <x:v>0</x:v>
      </x:c>
      <x:c r="D1081" s="63" t="n">
        <x:v>3324.3188958990136</x:v>
      </x:c>
      <x:c r="E1081" s="56"/>
      <x:c r="F1081" s="63"/>
    </x:row>
    <x:row r="1082" ht="17" customHeight="1">
      <x:c r="A1082" s="55" t="n">
        <x:v>45869</x:v>
      </x:c>
      <x:c r="B1082" s="56" t="str">
        <x:v>00:00-04:00</x:v>
      </x:c>
      <x:c r="C1082" s="63" t="n">
        <x:v>2333.3333333333335</x:v>
      </x:c>
      <x:c r="D1082" s="63" t="n">
        <x:v>0</x:v>
      </x:c>
      <x:c r="E1082" s="56" t="str">
        <x:v>00:00</x:v>
      </x:c>
      <x:c r="F1082" s="63" t="n">
        <x:v>1200.0000000000018</x:v>
      </x:c>
    </x:row>
    <x:row r="1083" ht="17" customHeight="1">
      <x:c r="A1083" s="55"/>
      <x:c r="B1083" s="56" t="str">
        <x:v>04:00-08:00</x:v>
      </x:c>
      <x:c r="C1083" s="63" t="n">
        <x:v>8333.333333333334</x:v>
      </x:c>
      <x:c r="D1083" s="63" t="n">
        <x:v>5249.603132773302</x:v>
      </x:c>
      <x:c r="E1083" s="56" t="str">
        <x:v>24:00</x:v>
      </x:c>
      <x:c r="F1083" s="63" t="n">
        <x:v>1200</x:v>
      </x:c>
    </x:row>
    <x:row r="1084" ht="17" customHeight="1">
      <x:c r="A1084" s="55"/>
      <x:c r="B1084" s="56" t="str">
        <x:v>08:00-12:00</x:v>
      </x:c>
      <x:c r="C1084" s="63" t="n">
        <x:v>5944.55619603113</x:v>
      </x:c>
      <x:c r="D1084" s="63" t="n">
        <x:v>2983.7282175363234</x:v>
      </x:c>
      <x:c r="E1084" s="56"/>
      <x:c r="F1084" s="63"/>
    </x:row>
    <x:row r="1085" ht="17" customHeight="1">
      <x:c r="A1085" s="55"/>
      <x:c r="B1085" s="56" t="str">
        <x:v>12:00-16:00</x:v>
      </x:c>
      <x:c r="C1085" s="63" t="n">
        <x:v>5970.080071720711</x:v>
      </x:c>
      <x:c r="D1085" s="63" t="n">
        <x:v>1417.5240265693678</x:v>
      </x:c>
      <x:c r="E1085" s="56"/>
      <x:c r="F1085" s="63"/>
    </x:row>
    <x:row r="1086" ht="17" customHeight="1">
      <x:c r="A1086" s="55"/>
      <x:c r="B1086" s="56" t="str">
        <x:v>16:00-20:00</x:v>
      </x:c>
      <x:c r="C1086" s="63" t="n">
        <x:v>13.432685347995832</x:v>
      </x:c>
      <x:c r="D1086" s="63" t="n">
        <x:v>5317.5471417985445</x:v>
      </x:c>
      <x:c r="E1086" s="56"/>
      <x:c r="F1086" s="63"/>
    </x:row>
    <x:row r="1087" ht="17" customHeight="1">
      <x:c r="A1087" s="55"/>
      <x:c r="B1087" s="56" t="str">
        <x:v>20:00-24:00</x:v>
      </x:c>
      <x:c r="C1087" s="63" t="n">
        <x:v>0</x:v>
      </x:c>
      <x:c r="D1087" s="63" t="n">
        <x:v>3333.3333333333335</x:v>
      </x:c>
      <x:c r="E1087" s="56"/>
      <x:c r="F1087" s="63"/>
    </x:row>
    <x:row r="1088" ht="17" customHeight="1">
      <x:c r="A1088" s="55" t="n">
        <x:v>45870</x:v>
      </x:c>
      <x:c r="B1088" s="56" t="str">
        <x:v>00:00-04:00</x:v>
      </x:c>
      <x:c r="C1088" s="63" t="n">
        <x:v>0</x:v>
      </x:c>
      <x:c r="D1088" s="63" t="n">
        <x:v>0</x:v>
      </x:c>
      <x:c r="E1088" s="56" t="str">
        <x:v>00:00</x:v>
      </x:c>
      <x:c r="F1088" s="63" t="n">
        <x:v>1200</x:v>
      </x:c>
    </x:row>
    <x:row r="1089" ht="17" customHeight="1">
      <x:c r="A1089" s="55"/>
      <x:c r="B1089" s="56" t="str">
        <x:v>04:00-08:00</x:v>
      </x:c>
      <x:c r="C1089" s="63" t="n">
        <x:v>2006.1293758930578</x:v>
      </x:c>
      <x:c r="D1089" s="63" t="n">
        <x:v>1624.9647944733767</x:v>
      </x:c>
      <x:c r="E1089" s="56" t="str">
        <x:v>24:00</x:v>
      </x:c>
      <x:c r="F1089" s="63" t="n">
        <x:v>1200.0000000000018</x:v>
      </x:c>
    </x:row>
    <x:row r="1090" ht="17" customHeight="1">
      <x:c r="A1090" s="55"/>
      <x:c r="B1090" s="56" t="str">
        <x:v>08:00-12:00</x:v>
      </x:c>
      <x:c r="C1090" s="63" t="n">
        <x:v>272.8442582811489</x:v>
      </x:c>
      <x:c r="D1090" s="63" t="n">
        <x:v>0</x:v>
      </x:c>
      <x:c r="E1090" s="56"/>
      <x:c r="F1090" s="63"/>
    </x:row>
    <x:row r="1091" ht="17" customHeight="1">
      <x:c r="A1091" s="55"/>
      <x:c r="B1091" s="56" t="str">
        <x:v>12:00-16:00</x:v>
      </x:c>
      <x:c r="C1091" s="63" t="n">
        <x:v>10393.822408385515</x:v>
      </x:c>
      <x:c r="D1091" s="63" t="n">
        <x:v>0</x:v>
      </x:c>
      <x:c r="E1091" s="56"/>
      <x:c r="F1091" s="63"/>
    </x:row>
    <x:row r="1092" ht="17" customHeight="1">
      <x:c r="A1092" s="55"/>
      <x:c r="B1092" s="56" t="str">
        <x:v>16:00-20:00</x:v>
      </x:c>
      <x:c r="C1092" s="63" t="n">
        <x:v>8.336056707469943</x:v>
      </x:c>
      <x:c r="D1092" s="63" t="n">
        <x:v>5094.760071858917</x:v>
      </x:c>
      <x:c r="E1092" s="56"/>
      <x:c r="F1092" s="63"/>
    </x:row>
    <x:row r="1093" ht="17" customHeight="1">
      <x:c r="A1093" s="55"/>
      <x:c r="B1093" s="56" t="str">
        <x:v>20:00-24:00</x:v>
      </x:c>
      <x:c r="C1093" s="63" t="n">
        <x:v>0</x:v>
      </x:c>
      <x:c r="D1093" s="63" t="n">
        <x:v>3551.9921340741353</x:v>
      </x:c>
      <x:c r="E1093" s="56"/>
      <x:c r="F1093" s="63"/>
    </x:row>
    <x:row r="1094" ht="17" customHeight="1">
      <x:c r="A1094" s="55" t="n">
        <x:v>45871</x:v>
      </x:c>
      <x:c r="B1094" s="56" t="str">
        <x:v>00:00-04:00</x:v>
      </x:c>
      <x:c r="C1094" s="63" t="n">
        <x:v>0</x:v>
      </x:c>
      <x:c r="D1094" s="63" t="n">
        <x:v>0</x:v>
      </x:c>
      <x:c r="E1094" s="56" t="str">
        <x:v>00:00</x:v>
      </x:c>
      <x:c r="F1094" s="63" t="n">
        <x:v>1200.0000000000018</x:v>
      </x:c>
    </x:row>
    <x:row r="1095" ht="17" customHeight="1">
      <x:c r="A1095" s="55"/>
      <x:c r="B1095" s="56" t="str">
        <x:v>04:00-08:00</x:v>
      </x:c>
      <x:c r="C1095" s="63" t="n">
        <x:v>2300.473988632659</x:v>
      </x:c>
      <x:c r="D1095" s="63" t="n">
        <x:v>1863.3839307924557</x:v>
      </x:c>
      <x:c r="E1095" s="56" t="str">
        <x:v>24:00</x:v>
      </x:c>
      <x:c r="F1095" s="63" t="n">
        <x:v>1204.0330362704044</x:v>
      </x:c>
    </x:row>
    <x:row r="1096" ht="17" customHeight="1">
      <x:c r="A1096" s="55"/>
      <x:c r="B1096" s="56" t="str">
        <x:v>08:00-12:00</x:v>
      </x:c>
      <x:c r="C1096" s="63" t="n">
        <x:v>2979.057220954858</x:v>
      </x:c>
      <x:c r="D1096" s="63" t="n">
        <x:v>0</x:v>
      </x:c>
      <x:c r="E1096" s="56"/>
      <x:c r="F1096" s="63"/>
    </x:row>
    <x:row r="1097" ht="17" customHeight="1">
      <x:c r="A1097" s="55"/>
      <x:c r="B1097" s="56" t="str">
        <x:v>12:00-16:00</x:v>
      </x:c>
      <x:c r="C1097" s="63" t="n">
        <x:v>7687.609445711808</x:v>
      </x:c>
      <x:c r="D1097" s="63" t="n">
        <x:v>0</x:v>
      </x:c>
      <x:c r="E1097" s="56"/>
      <x:c r="F1097" s="63"/>
    </x:row>
    <x:row r="1098" ht="17" customHeight="1">
      <x:c r="A1098" s="55"/>
      <x:c r="B1098" s="56" t="str">
        <x:v>16:00-20:00</x:v>
      </x:c>
      <x:c r="C1098" s="63" t="n">
        <x:v>8.424678471686825</x:v>
      </x:c>
      <x:c r="D1098" s="63" t="n">
        <x:v>5077.782671751424</x:v>
      </x:c>
      <x:c r="E1098" s="56"/>
      <x:c r="F1098" s="63"/>
    </x:row>
    <x:row r="1099" ht="17" customHeight="1">
      <x:c r="A1099" s="55"/>
      <x:c r="B1099" s="56" t="str">
        <x:v>20:00-24:00</x:v>
      </x:c>
      <x:c r="C1099" s="63" t="n">
        <x:v>4.481151411559267</x:v>
      </x:c>
      <x:c r="D1099" s="63" t="n">
        <x:v>3569.041317810642</x:v>
      </x:c>
      <x:c r="E1099" s="56"/>
      <x:c r="F1099" s="63"/>
    </x:row>
    <x:row r="1100" ht="17" customHeight="1">
      <x:c r="A1100" s="55" t="n">
        <x:v>45872</x:v>
      </x:c>
      <x:c r="B1100" s="56" t="str">
        <x:v>00:00-04:00</x:v>
      </x:c>
      <x:c r="C1100" s="63" t="n">
        <x:v>833.3333333333334</x:v>
      </x:c>
      <x:c r="D1100" s="63" t="n">
        <x:v>0</x:v>
      </x:c>
      <x:c r="E1100" s="56" t="str">
        <x:v>00:00</x:v>
      </x:c>
      <x:c r="F1100" s="63" t="n">
        <x:v>1204.0330362704044</x:v>
      </x:c>
    </x:row>
    <x:row r="1101" ht="17" customHeight="1">
      <x:c r="A1101" s="55"/>
      <x:c r="B1101" s="56" t="str">
        <x:v>04:00-08:00</x:v>
      </x:c>
      <x:c r="C1101" s="63" t="n">
        <x:v>7646.766141866017</x:v>
      </x:c>
      <x:c r="D1101" s="63" t="n">
        <x:v>5667.216687641863</x:v>
      </x:c>
      <x:c r="E1101" s="56" t="str">
        <x:v>24:00</x:v>
      </x:c>
      <x:c r="F1101" s="63" t="n">
        <x:v>1200.0000000000018</x:v>
      </x:c>
    </x:row>
    <x:row r="1102" ht="17" customHeight="1">
      <x:c r="A1102" s="55"/>
      <x:c r="B1102" s="56" t="str">
        <x:v>08:00-12:00</x:v>
      </x:c>
      <x:c r="C1102" s="63" t="n">
        <x:v>5565.675303836229</x:v>
      </x:c>
      <x:c r="D1102" s="63" t="n">
        <x:v>1055.574257279945</x:v>
      </x:c>
      <x:c r="E1102" s="56"/>
      <x:c r="F1102" s="63"/>
    </x:row>
    <x:row r="1103" ht="17" customHeight="1">
      <x:c r="A1103" s="55"/>
      <x:c r="B1103" s="56" t="str">
        <x:v>12:00-16:00</x:v>
      </x:c>
      <x:c r="C1103" s="63" t="n">
        <x:v>4963.597063333196</x:v>
      </x:c>
      <x:c r="D1103" s="63" t="n">
        <x:v>38.4299800402628</x:v>
      </x:c>
      <x:c r="E1103" s="56"/>
      <x:c r="F1103" s="63"/>
    </x:row>
    <x:row r="1104" ht="17" customHeight="1">
      <x:c r="A1104" s="55"/>
      <x:c r="B1104" s="56" t="str">
        <x:v>16:00-20:00</x:v>
      </x:c>
      <x:c r="C1104" s="63" t="n">
        <x:v>13.83698145889116</x:v>
      </x:c>
      <x:c r="D1104" s="63" t="n">
        <x:v>5317.874621648367</x:v>
      </x:c>
      <x:c r="E1104" s="56"/>
      <x:c r="F1104" s="63"/>
    </x:row>
    <x:row r="1105" ht="17" customHeight="1">
      <x:c r="A1105" s="55"/>
      <x:c r="B1105" s="56" t="str">
        <x:v>20:00-24:00</x:v>
      </x:c>
      <x:c r="C1105" s="63" t="n">
        <x:v>0</x:v>
      </x:c>
      <x:c r="D1105" s="63" t="n">
        <x:v>3333.3333333333335</x:v>
      </x:c>
      <x:c r="E1105" s="56"/>
      <x:c r="F1105" s="63"/>
    </x:row>
    <x:row r="1106" ht="17" customHeight="1">
      <x:c r="A1106" s="55" t="n">
        <x:v>45873</x:v>
      </x:c>
      <x:c r="B1106" s="56" t="str">
        <x:v>00:00-04:00</x:v>
      </x:c>
      <x:c r="C1106" s="63" t="n">
        <x:v>833.3333333333334</x:v>
      </x:c>
      <x:c r="D1106" s="63" t="n">
        <x:v>0</x:v>
      </x:c>
      <x:c r="E1106" s="56" t="str">
        <x:v>00:00</x:v>
      </x:c>
      <x:c r="F1106" s="63" t="n">
        <x:v>1200.0000000000018</x:v>
      </x:c>
    </x:row>
    <x:row r="1107" ht="17" customHeight="1">
      <x:c r="A1107" s="55"/>
      <x:c r="B1107" s="56" t="str">
        <x:v>04:00-08:00</x:v>
      </x:c>
      <x:c r="C1107" s="63" t="n">
        <x:v>8214.845903216832</x:v>
      </x:c>
      <x:c r="D1107" s="63" t="n">
        <x:v>5606.0301659622555</x:v>
      </x:c>
      <x:c r="E1107" s="56" t="str">
        <x:v>24:00</x:v>
      </x:c>
      <x:c r="F1107" s="63" t="n">
        <x:v>1200</x:v>
      </x:c>
    </x:row>
    <x:row r="1108" ht="17" customHeight="1">
      <x:c r="A1108" s="55"/>
      <x:c r="B1108" s="56" t="str">
        <x:v>08:00-12:00</x:v>
      </x:c>
      <x:c r="C1108" s="63" t="n">
        <x:v>5759.313027061927</x:v>
      </x:c>
      <x:c r="D1108" s="63" t="n">
        <x:v>1315.96339553314</x:v>
      </x:c>
      <x:c r="E1108" s="56"/>
      <x:c r="F1108" s="63"/>
    </x:row>
    <x:row r="1109" ht="17" customHeight="1">
      <x:c r="A1109" s="55"/>
      <x:c r="B1109" s="56" t="str">
        <x:v>12:00-16:00</x:v>
      </x:c>
      <x:c r="C1109" s="63" t="n">
        <x:v>4662.831760439859</x:v>
      </x:c>
      <x:c r="D1109" s="63" t="n">
        <x:v>208.9688979866872</x:v>
      </x:c>
      <x:c r="E1109" s="56"/>
      <x:c r="F1109" s="63"/>
    </x:row>
    <x:row r="1110" ht="17" customHeight="1">
      <x:c r="A1110" s="55"/>
      <x:c r="B1110" s="56" t="str">
        <x:v>16:00-20:00</x:v>
      </x:c>
      <x:c r="C1110" s="63" t="n">
        <x:v>0</x:v>
      </x:c>
      <x:c r="D1110" s="63" t="n">
        <x:v>5306.666666666667</x:v>
      </x:c>
      <x:c r="E1110" s="56"/>
      <x:c r="F1110" s="63"/>
    </x:row>
    <x:row r="1111" ht="17" customHeight="1">
      <x:c r="A1111" s="55"/>
      <x:c r="B1111" s="56" t="str">
        <x:v>20:00-24:00</x:v>
      </x:c>
      <x:c r="C1111" s="63" t="n">
        <x:v>0</x:v>
      </x:c>
      <x:c r="D1111" s="63" t="n">
        <x:v>3333.3333333333335</x:v>
      </x:c>
      <x:c r="E1111" s="56"/>
      <x:c r="F1111" s="63"/>
    </x:row>
    <x:row r="1112" ht="17" customHeight="1">
      <x:c r="A1112" s="55" t="n">
        <x:v>45874</x:v>
      </x:c>
      <x:c r="B1112" s="56" t="str">
        <x:v>00:00-04:00</x:v>
      </x:c>
      <x:c r="C1112" s="63" t="n">
        <x:v>1411.115983386339</x:v>
      </x:c>
      <x:c r="D1112" s="63" t="n">
        <x:v>0</x:v>
      </x:c>
      <x:c r="E1112" s="56" t="str">
        <x:v>00:00</x:v>
      </x:c>
      <x:c r="F1112" s="63" t="n">
        <x:v>1200</x:v>
      </x:c>
    </x:row>
    <x:row r="1113" ht="17" customHeight="1">
      <x:c r="A1113" s="55"/>
      <x:c r="B1113" s="56" t="str">
        <x:v>04:00-08:00</x:v>
      </x:c>
      <x:c r="C1113" s="63" t="n">
        <x:v>8333.333333333334</x:v>
      </x:c>
      <x:c r="D1113" s="63" t="n">
        <x:v>5778.857845457636</x:v>
      </x:c>
      <x:c r="E1113" s="56" t="str">
        <x:v>24:00</x:v>
      </x:c>
      <x:c r="F1113" s="63" t="n">
        <x:v>1200.0000000000018</x:v>
      </x:c>
    </x:row>
    <x:row r="1114" ht="17" customHeight="1">
      <x:c r="A1114" s="55"/>
      <x:c r="B1114" s="56" t="str">
        <x:v>08:00-12:00</x:v>
      </x:c>
      <x:c r="C1114" s="63" t="n">
        <x:v>5709.17410053425</x:v>
      </x:c>
      <x:c r="D1114" s="63" t="n">
        <x:v>1681.499135412359</x:v>
      </x:c>
      <x:c r="E1114" s="56"/>
      <x:c r="F1114" s="63"/>
    </x:row>
    <x:row r="1115" ht="17" customHeight="1">
      <x:c r="A1115" s="55"/>
      <x:c r="B1115" s="56" t="str">
        <x:v>12:00-16:00</x:v>
      </x:c>
      <x:c r="C1115" s="63" t="n">
        <x:v>4794.099834504482</x:v>
      </x:c>
      <x:c r="D1115" s="63" t="n">
        <x:v>300.29885305431037</x:v>
      </x:c>
      <x:c r="E1115" s="56"/>
      <x:c r="F1115" s="63"/>
    </x:row>
    <x:row r="1116" ht="17" customHeight="1">
      <x:c r="A1116" s="55"/>
      <x:c r="B1116" s="56" t="str">
        <x:v>16:00-20:00</x:v>
      </x:c>
      <x:c r="C1116" s="63" t="n">
        <x:v>0.4498505636689111</x:v>
      </x:c>
      <x:c r="D1116" s="63" t="n">
        <x:v>5307.03104562324</x:v>
      </x:c>
      <x:c r="E1116" s="56"/>
      <x:c r="F1116" s="63"/>
    </x:row>
    <x:row r="1117" ht="17" customHeight="1">
      <x:c r="A1117" s="55"/>
      <x:c r="B1117" s="56" t="str">
        <x:v>20:00-24:00</x:v>
      </x:c>
      <x:c r="C1117" s="63" t="n">
        <x:v>0</x:v>
      </x:c>
      <x:c r="D1117" s="63" t="n">
        <x:v>3333.3333333333335</x:v>
      </x:c>
      <x:c r="E1117" s="56"/>
      <x:c r="F1117" s="63"/>
    </x:row>
    <x:row r="1118" ht="17" customHeight="1">
      <x:c r="A1118" s="55" t="n">
        <x:v>45875</x:v>
      </x:c>
      <x:c r="B1118" s="56" t="str">
        <x:v>00:00-04:00</x:v>
      </x:c>
      <x:c r="C1118" s="63" t="n">
        <x:v>833.3333333333334</x:v>
      </x:c>
      <x:c r="D1118" s="63" t="n">
        <x:v>0</x:v>
      </x:c>
      <x:c r="E1118" s="56" t="str">
        <x:v>00:00</x:v>
      </x:c>
      <x:c r="F1118" s="63" t="n">
        <x:v>1200.0000000000018</x:v>
      </x:c>
    </x:row>
    <x:row r="1119" ht="17" customHeight="1">
      <x:c r="A1119" s="55"/>
      <x:c r="B1119" s="56" t="str">
        <x:v>04:00-08:00</x:v>
      </x:c>
      <x:c r="C1119" s="63" t="n">
        <x:v>6820.3530308090885</x:v>
      </x:c>
      <x:c r="D1119" s="63" t="n">
        <x:v>5036.73860816347</x:v>
      </x:c>
      <x:c r="E1119" s="56" t="str">
        <x:v>24:00</x:v>
      </x:c>
      <x:c r="F1119" s="63" t="n">
        <x:v>1200.0000000000055</x:v>
      </x:c>
    </x:row>
    <x:row r="1120" ht="17" customHeight="1">
      <x:c r="A1120" s="55"/>
      <x:c r="B1120" s="56" t="str">
        <x:v>08:00-12:00</x:v>
      </x:c>
      <x:c r="C1120" s="63" t="n">
        <x:v>6482.038068489774</x:v>
      </x:c>
      <x:c r="D1120" s="63" t="n">
        <x:v>1162.747346791893</x:v>
      </x:c>
      <x:c r="E1120" s="56"/>
      <x:c r="F1120" s="63"/>
    </x:row>
    <x:row r="1121" ht="17" customHeight="1">
      <x:c r="A1121" s="55"/>
      <x:c r="B1121" s="56" t="str">
        <x:v>12:00-16:00</x:v>
      </x:c>
      <x:c r="C1121" s="63" t="n">
        <x:v>5753.397709651476</x:v>
      </x:c>
      <x:c r="D1121" s="63" t="n">
        <x:v>1270.70298029441</x:v>
      </x:c>
      <x:c r="E1121" s="56"/>
      <x:c r="F1121" s="63"/>
    </x:row>
    <x:row r="1122" ht="17" customHeight="1">
      <x:c r="A1122" s="55"/>
      <x:c r="B1122" s="56" t="str">
        <x:v>16:00-20:00</x:v>
      </x:c>
      <x:c r="C1122" s="63" t="n">
        <x:v>0.8336559110426202</x:v>
      </x:c>
      <x:c r="D1122" s="63" t="n">
        <x:v>5833.881944147886</x:v>
      </x:c>
      <x:c r="E1122" s="56"/>
      <x:c r="F1122" s="63"/>
    </x:row>
    <x:row r="1123" ht="17" customHeight="1">
      <x:c r="A1123" s="55"/>
      <x:c r="B1123" s="56" t="str">
        <x:v>20:00-24:00</x:v>
      </x:c>
      <x:c r="C1123" s="63" t="n">
        <x:v>0</x:v>
      </x:c>
      <x:c r="D1123" s="63" t="n">
        <x:v>2806.793317140058</x:v>
      </x:c>
      <x:c r="E1123" s="56"/>
      <x:c r="F1123" s="63"/>
    </x:row>
    <x:row r="1124" ht="17" customHeight="1">
      <x:c r="A1124" s="55" t="n">
        <x:v>45876</x:v>
      </x:c>
      <x:c r="B1124" s="56" t="str">
        <x:v>00:00-04:00</x:v>
      </x:c>
      <x:c r="C1124" s="63" t="n">
        <x:v>2333.3333333333335</x:v>
      </x:c>
      <x:c r="D1124" s="63" t="n">
        <x:v>0</x:v>
      </x:c>
      <x:c r="E1124" s="56" t="str">
        <x:v>00:00</x:v>
      </x:c>
      <x:c r="F1124" s="63" t="n">
        <x:v>1200.0000000000055</x:v>
      </x:c>
    </x:row>
    <x:row r="1125" ht="17" customHeight="1">
      <x:c r="A1125" s="55"/>
      <x:c r="B1125" s="56" t="str">
        <x:v>04:00-08:00</x:v>
      </x:c>
      <x:c r="C1125" s="63" t="n">
        <x:v>8333.333333333334</x:v>
      </x:c>
      <x:c r="D1125" s="63" t="n">
        <x:v>5876.5895433789865</x:v>
      </x:c>
      <x:c r="E1125" s="56" t="str">
        <x:v>24:00</x:v>
      </x:c>
      <x:c r="F1125" s="63" t="n">
        <x:v>1200.0000000000018</x:v>
      </x:c>
    </x:row>
    <x:row r="1126" ht="17" customHeight="1">
      <x:c r="A1126" s="55"/>
      <x:c r="B1126" s="56" t="str">
        <x:v>08:00-12:00</x:v>
      </x:c>
      <x:c r="C1126" s="63" t="n">
        <x:v>5164.265010090927</x:v>
      </x:c>
      <x:c r="D1126" s="63" t="n">
        <x:v>1618.095472023851</x:v>
      </x:c>
      <x:c r="E1126" s="56"/>
      <x:c r="F1126" s="63"/>
    </x:row>
    <x:row r="1127" ht="17" customHeight="1">
      <x:c r="A1127" s="55"/>
      <x:c r="B1127" s="56" t="str">
        <x:v>12:00-16:00</x:v>
      </x:c>
      <x:c r="C1127" s="63" t="n">
        <x:v>4437.356696888428</x:v>
      </x:c>
      <x:c r="D1127" s="63" t="n">
        <x:v>282.6285672504448</x:v>
      </x:c>
      <x:c r="E1127" s="56"/>
      <x:c r="F1127" s="63"/>
    </x:row>
    <x:row r="1128" ht="17" customHeight="1">
      <x:c r="A1128" s="55"/>
      <x:c r="B1128" s="56" t="str">
        <x:v>16:00-20:00</x:v>
      </x:c>
      <x:c r="C1128" s="63" t="n">
        <x:v>0</x:v>
      </x:c>
      <x:c r="D1128" s="63" t="n">
        <x:v>5308.834839091519</x:v>
      </x:c>
      <x:c r="E1128" s="56"/>
      <x:c r="F1128" s="63"/>
    </x:row>
    <x:row r="1129" ht="17" customHeight="1">
      <x:c r="A1129" s="55"/>
      <x:c r="B1129" s="56" t="str">
        <x:v>20:00-24:00</x:v>
      </x:c>
      <x:c r="C1129" s="63" t="n">
        <x:v>0</x:v>
      </x:c>
      <x:c r="D1129" s="63" t="n">
        <x:v>3331.16516090848</x:v>
      </x:c>
      <x:c r="E1129" s="56"/>
      <x:c r="F1129" s="63"/>
    </x:row>
    <x:row r="1130" ht="17" customHeight="1">
      <x:c r="A1130" s="55" t="n">
        <x:v>45877</x:v>
      </x:c>
      <x:c r="B1130" s="56" t="str">
        <x:v>00:00-04:00</x:v>
      </x:c>
      <x:c r="C1130" s="63" t="n">
        <x:v>0</x:v>
      </x:c>
      <x:c r="D1130" s="63" t="n">
        <x:v>0</x:v>
      </x:c>
      <x:c r="E1130" s="56" t="str">
        <x:v>00:00</x:v>
      </x:c>
      <x:c r="F1130" s="63" t="n">
        <x:v>1200.0000000000018</x:v>
      </x:c>
    </x:row>
    <x:row r="1131" ht="17" customHeight="1">
      <x:c r="A1131" s="55"/>
      <x:c r="B1131" s="56" t="str">
        <x:v>04:00-08:00</x:v>
      </x:c>
      <x:c r="C1131" s="63" t="n">
        <x:v>2634.6069388814867</x:v>
      </x:c>
      <x:c r="D1131" s="63" t="n">
        <x:v>2134.0316204940054</x:v>
      </x:c>
      <x:c r="E1131" s="56" t="str">
        <x:v>24:00</x:v>
      </x:c>
      <x:c r="F1131" s="63" t="n">
        <x:v>1200.0000000000018</x:v>
      </x:c>
    </x:row>
    <x:row r="1132" ht="17" customHeight="1">
      <x:c r="A1132" s="55"/>
      <x:c r="B1132" s="56" t="str">
        <x:v>08:00-12:00</x:v>
      </x:c>
      <x:c r="C1132" s="63" t="n">
        <x:v>0</x:v>
      </x:c>
      <x:c r="D1132" s="63" t="n">
        <x:v>0</x:v>
      </x:c>
      <x:c r="E1132" s="56"/>
      <x:c r="F1132" s="63"/>
    </x:row>
    <x:row r="1133" ht="17" customHeight="1">
      <x:c r="A1133" s="55"/>
      <x:c r="B1133" s="56" t="str">
        <x:v>12:00-16:00</x:v>
      </x:c>
      <x:c r="C1133" s="63" t="n">
        <x:v>10666.666666666668</x:v>
      </x:c>
      <x:c r="D1133" s="63" t="n">
        <x:v>0</x:v>
      </x:c>
      <x:c r="E1133" s="56"/>
      <x:c r="F1133" s="63"/>
    </x:row>
    <x:row r="1134" ht="17" customHeight="1">
      <x:c r="A1134" s="55"/>
      <x:c r="B1134" s="56" t="str">
        <x:v>16:00-20:00</x:v>
      </x:c>
      <x:c r="C1134" s="63" t="n">
        <x:v>8.05956032632648</x:v>
      </x:c>
      <x:c r="D1134" s="63" t="n">
        <x:v>5664.7919927785115</x:v>
      </x:c>
      <x:c r="E1134" s="56"/>
      <x:c r="F1134" s="63"/>
    </x:row>
    <x:row r="1135" ht="17" customHeight="1">
      <x:c r="A1135" s="55"/>
      <x:c r="B1135" s="56" t="str">
        <x:v>20:00-24:00</x:v>
      </x:c>
      <x:c r="C1135" s="63" t="n">
        <x:v>0</x:v>
      </x:c>
      <x:c r="D1135" s="63" t="n">
        <x:v>2981.7362510858143</x:v>
      </x:c>
      <x:c r="E1135" s="56"/>
      <x:c r="F1135" s="63"/>
    </x:row>
    <x:row r="1136" ht="17" customHeight="1">
      <x:c r="A1136" s="55" t="n">
        <x:v>45878</x:v>
      </x:c>
      <x:c r="B1136" s="56" t="str">
        <x:v>00:00-04:00</x:v>
      </x:c>
      <x:c r="C1136" s="63" t="n">
        <x:v>0</x:v>
      </x:c>
      <x:c r="D1136" s="63" t="n">
        <x:v>0</x:v>
      </x:c>
      <x:c r="E1136" s="56" t="str">
        <x:v>00:00</x:v>
      </x:c>
      <x:c r="F1136" s="63" t="n">
        <x:v>1200.0000000000018</x:v>
      </x:c>
    </x:row>
    <x:row r="1137" ht="17" customHeight="1">
      <x:c r="A1137" s="55"/>
      <x:c r="B1137" s="56" t="str">
        <x:v>04:00-08:00</x:v>
      </x:c>
      <x:c r="C1137" s="63" t="n">
        <x:v>2532.667901523162</x:v>
      </x:c>
      <x:c r="D1137" s="63" t="n">
        <x:v>2051.4610002337627</x:v>
      </x:c>
      <x:c r="E1137" s="56" t="str">
        <x:v>24:00</x:v>
      </x:c>
      <x:c r="F1137" s="63" t="n">
        <x:v>1200.0000000000055</x:v>
      </x:c>
    </x:row>
    <x:row r="1138" ht="17" customHeight="1">
      <x:c r="A1138" s="55"/>
      <x:c r="B1138" s="56" t="str">
        <x:v>08:00-12:00</x:v>
      </x:c>
      <x:c r="C1138" s="63" t="n">
        <x:v>2736.4244656902274</x:v>
      </x:c>
      <x:c r="D1138" s="63" t="n">
        <x:v>0</x:v>
      </x:c>
      <x:c r="E1138" s="56"/>
      <x:c r="F1138" s="63"/>
    </x:row>
    <x:row r="1139" ht="17" customHeight="1">
      <x:c r="A1139" s="55"/>
      <x:c r="B1139" s="56" t="str">
        <x:v>12:00-16:00</x:v>
      </x:c>
      <x:c r="C1139" s="63" t="n">
        <x:v>7930.24220097644</x:v>
      </x:c>
      <x:c r="D1139" s="63" t="n">
        <x:v>15.50297229437217</x:v>
      </x:c>
      <x:c r="E1139" s="56"/>
      <x:c r="F1139" s="63"/>
    </x:row>
    <x:row r="1140" ht="17" customHeight="1">
      <x:c r="A1140" s="55"/>
      <x:c r="B1140" s="56" t="str">
        <x:v>16:00-20:00</x:v>
      </x:c>
      <x:c r="C1140" s="63" t="n">
        <x:v>49.375385540277236</x:v>
      </x:c>
      <x:c r="D1140" s="63" t="n">
        <x:v>5636.850925442399</x:v>
      </x:c>
      <x:c r="E1140" s="56"/>
      <x:c r="F1140" s="63"/>
    </x:row>
    <x:row r="1141" ht="17" customHeight="1">
      <x:c r="A1141" s="55"/>
      <x:c r="B1141" s="56" t="str">
        <x:v>20:00-24:00</x:v>
      </x:c>
      <x:c r="C1141" s="63" t="n">
        <x:v>0</x:v>
      </x:c>
      <x:c r="D1141" s="63" t="n">
        <x:v>3027.6401645508504</x:v>
      </x:c>
      <x:c r="E1141" s="56"/>
      <x:c r="F1141" s="63"/>
    </x:row>
    <x:row r="1142" ht="17" customHeight="1">
      <x:c r="A1142" s="55" t="n">
        <x:v>45879</x:v>
      </x:c>
      <x:c r="B1142" s="56" t="str">
        <x:v>00:00-04:00</x:v>
      </x:c>
      <x:c r="C1142" s="63" t="n">
        <x:v>0</x:v>
      </x:c>
      <x:c r="D1142" s="63" t="n">
        <x:v>0</x:v>
      </x:c>
      <x:c r="E1142" s="56" t="str">
        <x:v>00:00</x:v>
      </x:c>
      <x:c r="F1142" s="63" t="n">
        <x:v>1200.0000000000055</x:v>
      </x:c>
    </x:row>
    <x:row r="1143" ht="17" customHeight="1">
      <x:c r="A1143" s="55"/>
      <x:c r="B1143" s="56" t="str">
        <x:v>04:00-08:00</x:v>
      </x:c>
      <x:c r="C1143" s="63" t="n">
        <x:v>8117.274183411111</x:v>
      </x:c>
      <x:c r="D1143" s="63" t="n">
        <x:v>5368.4696941006005</x:v>
      </x:c>
      <x:c r="E1143" s="56" t="str">
        <x:v>24:00</x:v>
      </x:c>
      <x:c r="F1143" s="63" t="n">
        <x:v>1200</x:v>
      </x:c>
    </x:row>
    <x:row r="1144" ht="17" customHeight="1">
      <x:c r="A1144" s="55"/>
      <x:c r="B1144" s="56" t="str">
        <x:v>08:00-12:00</x:v>
      </x:c>
      <x:c r="C1144" s="63" t="n">
        <x:v>6941.760662375756</x:v>
      </x:c>
      <x:c r="D1144" s="63" t="n">
        <x:v>1206.522394462403</x:v>
      </x:c>
      <x:c r="E1144" s="56"/>
      <x:c r="F1144" s="63"/>
    </x:row>
    <x:row r="1145" ht="17" customHeight="1">
      <x:c r="A1145" s="55"/>
      <x:c r="B1145" s="56" t="str">
        <x:v>12:00-16:00</x:v>
      </x:c>
      <x:c r="C1145" s="63" t="n">
        <x:v>4062.5502438632943</x:v>
      </x:c>
      <x:c r="D1145" s="63" t="n">
        <x:v>273.4918340536325</x:v>
      </x:c>
      <x:c r="E1145" s="56"/>
      <x:c r="F1145" s="63"/>
    </x:row>
    <x:row r="1146" ht="17" customHeight="1">
      <x:c r="A1146" s="55"/>
      <x:c r="B1146" s="56" t="str">
        <x:v>16:00-20:00</x:v>
      </x:c>
      <x:c r="C1146" s="63" t="n">
        <x:v>2.549232321600559</x:v>
      </x:c>
      <x:c r="D1146" s="63" t="n">
        <x:v>5308.731544847163</x:v>
      </x:c>
      <x:c r="E1146" s="56"/>
      <x:c r="F1146" s="63"/>
    </x:row>
    <x:row r="1147" ht="17" customHeight="1">
      <x:c r="A1147" s="55"/>
      <x:c r="B1147" s="56" t="str">
        <x:v>20:00-24:00</x:v>
      </x:c>
      <x:c r="C1147" s="63" t="n">
        <x:v>0</x:v>
      </x:c>
      <x:c r="D1147" s="63" t="n">
        <x:v>3333.3333333333335</x:v>
      </x:c>
      <x:c r="E1147" s="56"/>
      <x:c r="F1147" s="63"/>
    </x:row>
    <x:row r="1148" ht="17" customHeight="1">
      <x:c r="A1148" s="55" t="n">
        <x:v>45880</x:v>
      </x:c>
      <x:c r="B1148" s="56" t="str">
        <x:v>00:00-04:00</x:v>
      </x:c>
      <x:c r="C1148" s="63" t="n">
        <x:v>2333.3333333333335</x:v>
      </x:c>
      <x:c r="D1148" s="63" t="n">
        <x:v>0</x:v>
      </x:c>
      <x:c r="E1148" s="56" t="str">
        <x:v>00:00</x:v>
      </x:c>
      <x:c r="F1148" s="63" t="n">
        <x:v>1200</x:v>
      </x:c>
    </x:row>
    <x:row r="1149" ht="17" customHeight="1">
      <x:c r="A1149" s="55"/>
      <x:c r="B1149" s="56" t="str">
        <x:v>04:00-08:00</x:v>
      </x:c>
      <x:c r="C1149" s="63" t="n">
        <x:v>8333.333333333334</x:v>
      </x:c>
      <x:c r="D1149" s="63" t="n">
        <x:v>5790.896970699456</x:v>
      </x:c>
      <x:c r="E1149" s="56" t="str">
        <x:v>24:00</x:v>
      </x:c>
      <x:c r="F1149" s="63" t="n">
        <x:v>1199.9999999999982</x:v>
      </x:c>
    </x:row>
    <x:row r="1150" ht="17" customHeight="1">
      <x:c r="A1150" s="55"/>
      <x:c r="B1150" s="56" t="str">
        <x:v>08:00-12:00</x:v>
      </x:c>
      <x:c r="C1150" s="63" t="n">
        <x:v>5857.7017376405265</x:v>
      </x:c>
      <x:c r="D1150" s="63" t="n">
        <x:v>2226.4443907332297</x:v>
      </x:c>
      <x:c r="E1150" s="56"/>
      <x:c r="F1150" s="63"/>
    </x:row>
    <x:row r="1151" ht="17" customHeight="1">
      <x:c r="A1151" s="55"/>
      <x:c r="B1151" s="56" t="str">
        <x:v>12:00-16:00</x:v>
      </x:c>
      <x:c r="C1151" s="63" t="n">
        <x:v>4192.477301079263</x:v>
      </x:c>
      <x:c r="D1151" s="63" t="n">
        <x:v>123.30365993034573</x:v>
      </x:c>
      <x:c r="E1151" s="56"/>
      <x:c r="F1151" s="63"/>
    </x:row>
    <x:row r="1152" ht="17" customHeight="1">
      <x:c r="A1152" s="55"/>
      <x:c r="B1152" s="56" t="str">
        <x:v>16:00-20:00</x:v>
      </x:c>
      <x:c r="C1152" s="63" t="n">
        <x:v>0</x:v>
      </x:c>
      <x:c r="D1152" s="63" t="n">
        <x:v>5324.1196877942875</x:v>
      </x:c>
      <x:c r="E1152" s="56"/>
      <x:c r="F1152" s="63"/>
    </x:row>
    <x:row r="1153" ht="17" customHeight="1">
      <x:c r="A1153" s="55"/>
      <x:c r="B1153" s="56" t="str">
        <x:v>20:00-24:00</x:v>
      </x:c>
      <x:c r="C1153" s="63" t="n">
        <x:v>0</x:v>
      </x:c>
      <x:c r="D1153" s="63" t="n">
        <x:v>3315.880312205714</x:v>
      </x:c>
      <x:c r="E1153" s="56"/>
      <x:c r="F1153" s="63"/>
    </x:row>
    <x:row r="1154" ht="17" customHeight="1">
      <x:c r="A1154" s="55" t="n">
        <x:v>45881</x:v>
      </x:c>
      <x:c r="B1154" s="56" t="str">
        <x:v>00:00-04:00</x:v>
      </x:c>
      <x:c r="C1154" s="63" t="n">
        <x:v>2333.3333333333353</x:v>
      </x:c>
      <x:c r="D1154" s="63" t="n">
        <x:v>0</x:v>
      </x:c>
      <x:c r="E1154" s="56" t="str">
        <x:v>00:00</x:v>
      </x:c>
      <x:c r="F1154" s="63" t="n">
        <x:v>1199.9999999999982</x:v>
      </x:c>
    </x:row>
    <x:row r="1155" ht="17" customHeight="1">
      <x:c r="A1155" s="55"/>
      <x:c r="B1155" s="56" t="str">
        <x:v>04:00-08:00</x:v>
      </x:c>
      <x:c r="C1155" s="63" t="n">
        <x:v>8333.333333333334</x:v>
      </x:c>
      <x:c r="D1155" s="63" t="n">
        <x:v>5461.393316430175</x:v>
      </x:c>
      <x:c r="E1155" s="56" t="str">
        <x:v>24:00</x:v>
      </x:c>
      <x:c r="F1155" s="63" t="n">
        <x:v>1200</x:v>
      </x:c>
    </x:row>
    <x:row r="1156" ht="17" customHeight="1">
      <x:c r="A1156" s="55"/>
      <x:c r="B1156" s="56" t="str">
        <x:v>08:00-12:00</x:v>
      </x:c>
      <x:c r="C1156" s="63" t="n">
        <x:v>5568.538943754314</x:v>
      </x:c>
      <x:c r="D1156" s="63" t="n">
        <x:v>2013.677282087503</x:v>
      </x:c>
      <x:c r="E1156" s="56"/>
      <x:c r="F1156" s="63"/>
    </x:row>
    <x:row r="1157" ht="17" customHeight="1">
      <x:c r="A1157" s="55"/>
      <x:c r="B1157" s="56" t="str">
        <x:v>12:00-16:00</x:v>
      </x:c>
      <x:c r="C1157" s="63" t="n">
        <x:v>4581.337313265372</x:v>
      </x:c>
      <x:c r="D1157" s="63" t="n">
        <x:v>746.3291696682686</x:v>
      </x:c>
      <x:c r="E1157" s="56"/>
      <x:c r="F1157" s="63"/>
    </x:row>
    <x:row r="1158" ht="17" customHeight="1">
      <x:c r="A1158" s="55"/>
      <x:c r="B1158" s="56" t="str">
        <x:v>16:00-20:00</x:v>
      </x:c>
      <x:c r="C1158" s="63" t="n">
        <x:v>0</x:v>
      </x:c>
      <x:c r="D1158" s="63" t="n">
        <x:v>5310.395934870529</x:v>
      </x:c>
      <x:c r="E1158" s="56"/>
      <x:c r="F1158" s="63"/>
    </x:row>
    <x:row r="1159" ht="17" customHeight="1">
      <x:c r="A1159" s="55"/>
      <x:c r="B1159" s="56" t="str">
        <x:v>20:00-24:00</x:v>
      </x:c>
      <x:c r="C1159" s="63" t="n">
        <x:v>0</x:v>
      </x:c>
      <x:c r="D1159" s="63" t="n">
        <x:v>3329.6040651294707</x:v>
      </x:c>
      <x:c r="E1159" s="56"/>
      <x:c r="F1159" s="63"/>
    </x:row>
    <x:row r="1160" ht="17" customHeight="1">
      <x:c r="A1160" s="55" t="n">
        <x:v>45882</x:v>
      </x:c>
      <x:c r="B1160" s="56" t="str">
        <x:v>00:00-04:00</x:v>
      </x:c>
      <x:c r="C1160" s="63" t="n">
        <x:v>1666.6666666666667</x:v>
      </x:c>
      <x:c r="D1160" s="63" t="n">
        <x:v>0</x:v>
      </x:c>
      <x:c r="E1160" s="56" t="str">
        <x:v>00:00</x:v>
      </x:c>
      <x:c r="F1160" s="63" t="n">
        <x:v>1200</x:v>
      </x:c>
    </x:row>
    <x:row r="1161" ht="17" customHeight="1">
      <x:c r="A1161" s="55"/>
      <x:c r="B1161" s="56" t="str">
        <x:v>04:00-08:00</x:v>
      </x:c>
      <x:c r="C1161" s="63" t="n">
        <x:v>8016.65770538198</x:v>
      </x:c>
      <x:c r="D1161" s="63" t="n">
        <x:v>5529.543416437336</x:v>
      </x:c>
      <x:c r="E1161" s="56" t="str">
        <x:v>24:00</x:v>
      </x:c>
      <x:c r="F1161" s="63" t="n">
        <x:v>1200</x:v>
      </x:c>
    </x:row>
    <x:row r="1162" ht="17" customHeight="1">
      <x:c r="A1162" s="55"/>
      <x:c r="B1162" s="56" t="str">
        <x:v>08:00-12:00</x:v>
      </x:c>
      <x:c r="C1162" s="63" t="n">
        <x:v>5666.258099248567</x:v>
      </x:c>
      <x:c r="D1162" s="63" t="n">
        <x:v>1463.026828970002</x:v>
      </x:c>
      <x:c r="E1162" s="56"/>
      <x:c r="F1162" s="63"/>
    </x:row>
    <x:row r="1163" ht="17" customHeight="1">
      <x:c r="A1163" s="55"/>
      <x:c r="B1163" s="56" t="str">
        <x:v>12:00-16:00</x:v>
      </x:c>
      <x:c r="C1163" s="63" t="n">
        <x:v>4214.165053056216</x:v>
      </x:c>
      <x:c r="D1163" s="63" t="n">
        <x:v>256.1436259493909</x:v>
      </x:c>
      <x:c r="E1163" s="56"/>
      <x:c r="F1163" s="63"/>
    </x:row>
    <x:row r="1164" ht="17" customHeight="1">
      <x:c r="A1164" s="55"/>
      <x:c r="B1164" s="56" t="str">
        <x:v>16:00-20:00</x:v>
      </x:c>
      <x:c r="C1164" s="63" t="n">
        <x:v>51.94861312401065</x:v>
      </x:c>
      <x:c r="D1164" s="63" t="n">
        <x:v>5321.602968947413</x:v>
      </x:c>
      <x:c r="E1164" s="56"/>
      <x:c r="F1164" s="63"/>
    </x:row>
    <x:row r="1165" ht="17" customHeight="1">
      <x:c r="A1165" s="55"/>
      <x:c r="B1165" s="56" t="str">
        <x:v>20:00-24:00</x:v>
      </x:c>
      <x:c r="C1165" s="63" t="n">
        <x:v>0</x:v>
      </x:c>
      <x:c r="D1165" s="63" t="n">
        <x:v>3318.3970310525865</x:v>
      </x:c>
      <x:c r="E1165" s="56"/>
      <x:c r="F1165" s="63"/>
    </x:row>
    <x:row r="1166" ht="17" customHeight="1">
      <x:c r="A1166" s="55" t="n">
        <x:v>45883</x:v>
      </x:c>
      <x:c r="B1166" s="56" t="str">
        <x:v>00:00-04:00</x:v>
      </x:c>
      <x:c r="C1166" s="63" t="n">
        <x:v>1959.7672267702487</x:v>
      </x:c>
      <x:c r="D1166" s="63" t="n">
        <x:v>0</x:v>
      </x:c>
      <x:c r="E1166" s="56" t="str">
        <x:v>00:00</x:v>
      </x:c>
      <x:c r="F1166" s="63" t="n">
        <x:v>1200</x:v>
      </x:c>
    </x:row>
    <x:row r="1167" ht="17" customHeight="1">
      <x:c r="A1167" s="55"/>
      <x:c r="B1167" s="56" t="str">
        <x:v>04:00-08:00</x:v>
      </x:c>
      <x:c r="C1167" s="63" t="n">
        <x:v>8333.333333333334</x:v>
      </x:c>
      <x:c r="D1167" s="63" t="n">
        <x:v>6040.886160751972</x:v>
      </x:c>
      <x:c r="E1167" s="56" t="str">
        <x:v>24:00</x:v>
      </x:c>
      <x:c r="F1167" s="63" t="n">
        <x:v>1199.9999999999964</x:v>
      </x:c>
    </x:row>
    <x:row r="1168" ht="17" customHeight="1">
      <x:c r="A1168" s="55"/>
      <x:c r="B1168" s="56" t="str">
        <x:v>08:00-12:00</x:v>
      </x:c>
      <x:c r="C1168" s="63" t="n">
        <x:v>5871.303764523918</x:v>
      </x:c>
      <x:c r="D1168" s="63" t="n">
        <x:v>2296.5252929319304</x:v>
      </x:c>
      <x:c r="E1168" s="56"/>
      <x:c r="F1168" s="63"/>
    </x:row>
    <x:row r="1169" ht="17" customHeight="1">
      <x:c r="A1169" s="55"/>
      <x:c r="B1169" s="56" t="str">
        <x:v>12:00-16:00</x:v>
      </x:c>
      <x:c r="C1169" s="63" t="n">
        <x:v>5006.957430922474</x:v>
      </x:c>
      <x:c r="D1169" s="63" t="n">
        <x:v>178.2887622581766</x:v>
      </x:c>
      <x:c r="E1169" s="56"/>
      <x:c r="F1169" s="63"/>
    </x:row>
    <x:row r="1170" ht="17" customHeight="1">
      <x:c r="A1170" s="55"/>
      <x:c r="B1170" s="56" t="str">
        <x:v>16:00-20:00</x:v>
      </x:c>
      <x:c r="C1170" s="63" t="n">
        <x:v>8.515054255060225</x:v>
      </x:c>
      <x:c r="D1170" s="63" t="n">
        <x:v>5306.666666666667</x:v>
      </x:c>
      <x:c r="E1170" s="56"/>
      <x:c r="F1170" s="63"/>
    </x:row>
    <x:row r="1171" ht="17" customHeight="1">
      <x:c r="A1171" s="55"/>
      <x:c r="B1171" s="56" t="str">
        <x:v>20:00-24:00</x:v>
      </x:c>
      <x:c r="C1171" s="63" t="n">
        <x:v>0</x:v>
      </x:c>
      <x:c r="D1171" s="63" t="n">
        <x:v>3333.3333333333335</x:v>
      </x:c>
      <x:c r="E1171" s="56"/>
      <x:c r="F1171" s="63"/>
    </x:row>
    <x:row r="1172" ht="17" customHeight="1">
      <x:c r="A1172" s="55" t="n">
        <x:v>45884</x:v>
      </x:c>
      <x:c r="B1172" s="56" t="str">
        <x:v>00:00-04:00</x:v>
      </x:c>
      <x:c r="C1172" s="63" t="n">
        <x:v>0</x:v>
      </x:c>
      <x:c r="D1172" s="63" t="n">
        <x:v>0</x:v>
      </x:c>
      <x:c r="E1172" s="56" t="str">
        <x:v>00:00</x:v>
      </x:c>
      <x:c r="F1172" s="63" t="n">
        <x:v>1199.9999999999964</x:v>
      </x:c>
    </x:row>
    <x:row r="1173" ht="17" customHeight="1">
      <x:c r="A1173" s="55"/>
      <x:c r="B1173" s="56" t="str">
        <x:v>04:00-08:00</x:v>
      </x:c>
      <x:c r="C1173" s="63" t="n">
        <x:v>2591.973888761535</x:v>
      </x:c>
      <x:c r="D1173" s="63" t="n">
        <x:v>2099.49884989684</x:v>
      </x:c>
      <x:c r="E1173" s="56" t="str">
        <x:v>24:00</x:v>
      </x:c>
      <x:c r="F1173" s="63" t="n">
        <x:v>1199.9999999999982</x:v>
      </x:c>
    </x:row>
    <x:row r="1174" ht="17" customHeight="1">
      <x:c r="A1174" s="55"/>
      <x:c r="B1174" s="56" t="str">
        <x:v>08:00-12:00</x:v>
      </x:c>
      <x:c r="C1174" s="63" t="n">
        <x:v>1958.8246027742935</x:v>
      </x:c>
      <x:c r="D1174" s="63" t="n">
        <x:v>0</x:v>
      </x:c>
      <x:c r="E1174" s="56"/>
      <x:c r="F1174" s="63"/>
    </x:row>
    <x:row r="1175" ht="17" customHeight="1">
      <x:c r="A1175" s="55"/>
      <x:c r="B1175" s="56" t="str">
        <x:v>12:00-16:00</x:v>
      </x:c>
      <x:c r="C1175" s="63" t="n">
        <x:v>8707.84206389237</x:v>
      </x:c>
      <x:c r="D1175" s="63" t="n">
        <x:v>0</x:v>
      </x:c>
      <x:c r="E1175" s="56"/>
      <x:c r="F1175" s="63"/>
    </x:row>
    <x:row r="1176" ht="17" customHeight="1">
      <x:c r="A1176" s="55"/>
      <x:c r="B1176" s="56" t="str">
        <x:v>16:00-20:00</x:v>
      </x:c>
      <x:c r="C1176" s="63" t="n">
        <x:v>0</x:v>
      </x:c>
      <x:c r="D1176" s="63" t="n">
        <x:v>5505.008975501674</x:v>
      </x:c>
      <x:c r="E1176" s="56"/>
      <x:c r="F1176" s="63"/>
    </x:row>
    <x:row r="1177" ht="17" customHeight="1">
      <x:c r="A1177" s="55"/>
      <x:c r="B1177" s="56" t="str">
        <x:v>20:00-24:00</x:v>
      </x:c>
      <x:c r="C1177" s="63" t="n">
        <x:v>0</x:v>
      </x:c>
      <x:c r="D1177" s="63" t="n">
        <x:v>3134.9910244983257</x:v>
      </x:c>
      <x:c r="E1177" s="56"/>
      <x:c r="F1177" s="63"/>
    </x:row>
    <x:row r="1178" ht="17" customHeight="1">
      <x:c r="A1178" s="55" t="n">
        <x:v>45885</x:v>
      </x:c>
      <x:c r="B1178" s="56" t="str">
        <x:v>00:00-04:00</x:v>
      </x:c>
      <x:c r="C1178" s="63" t="n">
        <x:v>0</x:v>
      </x:c>
      <x:c r="D1178" s="63" t="n">
        <x:v>0</x:v>
      </x:c>
      <x:c r="E1178" s="56" t="str">
        <x:v>00:00</x:v>
      </x:c>
      <x:c r="F1178" s="63" t="n">
        <x:v>1199.9999999999982</x:v>
      </x:c>
    </x:row>
    <x:row r="1179" ht="17" customHeight="1">
      <x:c r="A1179" s="55"/>
      <x:c r="B1179" s="56" t="str">
        <x:v>04:00-08:00</x:v>
      </x:c>
      <x:c r="C1179" s="63" t="n">
        <x:v>1969.945423924157</x:v>
      </x:c>
      <x:c r="D1179" s="63" t="n">
        <x:v>1595.6557933785652</x:v>
      </x:c>
      <x:c r="E1179" s="56" t="str">
        <x:v>24:00</x:v>
      </x:c>
      <x:c r="F1179" s="63" t="n">
        <x:v>1200.0000000000018</x:v>
      </x:c>
    </x:row>
    <x:row r="1180" ht="17" customHeight="1">
      <x:c r="A1180" s="55"/>
      <x:c r="B1180" s="56" t="str">
        <x:v>08:00-12:00</x:v>
      </x:c>
      <x:c r="C1180" s="63" t="n">
        <x:v>1081.3283513624542</x:v>
      </x:c>
      <x:c r="D1180" s="63" t="n">
        <x:v>0</x:v>
      </x:c>
      <x:c r="E1180" s="56"/>
      <x:c r="F1180" s="63"/>
    </x:row>
    <x:row r="1181" ht="17" customHeight="1">
      <x:c r="A1181" s="55"/>
      <x:c r="B1181" s="56" t="str">
        <x:v>12:00-16:00</x:v>
      </x:c>
      <x:c r="C1181" s="63" t="n">
        <x:v>9585.33831530421</x:v>
      </x:c>
      <x:c r="D1181" s="63" t="n">
        <x:v>0</x:v>
      </x:c>
      <x:c r="E1181" s="56"/>
      <x:c r="F1181" s="63"/>
    </x:row>
    <x:row r="1182" ht="17" customHeight="1">
      <x:c r="A1182" s="55"/>
      <x:c r="B1182" s="56" t="str">
        <x:v>16:00-20:00</x:v>
      </x:c>
      <x:c r="C1182" s="63" t="n">
        <x:v>0</x:v>
      </x:c>
      <x:c r="D1182" s="63" t="n">
        <x:v>5547.370684338072</x:v>
      </x:c>
      <x:c r="E1182" s="56"/>
      <x:c r="F1182" s="63"/>
    </x:row>
    <x:row r="1183" ht="17" customHeight="1">
      <x:c r="A1183" s="55"/>
      <x:c r="B1183" s="56" t="str">
        <x:v>20:00-24:00</x:v>
      </x:c>
      <x:c r="C1183" s="63" t="n">
        <x:v>0</x:v>
      </x:c>
      <x:c r="D1183" s="63" t="n">
        <x:v>3092.6293156619286</x:v>
      </x:c>
      <x:c r="E1183" s="56"/>
      <x:c r="F1183" s="63"/>
    </x:row>
    <x:row r="1184" ht="17" customHeight="1">
      <x:c r="A1184" s="55" t="n">
        <x:v>45886</x:v>
      </x:c>
      <x:c r="B1184" s="56" t="str">
        <x:v>00:00-04:00</x:v>
      </x:c>
      <x:c r="C1184" s="63" t="n">
        <x:v>3333.3333333333335</x:v>
      </x:c>
      <x:c r="D1184" s="63" t="n">
        <x:v>0</x:v>
      </x:c>
      <x:c r="E1184" s="56" t="str">
        <x:v>00:00</x:v>
      </x:c>
      <x:c r="F1184" s="63" t="n">
        <x:v>1200.0000000000018</x:v>
      </x:c>
    </x:row>
    <x:row r="1185" ht="17" customHeight="1">
      <x:c r="A1185" s="55"/>
      <x:c r="B1185" s="56" t="str">
        <x:v>04:00-08:00</x:v>
      </x:c>
      <x:c r="C1185" s="63" t="n">
        <x:v>7333.333333333331</x:v>
      </x:c>
      <x:c r="D1185" s="63" t="n">
        <x:v>6514.205771461429</x:v>
      </x:c>
      <x:c r="E1185" s="56" t="str">
        <x:v>24:00</x:v>
      </x:c>
      <x:c r="F1185" s="63" t="n">
        <x:v>1199.9999999999982</x:v>
      </x:c>
    </x:row>
    <x:row r="1186" ht="17" customHeight="1">
      <x:c r="A1186" s="55"/>
      <x:c r="B1186" s="56" t="str">
        <x:v>08:00-12:00</x:v>
      </x:c>
      <x:c r="C1186" s="63" t="n">
        <x:v>6681.813718916794</x:v>
      </x:c>
      <x:c r="D1186" s="63" t="n">
        <x:v>1686.5251274230818</x:v>
      </x:c>
      <x:c r="E1186" s="56"/>
      <x:c r="F1186" s="63"/>
    </x:row>
    <x:row r="1187" ht="17" customHeight="1">
      <x:c r="A1187" s="55"/>
      <x:c r="B1187" s="56" t="str">
        <x:v>12:00-16:00</x:v>
      </x:c>
      <x:c r="C1187" s="63" t="n">
        <x:v>3531.3711309799523</x:v>
      </x:c>
      <x:c r="D1187" s="63" t="n">
        <x:v>71.94882953185571</x:v>
      </x:c>
      <x:c r="E1187" s="56"/>
      <x:c r="F1187" s="63"/>
    </x:row>
    <x:row r="1188" ht="17" customHeight="1">
      <x:c r="A1188" s="55"/>
      <x:c r="B1188" s="56" t="str">
        <x:v>16:00-20:00</x:v>
      </x:c>
      <x:c r="C1188" s="63" t="n">
        <x:v>0</x:v>
      </x:c>
      <x:c r="D1188" s="63" t="n">
        <x:v>5323.904293633606</x:v>
      </x:c>
      <x:c r="E1188" s="56"/>
      <x:c r="F1188" s="63"/>
    </x:row>
    <x:row r="1189" ht="17" customHeight="1">
      <x:c r="A1189" s="55"/>
      <x:c r="B1189" s="56" t="str">
        <x:v>20:00-24:00</x:v>
      </x:c>
      <x:c r="C1189" s="63" t="n">
        <x:v>0</x:v>
      </x:c>
      <x:c r="D1189" s="63" t="n">
        <x:v>3316.0957063663936</x:v>
      </x:c>
      <x:c r="E1189" s="56"/>
      <x:c r="F1189" s="63"/>
    </x:row>
    <x:row r="1190" ht="17" customHeight="1">
      <x:c r="A1190" s="55" t="n">
        <x:v>45887</x:v>
      </x:c>
      <x:c r="B1190" s="56" t="str">
        <x:v>00:00-04:00</x:v>
      </x:c>
      <x:c r="C1190" s="63" t="n">
        <x:v>3166.666666666669</x:v>
      </x:c>
      <x:c r="D1190" s="63" t="n">
        <x:v>0</x:v>
      </x:c>
      <x:c r="E1190" s="56" t="str">
        <x:v>00:00</x:v>
      </x:c>
      <x:c r="F1190" s="63" t="n">
        <x:v>1199.9999999999982</x:v>
      </x:c>
    </x:row>
    <x:row r="1191" ht="17" customHeight="1">
      <x:c r="A1191" s="55"/>
      <x:c r="B1191" s="56" t="str">
        <x:v>04:00-08:00</x:v>
      </x:c>
      <x:c r="C1191" s="63" t="n">
        <x:v>7547.2645</x:v>
      </x:c>
      <x:c r="D1191" s="63" t="n">
        <x:v>5867.911724185112</x:v>
      </x:c>
      <x:c r="E1191" s="56" t="str">
        <x:v>24:00</x:v>
      </x:c>
      <x:c r="F1191" s="63" t="n">
        <x:v>1200</x:v>
      </x:c>
    </x:row>
    <x:row r="1192" ht="17" customHeight="1">
      <x:c r="A1192" s="55"/>
      <x:c r="B1192" s="56" t="str">
        <x:v>08:00-12:00</x:v>
      </x:c>
      <x:c r="C1192" s="63" t="n">
        <x:v>6102.868629552344</x:v>
      </x:c>
      <x:c r="D1192" s="63" t="n">
        <x:v>2321.9377064178652</x:v>
      </x:c>
      <x:c r="E1192" s="56"/>
      <x:c r="F1192" s="63"/>
    </x:row>
    <x:row r="1193" ht="17" customHeight="1">
      <x:c r="A1193" s="55"/>
      <x:c r="B1193" s="56" t="str">
        <x:v>12:00-16:00</x:v>
      </x:c>
      <x:c r="C1193" s="63" t="n">
        <x:v>4340.684165698915</x:v>
      </x:c>
      <x:c r="D1193" s="63" t="n">
        <x:v>307.71257855054495</x:v>
      </x:c>
      <x:c r="E1193" s="56"/>
      <x:c r="F1193" s="63"/>
    </x:row>
    <x:row r="1194" ht="17" customHeight="1">
      <x:c r="A1194" s="55"/>
      <x:c r="B1194" s="56" t="str">
        <x:v>16:00-20:00</x:v>
      </x:c>
      <x:c r="C1194" s="63" t="n">
        <x:v>0</x:v>
      </x:c>
      <x:c r="D1194" s="63" t="n">
        <x:v>5306.666666666667</x:v>
      </x:c>
      <x:c r="E1194" s="56"/>
      <x:c r="F1194" s="63"/>
    </x:row>
    <x:row r="1195" ht="17" customHeight="1">
      <x:c r="A1195" s="55"/>
      <x:c r="B1195" s="56" t="str">
        <x:v>20:00-24:00</x:v>
      </x:c>
      <x:c r="C1195" s="63" t="n">
        <x:v>0</x:v>
      </x:c>
      <x:c r="D1195" s="63" t="n">
        <x:v>3333.3333333333335</x:v>
      </x:c>
      <x:c r="E1195" s="56"/>
      <x:c r="F1195" s="63"/>
    </x:row>
    <x:row r="1196" ht="17" customHeight="1">
      <x:c r="A1196" s="55" t="n">
        <x:v>45888</x:v>
      </x:c>
      <x:c r="B1196" s="56" t="str">
        <x:v>00:00-04:00</x:v>
      </x:c>
      <x:c r="C1196" s="63" t="n">
        <x:v>1815.5432132670528</x:v>
      </x:c>
      <x:c r="D1196" s="63" t="n">
        <x:v>0</x:v>
      </x:c>
      <x:c r="E1196" s="56" t="str">
        <x:v>00:00</x:v>
      </x:c>
      <x:c r="F1196" s="63" t="n">
        <x:v>1200</x:v>
      </x:c>
    </x:row>
    <x:row r="1197" ht="17" customHeight="1">
      <x:c r="A1197" s="55"/>
      <x:c r="B1197" s="56" t="str">
        <x:v>04:00-08:00</x:v>
      </x:c>
      <x:c r="C1197" s="63" t="n">
        <x:v>7500</x:v>
      </x:c>
      <x:c r="D1197" s="63" t="n">
        <x:v>5825.238651544054</x:v>
      </x:c>
      <x:c r="E1197" s="56" t="str">
        <x:v>24:00</x:v>
      </x:c>
      <x:c r="F1197" s="63" t="n">
        <x:v>1200</x:v>
      </x:c>
    </x:row>
    <x:row r="1198" ht="17" customHeight="1">
      <x:c r="A1198" s="55"/>
      <x:c r="B1198" s="56" t="str">
        <x:v>08:00-12:00</x:v>
      </x:c>
      <x:c r="C1198" s="63" t="n">
        <x:v>5823.985029283171</x:v>
      </x:c>
      <x:c r="D1198" s="63" t="n">
        <x:v>1292.842223596795</x:v>
      </x:c>
      <x:c r="E1198" s="56"/>
      <x:c r="F1198" s="63"/>
    </x:row>
    <x:row r="1199" ht="17" customHeight="1">
      <x:c r="A1199" s="55"/>
      <x:c r="B1199" s="56" t="str">
        <x:v>12:00-16:00</x:v>
      </x:c>
      <x:c r="C1199" s="63" t="n">
        <x:v>4873.761872477669</x:v>
      </x:c>
      <x:c r="D1199" s="63" t="n">
        <x:v>452.6841180317485</x:v>
      </x:c>
      <x:c r="E1199" s="56"/>
      <x:c r="F1199" s="63"/>
    </x:row>
    <x:row r="1200" ht="17" customHeight="1">
      <x:c r="A1200" s="55"/>
      <x:c r="B1200" s="56" t="str">
        <x:v>16:00-20:00</x:v>
      </x:c>
      <x:c r="C1200" s="63" t="n">
        <x:v>5.531057176849458</x:v>
      </x:c>
      <x:c r="D1200" s="63" t="n">
        <x:v>5311.146822979914</x:v>
      </x:c>
      <x:c r="E1200" s="56"/>
      <x:c r="F1200" s="63"/>
    </x:row>
    <x:row r="1201" ht="17" customHeight="1">
      <x:c r="A1201" s="55"/>
      <x:c r="B1201" s="56" t="str">
        <x:v>20:00-24:00</x:v>
      </x:c>
      <x:c r="C1201" s="63" t="n">
        <x:v>0</x:v>
      </x:c>
      <x:c r="D1201" s="63" t="n">
        <x:v>3333.3333333333335</x:v>
      </x:c>
      <x:c r="E1201" s="56"/>
      <x:c r="F1201" s="63"/>
    </x:row>
    <x:row r="1202" ht="17" customHeight="1">
      <x:c r="A1202" s="55" t="n">
        <x:v>45889</x:v>
      </x:c>
      <x:c r="B1202" s="56" t="str">
        <x:v>00:00-04:00</x:v>
      </x:c>
      <x:c r="C1202" s="63" t="n">
        <x:v>3166.666666666667</x:v>
      </x:c>
      <x:c r="D1202" s="63" t="n">
        <x:v>0</x:v>
      </x:c>
      <x:c r="E1202" s="56" t="str">
        <x:v>00:00</x:v>
      </x:c>
      <x:c r="F1202" s="63" t="n">
        <x:v>1200</x:v>
      </x:c>
    </x:row>
    <x:row r="1203" ht="17" customHeight="1">
      <x:c r="A1203" s="55"/>
      <x:c r="B1203" s="56" t="str">
        <x:v>04:00-08:00</x:v>
      </x:c>
      <x:c r="C1203" s="63" t="n">
        <x:v>7501.105784819165</x:v>
      </x:c>
      <x:c r="D1203" s="63" t="n">
        <x:v>5469.774650300182</x:v>
      </x:c>
      <x:c r="E1203" s="56" t="str">
        <x:v>24:00</x:v>
      </x:c>
      <x:c r="F1203" s="63" t="n">
        <x:v>1200</x:v>
      </x:c>
    </x:row>
    <x:row r="1204" ht="17" customHeight="1">
      <x:c r="A1204" s="55"/>
      <x:c r="B1204" s="56" t="str">
        <x:v>08:00-12:00</x:v>
      </x:c>
      <x:c r="C1204" s="63" t="n">
        <x:v>5693.963345674942</x:v>
      </x:c>
      <x:c r="D1204" s="63" t="n">
        <x:v>3171.1210354033406</x:v>
      </x:c>
      <x:c r="E1204" s="56"/>
      <x:c r="F1204" s="63"/>
    </x:row>
    <x:row r="1205" ht="17" customHeight="1">
      <x:c r="A1205" s="55"/>
      <x:c r="B1205" s="56" t="str">
        <x:v>12:00-16:00</x:v>
      </x:c>
      <x:c r="C1205" s="63" t="n">
        <x:v>5624.778628754996</x:v>
      </x:c>
      <x:c r="D1205" s="63" t="n">
        <x:v>528.1809992882534</x:v>
      </x:c>
      <x:c r="E1205" s="56"/>
      <x:c r="F1205" s="63"/>
    </x:row>
    <x:row r="1206" ht="17" customHeight="1">
      <x:c r="A1206" s="55"/>
      <x:c r="B1206" s="56" t="str">
        <x:v>16:00-20:00</x:v>
      </x:c>
      <x:c r="C1206" s="63" t="n">
        <x:v>4.730282140107723</x:v>
      </x:c>
      <x:c r="D1206" s="63" t="n">
        <x:v>5310.498195200154</x:v>
      </x:c>
      <x:c r="E1206" s="56"/>
      <x:c r="F1206" s="63"/>
    </x:row>
    <x:row r="1207" ht="17" customHeight="1">
      <x:c r="A1207" s="55"/>
      <x:c r="B1207" s="56" t="str">
        <x:v>20:00-24:00</x:v>
      </x:c>
      <x:c r="C1207" s="63" t="n">
        <x:v>0</x:v>
      </x:c>
      <x:c r="D1207" s="63" t="n">
        <x:v>3333.3333333333335</x:v>
      </x:c>
      <x:c r="E1207" s="56"/>
      <x:c r="F1207" s="63"/>
    </x:row>
    <x:row r="1208" ht="17" customHeight="1">
      <x:c r="A1208" s="55" t="n">
        <x:v>45890</x:v>
      </x:c>
      <x:c r="B1208" s="56" t="str">
        <x:v>00:00-04:00</x:v>
      </x:c>
      <x:c r="C1208" s="63" t="n">
        <x:v>2500</x:v>
      </x:c>
      <x:c r="D1208" s="63" t="n">
        <x:v>0</x:v>
      </x:c>
      <x:c r="E1208" s="56" t="str">
        <x:v>00:00</x:v>
      </x:c>
      <x:c r="F1208" s="63" t="n">
        <x:v>1200</x:v>
      </x:c>
    </x:row>
    <x:row r="1209" ht="17" customHeight="1">
      <x:c r="A1209" s="55"/>
      <x:c r="B1209" s="56" t="str">
        <x:v>04:00-08:00</x:v>
      </x:c>
      <x:c r="C1209" s="63" t="n">
        <x:v>8166.666666666667</x:v>
      </x:c>
      <x:c r="D1209" s="63" t="n">
        <x:v>6162.207943870888</x:v>
      </x:c>
      <x:c r="E1209" s="56" t="str">
        <x:v>24:00</x:v>
      </x:c>
      <x:c r="F1209" s="63" t="n">
        <x:v>1200.0000000000018</x:v>
      </x:c>
    </x:row>
    <x:row r="1210" ht="17" customHeight="1">
      <x:c r="A1210" s="55"/>
      <x:c r="B1210" s="56" t="str">
        <x:v>08:00-12:00</x:v>
      </x:c>
      <x:c r="C1210" s="63" t="n">
        <x:v>5331.9774323411975</x:v>
      </x:c>
      <x:c r="D1210" s="63" t="n">
        <x:v>1772.7057023746522</x:v>
      </x:c>
      <x:c r="E1210" s="56"/>
      <x:c r="F1210" s="63"/>
    </x:row>
    <x:row r="1211" ht="17" customHeight="1">
      <x:c r="A1211" s="55"/>
      <x:c r="B1211" s="56" t="str">
        <x:v>12:00-16:00</x:v>
      </x:c>
      <x:c r="C1211" s="63" t="n">
        <x:v>5304.817557064625</x:v>
      </x:c>
      <x:c r="D1211" s="63" t="n">
        <x:v>680.8902951731789</x:v>
      </x:c>
      <x:c r="E1211" s="56"/>
      <x:c r="F1211" s="63"/>
    </x:row>
    <x:row r="1212" ht="17" customHeight="1">
      <x:c r="A1212" s="55"/>
      <x:c r="B1212" s="56" t="str">
        <x:v>16:00-20:00</x:v>
      </x:c>
      <x:c r="C1212" s="63" t="n">
        <x:v>42.54262195327601</x:v>
      </x:c>
      <x:c r="D1212" s="63" t="n">
        <x:v>5341.126190448818</x:v>
      </x:c>
      <x:c r="E1212" s="56"/>
      <x:c r="F1212" s="63"/>
    </x:row>
    <x:row r="1213" ht="17" customHeight="1">
      <x:c r="A1213" s="55"/>
      <x:c r="B1213" s="56" t="str">
        <x:v>20:00-24:00</x:v>
      </x:c>
      <x:c r="C1213" s="63" t="n">
        <x:v>0</x:v>
      </x:c>
      <x:c r="D1213" s="63" t="n">
        <x:v>3333.3333333333335</x:v>
      </x:c>
      <x:c r="E1213" s="56"/>
      <x:c r="F1213" s="63"/>
    </x:row>
    <x:row r="1214" ht="17" customHeight="1">
      <x:c r="A1214" s="55" t="n">
        <x:v>45891</x:v>
      </x:c>
      <x:c r="B1214" s="56" t="str">
        <x:v>00:00-04:00</x:v>
      </x:c>
      <x:c r="C1214" s="63" t="n">
        <x:v>0</x:v>
      </x:c>
      <x:c r="D1214" s="63" t="n">
        <x:v>0</x:v>
      </x:c>
      <x:c r="E1214" s="56" t="str">
        <x:v>00:00</x:v>
      </x:c>
      <x:c r="F1214" s="63" t="n">
        <x:v>1200.0000000000018</x:v>
      </x:c>
    </x:row>
    <x:row r="1215" ht="17" customHeight="1">
      <x:c r="A1215" s="55"/>
      <x:c r="B1215" s="56" t="str">
        <x:v>04:00-08:00</x:v>
      </x:c>
      <x:c r="C1215" s="63" t="n">
        <x:v>2307.50760503064</x:v>
      </x:c>
      <x:c r="D1215" s="63" t="n">
        <x:v>1869.0811600748202</x:v>
      </x:c>
      <x:c r="E1215" s="56" t="str">
        <x:v>24:00</x:v>
      </x:c>
      <x:c r="F1215" s="63" t="n">
        <x:v>1199.9999999999982</x:v>
      </x:c>
    </x:row>
    <x:row r="1216" ht="17" customHeight="1">
      <x:c r="A1216" s="55"/>
      <x:c r="B1216" s="56" t="str">
        <x:v>08:00-12:00</x:v>
      </x:c>
      <x:c r="C1216" s="63" t="n">
        <x:v>1199.5740299032232</x:v>
      </x:c>
      <x:c r="D1216" s="63" t="n">
        <x:v>0</x:v>
      </x:c>
      <x:c r="E1216" s="56"/>
      <x:c r="F1216" s="63"/>
    </x:row>
    <x:row r="1217" ht="17" customHeight="1">
      <x:c r="A1217" s="55"/>
      <x:c r="B1217" s="56" t="str">
        <x:v>12:00-16:00</x:v>
      </x:c>
      <x:c r="C1217" s="63" t="n">
        <x:v>9467.09263676344</x:v>
      </x:c>
      <x:c r="D1217" s="63" t="n">
        <x:v>0</x:v>
      </x:c>
      <x:c r="E1217" s="56"/>
      <x:c r="F1217" s="63"/>
    </x:row>
    <x:row r="1218" ht="17" customHeight="1">
      <x:c r="A1218" s="55"/>
      <x:c r="B1218" s="56" t="str">
        <x:v>16:00-20:00</x:v>
      </x:c>
      <x:c r="C1218" s="63" t="n">
        <x:v>0</x:v>
      </x:c>
      <x:c r="D1218" s="63" t="n">
        <x:v>5584.499956906171</x:v>
      </x:c>
      <x:c r="E1218" s="56"/>
      <x:c r="F1218" s="63"/>
    </x:row>
    <x:row r="1219" ht="17" customHeight="1">
      <x:c r="A1219" s="55"/>
      <x:c r="B1219" s="56" t="str">
        <x:v>20:00-24:00</x:v>
      </x:c>
      <x:c r="C1219" s="63" t="n">
        <x:v>0</x:v>
      </x:c>
      <x:c r="D1219" s="63" t="n">
        <x:v>3055.500043093828</x:v>
      </x:c>
      <x:c r="E1219" s="56"/>
      <x:c r="F1219" s="63"/>
    </x:row>
    <x:row r="1220" ht="17" customHeight="1">
      <x:c r="A1220" s="55" t="n">
        <x:v>45892</x:v>
      </x:c>
      <x:c r="B1220" s="56" t="str">
        <x:v>00:00-04:00</x:v>
      </x:c>
      <x:c r="C1220" s="63" t="n">
        <x:v>0</x:v>
      </x:c>
      <x:c r="D1220" s="63" t="n">
        <x:v>0</x:v>
      </x:c>
      <x:c r="E1220" s="56" t="str">
        <x:v>00:00</x:v>
      </x:c>
      <x:c r="F1220" s="63" t="n">
        <x:v>1199.9999999999982</x:v>
      </x:c>
    </x:row>
    <x:row r="1221" ht="17" customHeight="1">
      <x:c r="A1221" s="55"/>
      <x:c r="B1221" s="56" t="str">
        <x:v>04:00-08:00</x:v>
      </x:c>
      <x:c r="C1221" s="63" t="n">
        <x:v>3333.3333333333335</x:v>
      </x:c>
      <x:c r="D1221" s="63" t="n">
        <x:v>2699.999999999998</x:v>
      </x:c>
      <x:c r="E1221" s="56" t="str">
        <x:v>24:00</x:v>
      </x:c>
      <x:c r="F1221" s="63" t="n">
        <x:v>1200.0000000000036</x:v>
      </x:c>
    </x:row>
    <x:row r="1222" ht="17" customHeight="1">
      <x:c r="A1222" s="55"/>
      <x:c r="B1222" s="56" t="str">
        <x:v>08:00-12:00</x:v>
      </x:c>
      <x:c r="C1222" s="63" t="n">
        <x:v>0</x:v>
      </x:c>
      <x:c r="D1222" s="63" t="n">
        <x:v>0</x:v>
      </x:c>
      <x:c r="E1222" s="56"/>
      <x:c r="F1222" s="63"/>
    </x:row>
    <x:row r="1223" ht="17" customHeight="1">
      <x:c r="A1223" s="55"/>
      <x:c r="B1223" s="56" t="str">
        <x:v>12:00-16:00</x:v>
      </x:c>
      <x:c r="C1223" s="63" t="n">
        <x:v>10666.666666666666</x:v>
      </x:c>
      <x:c r="D1223" s="63" t="n">
        <x:v>0</x:v>
      </x:c>
      <x:c r="E1223" s="56"/>
      <x:c r="F1223" s="63"/>
    </x:row>
    <x:row r="1224" ht="17" customHeight="1">
      <x:c r="A1224" s="55"/>
      <x:c r="B1224" s="56" t="str">
        <x:v>16:00-20:00</x:v>
      </x:c>
      <x:c r="C1224" s="63" t="n">
        <x:v>0</x:v>
      </x:c>
      <x:c r="D1224" s="63" t="n">
        <x:v>5624.806461389066</x:v>
      </x:c>
      <x:c r="E1224" s="56"/>
      <x:c r="F1224" s="63"/>
    </x:row>
    <x:row r="1225" ht="17" customHeight="1">
      <x:c r="A1225" s="55"/>
      <x:c r="B1225" s="56" t="str">
        <x:v>20:00-24:00</x:v>
      </x:c>
      <x:c r="C1225" s="63" t="n">
        <x:v>0</x:v>
      </x:c>
      <x:c r="D1225" s="63" t="n">
        <x:v>3015.193538610934</x:v>
      </x:c>
      <x:c r="E1225" s="56"/>
      <x:c r="F1225" s="63"/>
    </x:row>
    <x:row r="1226" ht="17" customHeight="1">
      <x:c r="A1226" s="55" t="n">
        <x:v>45893</x:v>
      </x:c>
      <x:c r="B1226" s="56" t="str">
        <x:v>00:00-04:00</x:v>
      </x:c>
      <x:c r="C1226" s="63" t="n">
        <x:v>1267.4314434026505</x:v>
      </x:c>
      <x:c r="D1226" s="63" t="n">
        <x:v>0</x:v>
      </x:c>
      <x:c r="E1226" s="56" t="str">
        <x:v>00:00</x:v>
      </x:c>
      <x:c r="F1226" s="63" t="n">
        <x:v>1200.0000000000036</x:v>
      </x:c>
    </x:row>
    <x:row r="1227" ht="17" customHeight="1">
      <x:c r="A1227" s="55"/>
      <x:c r="B1227" s="56" t="str">
        <x:v>04:00-08:00</x:v>
      </x:c>
      <x:c r="C1227" s="63" t="n">
        <x:v>8333.333333333334</x:v>
      </x:c>
      <x:c r="D1227" s="63" t="n">
        <x:v>6041.910701342214</x:v>
      </x:c>
      <x:c r="E1227" s="56" t="str">
        <x:v>24:00</x:v>
      </x:c>
      <x:c r="F1227" s="63" t="n">
        <x:v>1200</x:v>
      </x:c>
    </x:row>
    <x:row r="1228" ht="17" customHeight="1">
      <x:c r="A1228" s="55"/>
      <x:c r="B1228" s="56" t="str">
        <x:v>08:00-12:00</x:v>
      </x:c>
      <x:c r="C1228" s="63" t="n">
        <x:v>6205.520642406275</x:v>
      </x:c>
      <x:c r="D1228" s="63" t="n">
        <x:v>1734.7087678139342</x:v>
      </x:c>
      <x:c r="E1228" s="56"/>
      <x:c r="F1228" s="63"/>
    </x:row>
    <x:row r="1229" ht="17" customHeight="1">
      <x:c r="A1229" s="55"/>
      <x:c r="B1229" s="56" t="str">
        <x:v>12:00-16:00</x:v>
      </x:c>
      <x:c r="C1229" s="63" t="n">
        <x:v>5370.048514726195</x:v>
      </x:c>
      <x:c r="D1229" s="63" t="n">
        <x:v>752.6774801706458</x:v>
      </x:c>
      <x:c r="E1229" s="56"/>
      <x:c r="F1229" s="63"/>
    </x:row>
    <x:row r="1230" ht="17" customHeight="1">
      <x:c r="A1230" s="55"/>
      <x:c r="B1230" s="56" t="str">
        <x:v>16:00-20:00</x:v>
      </x:c>
      <x:c r="C1230" s="63" t="n">
        <x:v>68.79231258390158</x:v>
      </x:c>
      <x:c r="D1230" s="63" t="n">
        <x:v>5872.588643632948</x:v>
      </x:c>
      <x:c r="E1230" s="56"/>
      <x:c r="F1230" s="63"/>
    </x:row>
    <x:row r="1231" ht="17" customHeight="1">
      <x:c r="A1231" s="55"/>
      <x:c r="B1231" s="56" t="str">
        <x:v>20:00-24:00</x:v>
      </x:c>
      <x:c r="C1231" s="63" t="n">
        <x:v>0</x:v>
      </x:c>
      <x:c r="D1231" s="63" t="n">
        <x:v>2806.666666666667</x:v>
      </x:c>
      <x:c r="E1231" s="56"/>
      <x:c r="F1231" s="63"/>
    </x:row>
    <x:row r="1232" ht="17" customHeight="1">
      <x:c r="A1232" s="55" t="n">
        <x:v>45894</x:v>
      </x:c>
      <x:c r="B1232" s="56" t="str">
        <x:v>00:00-04:00</x:v>
      </x:c>
      <x:c r="C1232" s="63" t="n">
        <x:v>2333.3333333333335</x:v>
      </x:c>
      <x:c r="D1232" s="63" t="n">
        <x:v>0</x:v>
      </x:c>
      <x:c r="E1232" s="56" t="str">
        <x:v>00:00</x:v>
      </x:c>
      <x:c r="F1232" s="63" t="n">
        <x:v>1200</x:v>
      </x:c>
    </x:row>
    <x:row r="1233" ht="17" customHeight="1">
      <x:c r="A1233" s="55"/>
      <x:c r="B1233" s="56" t="str">
        <x:v>04:00-08:00</x:v>
      </x:c>
      <x:c r="C1233" s="63" t="n">
        <x:v>8333.333333333334</x:v>
      </x:c>
      <x:c r="D1233" s="63" t="n">
        <x:v>6760.7811966000445</x:v>
      </x:c>
      <x:c r="E1233" s="56" t="str">
        <x:v>24:00</x:v>
      </x:c>
      <x:c r="F1233" s="63" t="n">
        <x:v>1199.9999999999964</x:v>
      </x:c>
    </x:row>
    <x:row r="1234" ht="17" customHeight="1">
      <x:c r="A1234" s="55"/>
      <x:c r="B1234" s="56" t="str">
        <x:v>08:00-12:00</x:v>
      </x:c>
      <x:c r="C1234" s="63" t="n">
        <x:v>6768.420841890686</x:v>
      </x:c>
      <x:c r="D1234" s="63" t="n">
        <x:v>1730.659235473995</x:v>
      </x:c>
      <x:c r="E1234" s="56"/>
      <x:c r="F1234" s="63"/>
    </x:row>
    <x:row r="1235" ht="17" customHeight="1">
      <x:c r="A1235" s="55"/>
      <x:c r="B1235" s="56" t="str">
        <x:v>12:00-16:00</x:v>
      </x:c>
      <x:c r="C1235" s="63" t="n">
        <x:v>5122.294250492928</x:v>
      </x:c>
      <x:c r="D1235" s="63" t="n">
        <x:v>1140.0387927566903</x:v>
      </x:c>
      <x:c r="E1235" s="56"/>
      <x:c r="F1235" s="63"/>
    </x:row>
    <x:row r="1236" ht="17" customHeight="1">
      <x:c r="A1236" s="55"/>
      <x:c r="B1236" s="56" t="str">
        <x:v>16:00-20:00</x:v>
      </x:c>
      <x:c r="C1236" s="63" t="n">
        <x:v>0.9910375671961447</x:v>
      </x:c>
      <x:c r="D1236" s="63" t="n">
        <x:v>5834.136073762763</x:v>
      </x:c>
      <x:c r="E1236" s="56"/>
      <x:c r="F1236" s="63"/>
    </x:row>
    <x:row r="1237" ht="17" customHeight="1">
      <x:c r="A1237" s="55"/>
      <x:c r="B1237" s="56" t="str">
        <x:v>20:00-24:00</x:v>
      </x:c>
      <x:c r="C1237" s="63" t="n">
        <x:v>0</x:v>
      </x:c>
      <x:c r="D1237" s="63" t="n">
        <x:v>2806.666666666667</x:v>
      </x:c>
      <x:c r="E1237" s="56"/>
      <x:c r="F1237" s="63"/>
    </x:row>
    <x:row r="1238" ht="17" customHeight="1">
      <x:c r="A1238" s="55" t="n">
        <x:v>45895</x:v>
      </x:c>
      <x:c r="B1238" s="56" t="str">
        <x:v>00:00-04:00</x:v>
      </x:c>
      <x:c r="C1238" s="63" t="n">
        <x:v>1755.4031629870992</x:v>
      </x:c>
      <x:c r="D1238" s="63" t="n">
        <x:v>0</x:v>
      </x:c>
      <x:c r="E1238" s="56" t="str">
        <x:v>00:00</x:v>
      </x:c>
      <x:c r="F1238" s="63" t="n">
        <x:v>1199.9999999999964</x:v>
      </x:c>
    </x:row>
    <x:row r="1239" ht="17" customHeight="1">
      <x:c r="A1239" s="55"/>
      <x:c r="B1239" s="56" t="str">
        <x:v>04:00-08:00</x:v>
      </x:c>
      <x:c r="C1239" s="63" t="n">
        <x:v>8343.754476479991</x:v>
      </x:c>
      <x:c r="D1239" s="63" t="n">
        <x:v>6076.30026194628</x:v>
      </x:c>
      <x:c r="E1239" s="56" t="str">
        <x:v>24:00</x:v>
      </x:c>
      <x:c r="F1239" s="63" t="n">
        <x:v>1200.0000000000036</x:v>
      </x:c>
    </x:row>
    <x:row r="1240" ht="17" customHeight="1">
      <x:c r="A1240" s="55"/>
      <x:c r="B1240" s="56" t="str">
        <x:v>08:00-12:00</x:v>
      </x:c>
      <x:c r="C1240" s="63" t="n">
        <x:v>6116.207686072226</x:v>
      </x:c>
      <x:c r="D1240" s="63" t="n">
        <x:v>1708.693515088649</x:v>
      </x:c>
      <x:c r="E1240" s="56"/>
      <x:c r="F1240" s="63"/>
    </x:row>
    <x:row r="1241" ht="17" customHeight="1">
      <x:c r="A1241" s="55"/>
      <x:c r="B1241" s="56" t="str">
        <x:v>12:00-16:00</x:v>
      </x:c>
      <x:c r="C1241" s="63" t="n">
        <x:v>4674.808882819968</x:v>
      </x:c>
      <x:c r="D1241" s="63" t="n">
        <x:v>496.0473317360845</x:v>
      </x:c>
      <x:c r="E1241" s="56"/>
      <x:c r="F1241" s="63"/>
    </x:row>
    <x:row r="1242" ht="17" customHeight="1">
      <x:c r="A1242" s="55"/>
      <x:c r="B1242" s="56" t="str">
        <x:v>16:00-20:00</x:v>
      </x:c>
      <x:c r="C1242" s="63" t="n">
        <x:v>0</x:v>
      </x:c>
      <x:c r="D1242" s="63" t="n">
        <x:v>5833.333333333334</x:v>
      </x:c>
      <x:c r="E1242" s="56"/>
      <x:c r="F1242" s="63"/>
    </x:row>
    <x:row r="1243" ht="17" customHeight="1">
      <x:c r="A1243" s="55"/>
      <x:c r="B1243" s="56" t="str">
        <x:v>20:00-24:00</x:v>
      </x:c>
      <x:c r="C1243" s="63" t="n">
        <x:v>0</x:v>
      </x:c>
      <x:c r="D1243" s="63" t="n">
        <x:v>2806.666666666667</x:v>
      </x:c>
      <x:c r="E1243" s="56"/>
      <x:c r="F1243" s="63"/>
    </x:row>
    <x:row r="1244" ht="17" customHeight="1">
      <x:c r="A1244" s="55" t="n">
        <x:v>45896</x:v>
      </x:c>
      <x:c r="B1244" s="56" t="str">
        <x:v>00:00-04:00</x:v>
      </x:c>
      <x:c r="C1244" s="63" t="n">
        <x:v>2333.3333333333294</x:v>
      </x:c>
      <x:c r="D1244" s="63" t="n">
        <x:v>0</x:v>
      </x:c>
      <x:c r="E1244" s="56" t="str">
        <x:v>00:00</x:v>
      </x:c>
      <x:c r="F1244" s="63" t="n">
        <x:v>1200.0000000000036</x:v>
      </x:c>
    </x:row>
    <x:row r="1245" ht="17" customHeight="1">
      <x:c r="A1245" s="55"/>
      <x:c r="B1245" s="56" t="str">
        <x:v>04:00-08:00</x:v>
      </x:c>
      <x:c r="C1245" s="63" t="n">
        <x:v>9195.413969889818</x:v>
      </x:c>
      <x:c r="D1245" s="63" t="n">
        <x:v>5343.255040609858</x:v>
      </x:c>
      <x:c r="E1245" s="56" t="str">
        <x:v>24:00</x:v>
      </x:c>
      <x:c r="F1245" s="63" t="n">
        <x:v>1200.0000000000055</x:v>
      </x:c>
    </x:row>
    <x:row r="1246" ht="17" customHeight="1">
      <x:c r="A1246" s="55"/>
      <x:c r="B1246" s="56" t="str">
        <x:v>08:00-12:00</x:v>
      </x:c>
      <x:c r="C1246" s="63" t="n">
        <x:v>5519.741912867513</x:v>
      </x:c>
      <x:c r="D1246" s="63" t="n">
        <x:v>2700.253866056525</x:v>
      </x:c>
      <x:c r="E1246" s="56"/>
      <x:c r="F1246" s="63"/>
    </x:row>
    <x:row r="1247" ht="17" customHeight="1">
      <x:c r="A1247" s="55"/>
      <x:c r="B1247" s="56" t="str">
        <x:v>12:00-16:00</x:v>
      </x:c>
      <x:c r="C1247" s="63" t="n">
        <x:v>4544.588288308949</x:v>
      </x:c>
      <x:c r="D1247" s="63" t="n">
        <x:v>806.8838718973011</x:v>
      </x:c>
      <x:c r="E1247" s="56"/>
      <x:c r="F1247" s="63"/>
    </x:row>
    <x:row r="1248" ht="17" customHeight="1">
      <x:c r="A1248" s="55"/>
      <x:c r="B1248" s="56" t="str">
        <x:v>16:00-20:00</x:v>
      </x:c>
      <x:c r="C1248" s="63" t="n">
        <x:v>120.90442987600215</x:v>
      </x:c>
      <x:c r="D1248" s="63" t="n">
        <x:v>5931.265921532892</x:v>
      </x:c>
      <x:c r="E1248" s="56"/>
      <x:c r="F1248" s="63"/>
    </x:row>
    <x:row r="1249" ht="17" customHeight="1">
      <x:c r="A1249" s="55"/>
      <x:c r="B1249" s="56" t="str">
        <x:v>20:00-24:00</x:v>
      </x:c>
      <x:c r="C1249" s="63" t="n">
        <x:v>0</x:v>
      </x:c>
      <x:c r="D1249" s="63" t="n">
        <x:v>2806.666666666667</x:v>
      </x:c>
      <x:c r="E1249" s="56"/>
      <x:c r="F1249" s="63"/>
    </x:row>
    <x:row r="1250" ht="17" customHeight="1">
      <x:c r="A1250" s="55" t="n">
        <x:v>45897</x:v>
      </x:c>
      <x:c r="B1250" s="56" t="str">
        <x:v>00:00-04:00</x:v>
      </x:c>
      <x:c r="C1250" s="63" t="n">
        <x:v>3166.6666666666606</x:v>
      </x:c>
      <x:c r="D1250" s="63" t="n">
        <x:v>0</x:v>
      </x:c>
      <x:c r="E1250" s="56" t="str">
        <x:v>00:00</x:v>
      </x:c>
      <x:c r="F1250" s="63" t="n">
        <x:v>1200.0000000000055</x:v>
      </x:c>
    </x:row>
    <x:row r="1251" ht="17" customHeight="1">
      <x:c r="A1251" s="55"/>
      <x:c r="B1251" s="56" t="str">
        <x:v>04:00-08:00</x:v>
      </x:c>
      <x:c r="C1251" s="63" t="n">
        <x:v>7502.285837041974</x:v>
      </x:c>
      <x:c r="D1251" s="63" t="n">
        <x:v>5949.280457466931</x:v>
      </x:c>
      <x:c r="E1251" s="56" t="str">
        <x:v>24:00</x:v>
      </x:c>
      <x:c r="F1251" s="63" t="n">
        <x:v>1200</x:v>
      </x:c>
    </x:row>
    <x:row r="1252" ht="17" customHeight="1">
      <x:c r="A1252" s="55"/>
      <x:c r="B1252" s="56" t="str">
        <x:v>08:00-12:00</x:v>
      </x:c>
      <x:c r="C1252" s="63" t="n">
        <x:v>5833.333333333334</x:v>
      </x:c>
      <x:c r="D1252" s="63" t="n">
        <x:v>2489.2680803006215</x:v>
      </x:c>
      <x:c r="E1252" s="56"/>
      <x:c r="F1252" s="63"/>
    </x:row>
    <x:row r="1253" ht="17" customHeight="1">
      <x:c r="A1253" s="55"/>
      <x:c r="B1253" s="56" t="str">
        <x:v>12:00-16:00</x:v>
      </x:c>
      <x:c r="C1253" s="63" t="n">
        <x:v>5081.231930101621</x:v>
      </x:c>
      <x:c r="D1253" s="63" t="n">
        <x:v>404.1008536187601</x:v>
      </x:c>
      <x:c r="E1253" s="56"/>
      <x:c r="F1253" s="63"/>
    </x:row>
    <x:row r="1254" ht="17" customHeight="1">
      <x:c r="A1254" s="55"/>
      <x:c r="B1254" s="56" t="str">
        <x:v>16:00-20:00</x:v>
      </x:c>
      <x:c r="C1254" s="63" t="n">
        <x:v>0</x:v>
      </x:c>
      <x:c r="D1254" s="63" t="n">
        <x:v>5850.689141636289</x:v>
      </x:c>
      <x:c r="E1254" s="56"/>
      <x:c r="F1254" s="63"/>
    </x:row>
    <x:row r="1255" ht="17" customHeight="1">
      <x:c r="A1255" s="55"/>
      <x:c r="B1255" s="56" t="str">
        <x:v>20:00-24:00</x:v>
      </x:c>
      <x:c r="C1255" s="63" t="n">
        <x:v>0</x:v>
      </x:c>
      <x:c r="D1255" s="63" t="n">
        <x:v>2789.3108583637095</x:v>
      </x:c>
      <x:c r="E1255" s="56"/>
      <x:c r="F1255" s="63"/>
    </x:row>
    <x:row r="1256" ht="17" customHeight="1">
      <x:c r="A1256" s="55" t="n">
        <x:v>45898</x:v>
      </x:c>
      <x:c r="B1256" s="56" t="str">
        <x:v>00:00-04:00</x:v>
      </x:c>
      <x:c r="C1256" s="63" t="n">
        <x:v>0</x:v>
      </x:c>
      <x:c r="D1256" s="63" t="n">
        <x:v>0</x:v>
      </x:c>
      <x:c r="E1256" s="56" t="str">
        <x:v>00:00</x:v>
      </x:c>
      <x:c r="F1256" s="63" t="n">
        <x:v>1200</x:v>
      </x:c>
    </x:row>
    <x:row r="1257" ht="17" customHeight="1">
      <x:c r="A1257" s="55"/>
      <x:c r="B1257" s="56" t="str">
        <x:v>04:00-08:00</x:v>
      </x:c>
      <x:c r="C1257" s="63" t="n">
        <x:v>3591.6890971527346</x:v>
      </x:c>
      <x:c r="D1257" s="63" t="n">
        <x:v>2909.268168693715</x:v>
      </x:c>
      <x:c r="E1257" s="56" t="str">
        <x:v>24:00</x:v>
      </x:c>
      <x:c r="F1257" s="63" t="n">
        <x:v>1200</x:v>
      </x:c>
    </x:row>
    <x:row r="1258" ht="17" customHeight="1">
      <x:c r="A1258" s="55"/>
      <x:c r="B1258" s="56" t="str">
        <x:v>08:00-12:00</x:v>
      </x:c>
      <x:c r="C1258" s="63" t="n">
        <x:v>1913.5378387684789</x:v>
      </x:c>
      <x:c r="D1258" s="63" t="n">
        <x:v>0</x:v>
      </x:c>
      <x:c r="E1258" s="56"/>
      <x:c r="F1258" s="63"/>
    </x:row>
    <x:row r="1259" ht="17" customHeight="1">
      <x:c r="A1259" s="55"/>
      <x:c r="B1259" s="56" t="str">
        <x:v>12:00-16:00</x:v>
      </x:c>
      <x:c r="C1259" s="63" t="n">
        <x:v>8753.128827898188</x:v>
      </x:c>
      <x:c r="D1259" s="63" t="n">
        <x:v>0</x:v>
      </x:c>
      <x:c r="E1259" s="56"/>
      <x:c r="F1259" s="63"/>
    </x:row>
    <x:row r="1260" ht="17" customHeight="1">
      <x:c r="A1260" s="55"/>
      <x:c r="B1260" s="56" t="str">
        <x:v>16:00-20:00</x:v>
      </x:c>
      <x:c r="C1260" s="63" t="n">
        <x:v>0</x:v>
      </x:c>
      <x:c r="D1260" s="63" t="n">
        <x:v>5122.759665251568</x:v>
      </x:c>
      <x:c r="E1260" s="56"/>
      <x:c r="F1260" s="63"/>
    </x:row>
    <x:row r="1261" ht="17" customHeight="1">
      <x:c r="A1261" s="55"/>
      <x:c r="B1261" s="56" t="str">
        <x:v>20:00-24:00</x:v>
      </x:c>
      <x:c r="C1261" s="63" t="n">
        <x:v>0</x:v>
      </x:c>
      <x:c r="D1261" s="63" t="n">
        <x:v>3517.2403347484333</x:v>
      </x:c>
      <x:c r="E1261" s="56"/>
      <x:c r="F1261" s="63"/>
    </x:row>
    <x:row r="1262" ht="17" customHeight="1">
      <x:c r="A1262" s="55" t="n">
        <x:v>45899</x:v>
      </x:c>
      <x:c r="B1262" s="56" t="str">
        <x:v>00:00-04:00</x:v>
      </x:c>
      <x:c r="C1262" s="63" t="n">
        <x:v>0</x:v>
      </x:c>
      <x:c r="D1262" s="63" t="n">
        <x:v>0</x:v>
      </x:c>
      <x:c r="E1262" s="56" t="str">
        <x:v>00:00</x:v>
      </x:c>
      <x:c r="F1262" s="63" t="n">
        <x:v>1200</x:v>
      </x:c>
    </x:row>
    <x:row r="1263" ht="17" customHeight="1">
      <x:c r="A1263" s="55"/>
      <x:c r="B1263" s="56" t="str">
        <x:v>04:00-08:00</x:v>
      </x:c>
      <x:c r="C1263" s="63" t="n">
        <x:v>3428.3739058414276</x:v>
      </x:c>
      <x:c r="D1263" s="63" t="n">
        <x:v>2776.982863731556</x:v>
      </x:c>
      <x:c r="E1263" s="56" t="str">
        <x:v>24:00</x:v>
      </x:c>
      <x:c r="F1263" s="63" t="n">
        <x:v>1200</x:v>
      </x:c>
    </x:row>
    <x:row r="1264" ht="17" customHeight="1">
      <x:c r="A1264" s="55"/>
      <x:c r="B1264" s="56" t="str">
        <x:v>08:00-12:00</x:v>
      </x:c>
      <x:c r="C1264" s="63" t="n">
        <x:v>2552.755504207955</x:v>
      </x:c>
      <x:c r="D1264" s="63" t="n">
        <x:v>0</x:v>
      </x:c>
      <x:c r="E1264" s="56"/>
      <x:c r="F1264" s="63"/>
    </x:row>
    <x:row r="1265" ht="17" customHeight="1">
      <x:c r="A1265" s="55"/>
      <x:c r="B1265" s="56" t="str">
        <x:v>12:00-16:00</x:v>
      </x:c>
      <x:c r="C1265" s="63" t="n">
        <x:v>8113.911162458712</x:v>
      </x:c>
      <x:c r="D1265" s="63" t="n">
        <x:v>0</x:v>
      </x:c>
      <x:c r="E1265" s="56"/>
      <x:c r="F1265" s="63"/>
    </x:row>
    <x:row r="1266" ht="17" customHeight="1">
      <x:c r="A1266" s="55"/>
      <x:c r="B1266" s="56" t="str">
        <x:v>16:00-20:00</x:v>
      </x:c>
      <x:c r="C1266" s="63" t="n">
        <x:v>20.184257588623268</x:v>
      </x:c>
      <x:c r="D1266" s="63" t="n">
        <x:v>5145.554296869555</x:v>
      </x:c>
      <x:c r="E1266" s="56"/>
      <x:c r="F1266" s="63"/>
    </x:row>
    <x:row r="1267" ht="17" customHeight="1">
      <x:c r="A1267" s="55"/>
      <x:c r="B1267" s="56" t="str">
        <x:v>20:00-24:00</x:v>
      </x:c>
      <x:c r="C1267" s="63" t="n">
        <x:v>0</x:v>
      </x:c>
      <x:c r="D1267" s="63" t="n">
        <x:v>3510.794951777232</x:v>
      </x:c>
      <x:c r="E1267" s="56"/>
      <x:c r="F1267" s="63"/>
    </x:row>
    <x:row r="1268" ht="17" customHeight="1">
      <x:c r="A1268" s="55" t="n">
        <x:v>45900</x:v>
      </x:c>
      <x:c r="B1268" s="56" t="str">
        <x:v>00:00-04:00</x:v>
      </x:c>
      <x:c r="C1268" s="63" t="n">
        <x:v>2500</x:v>
      </x:c>
      <x:c r="D1268" s="63" t="n">
        <x:v>0</x:v>
      </x:c>
      <x:c r="E1268" s="56" t="str">
        <x:v>00:00</x:v>
      </x:c>
      <x:c r="F1268" s="63" t="n">
        <x:v>1200</x:v>
      </x:c>
    </x:row>
    <x:row r="1269" ht="17" customHeight="1">
      <x:c r="A1269" s="55"/>
      <x:c r="B1269" s="56" t="str">
        <x:v>04:00-08:00</x:v>
      </x:c>
      <x:c r="C1269" s="63" t="n">
        <x:v>6388.294664264946</x:v>
      </x:c>
      <x:c r="D1269" s="63" t="n">
        <x:v>5881.749162572826</x:v>
      </x:c>
      <x:c r="E1269" s="56" t="str">
        <x:v>24:00</x:v>
      </x:c>
      <x:c r="F1269" s="63" t="n">
        <x:v>1200</x:v>
      </x:c>
    </x:row>
    <x:row r="1270" ht="17" customHeight="1">
      <x:c r="A1270" s="55"/>
      <x:c r="B1270" s="56" t="str">
        <x:v>08:00-12:00</x:v>
      </x:c>
      <x:c r="C1270" s="63" t="n">
        <x:v>4368.0947483462105</x:v>
      </x:c>
      <x:c r="D1270" s="63" t="n">
        <x:v>1317.7695154817775</x:v>
      </x:c>
      <x:c r="E1270" s="56"/>
      <x:c r="F1270" s="63"/>
    </x:row>
    <x:row r="1271" ht="17" customHeight="1">
      <x:c r="A1271" s="55"/>
      <x:c r="B1271" s="56" t="str">
        <x:v>12:00-16:00</x:v>
      </x:c>
      <x:c r="C1271" s="63" t="n">
        <x:v>6476.845909991068</x:v>
      </x:c>
      <x:c r="D1271" s="63" t="n">
        <x:v>269.69953990624106</x:v>
      </x:c>
      <x:c r="E1271" s="56"/>
      <x:c r="F1271" s="63"/>
    </x:row>
    <x:row r="1272" ht="17" customHeight="1">
      <x:c r="A1272" s="55"/>
      <x:c r="B1272" s="56" t="str">
        <x:v>16:00-20:00</x:v>
      </x:c>
      <x:c r="C1272" s="63" t="n">
        <x:v>173.08991185412935</x:v>
      </x:c>
      <x:c r="D1272" s="63" t="n">
        <x:v>5321.571888615467</x:v>
      </x:c>
      <x:c r="E1272" s="56"/>
      <x:c r="F1272" s="63"/>
    </x:row>
    <x:row r="1273" ht="17" customHeight="1">
      <x:c r="A1273" s="55"/>
      <x:c r="B1273" s="56" t="str">
        <x:v>20:00-24:00</x:v>
      </x:c>
      <x:c r="C1273" s="63" t="n">
        <x:v>0</x:v>
      </x:c>
      <x:c r="D1273" s="63" t="n">
        <x:v>3333.3333333333335</x:v>
      </x:c>
      <x:c r="E1273" s="56"/>
      <x:c r="F1273" s="63"/>
    </x:row>
    <x:row r="1274" ht="17" customHeight="1">
      <x:c r="A1274" s="55" t="n">
        <x:v>45901</x:v>
      </x:c>
      <x:c r="B1274" s="56" t="str">
        <x:v>00:00-04:00</x:v>
      </x:c>
      <x:c r="C1274" s="63" t="n">
        <x:v>4000</x:v>
      </x:c>
      <x:c r="D1274" s="63" t="n">
        <x:v>0</x:v>
      </x:c>
      <x:c r="E1274" s="56" t="str">
        <x:v>00:00</x:v>
      </x:c>
      <x:c r="F1274" s="63" t="n">
        <x:v>1200</x:v>
      </x:c>
    </x:row>
    <x:row r="1275" ht="17" customHeight="1">
      <x:c r="A1275" s="55"/>
      <x:c r="B1275" s="56" t="str">
        <x:v>04:00-08:00</x:v>
      </x:c>
      <x:c r="C1275" s="63" t="n">
        <x:v>6666.666666666667</x:v>
      </x:c>
      <x:c r="D1275" s="63" t="n">
        <x:v>6480.279432710069</x:v>
      </x:c>
      <x:c r="E1275" s="56" t="str">
        <x:v>24:00</x:v>
      </x:c>
      <x:c r="F1275" s="63" t="n">
        <x:v>1200</x:v>
      </x:c>
    </x:row>
    <x:row r="1276" ht="17" customHeight="1">
      <x:c r="A1276" s="55"/>
      <x:c r="B1276" s="56" t="str">
        <x:v>08:00-12:00</x:v>
      </x:c>
      <x:c r="C1276" s="63" t="n">
        <x:v>5687.228221368288</x:v>
      </x:c>
      <x:c r="D1276" s="63" t="n">
        <x:v>2079.817350819445</x:v>
      </x:c>
      <x:c r="E1276" s="56"/>
      <x:c r="F1276" s="63"/>
    </x:row>
    <x:row r="1277" ht="17" customHeight="1">
      <x:c r="A1277" s="55"/>
      <x:c r="B1277" s="56" t="str">
        <x:v>12:00-16:00</x:v>
      </x:c>
      <x:c r="C1277" s="63" t="n">
        <x:v>5080.748581306296</x:v>
      </x:c>
      <x:c r="D1277" s="63" t="n">
        <x:v>161.96442663689857</x:v>
      </x:c>
      <x:c r="E1277" s="56"/>
      <x:c r="F1277" s="63"/>
    </x:row>
    <x:row r="1278" ht="17" customHeight="1">
      <x:c r="A1278" s="55"/>
      <x:c r="B1278" s="56" t="str">
        <x:v>16:00-20:00</x:v>
      </x:c>
      <x:c r="C1278" s="63" t="n">
        <x:v>27.251969919299576</x:v>
      </x:c>
      <x:c r="D1278" s="63" t="n">
        <x:v>5328.740762301301</x:v>
      </x:c>
      <x:c r="E1278" s="56"/>
      <x:c r="F1278" s="63"/>
    </x:row>
    <x:row r="1279" ht="17" customHeight="1">
      <x:c r="A1279" s="55"/>
      <x:c r="B1279" s="56" t="str">
        <x:v>20:00-24:00</x:v>
      </x:c>
      <x:c r="C1279" s="63" t="n">
        <x:v>0</x:v>
      </x:c>
      <x:c r="D1279" s="63" t="n">
        <x:v>3333.3333333333335</x:v>
      </x:c>
      <x:c r="E1279" s="56"/>
      <x:c r="F1279" s="63"/>
    </x:row>
    <x:row r="1280" ht="17" customHeight="1">
      <x:c r="A1280" s="55" t="n">
        <x:v>45902</x:v>
      </x:c>
      <x:c r="B1280" s="56" t="str">
        <x:v>00:00-04:00</x:v>
      </x:c>
      <x:c r="C1280" s="63" t="n">
        <x:v>4000</x:v>
      </x:c>
      <x:c r="D1280" s="63" t="n">
        <x:v>0</x:v>
      </x:c>
      <x:c r="E1280" s="56" t="str">
        <x:v>00:00</x:v>
      </x:c>
      <x:c r="F1280" s="63" t="n">
        <x:v>1200</x:v>
      </x:c>
    </x:row>
    <x:row r="1281" ht="17" customHeight="1">
      <x:c r="A1281" s="55"/>
      <x:c r="B1281" s="56" t="str">
        <x:v>04:00-08:00</x:v>
      </x:c>
      <x:c r="C1281" s="63" t="n">
        <x:v>6666.666666666667</x:v>
      </x:c>
      <x:c r="D1281" s="63" t="n">
        <x:v>6327.121269177769</x:v>
      </x:c>
      <x:c r="E1281" s="56" t="str">
        <x:v>24:00</x:v>
      </x:c>
      <x:c r="F1281" s="63" t="n">
        <x:v>1200.0000000000018</x:v>
      </x:c>
    </x:row>
    <x:row r="1282" ht="17" customHeight="1">
      <x:c r="A1282" s="55"/>
      <x:c r="B1282" s="56" t="str">
        <x:v>08:00-12:00</x:v>
      </x:c>
      <x:c r="C1282" s="63" t="n">
        <x:v>5296.546376613736</x:v>
      </x:c>
      <x:c r="D1282" s="63" t="n">
        <x:v>1598.6433257928811</x:v>
      </x:c>
      <x:c r="E1282" s="56"/>
      <x:c r="F1282" s="63"/>
    </x:row>
    <x:row r="1283" ht="17" customHeight="1">
      <x:c r="A1283" s="55"/>
      <x:c r="B1283" s="56" t="str">
        <x:v>12:00-16:00</x:v>
      </x:c>
      <x:c r="C1283" s="63" t="n">
        <x:v>4492.7771084770375</x:v>
      </x:c>
      <x:c r="D1283" s="63" t="n">
        <x:v>3.5874279528739734</x:v>
      </x:c>
      <x:c r="E1283" s="56"/>
      <x:c r="F1283" s="63"/>
    </x:row>
    <x:row r="1284" ht="17" customHeight="1">
      <x:c r="A1284" s="55"/>
      <x:c r="B1284" s="56" t="str">
        <x:v>16:00-20:00</x:v>
      </x:c>
      <x:c r="C1284" s="63" t="n">
        <x:v>28.30095456134734</x:v>
      </x:c>
      <x:c r="D1284" s="63" t="n">
        <x:v>5351.491109937982</x:v>
      </x:c>
      <x:c r="E1284" s="56"/>
      <x:c r="F1284" s="63"/>
    </x:row>
    <x:row r="1285" ht="17" customHeight="1">
      <x:c r="A1285" s="55"/>
      <x:c r="B1285" s="56" t="str">
        <x:v>20:00-24:00</x:v>
      </x:c>
      <x:c r="C1285" s="63" t="n">
        <x:v>0</x:v>
      </x:c>
      <x:c r="D1285" s="63" t="n">
        <x:v>3311.432663256711</x:v>
      </x:c>
      <x:c r="E1285" s="56"/>
      <x:c r="F1285" s="63"/>
    </x:row>
    <x:row r="1286" ht="17" customHeight="1">
      <x:c r="A1286" s="55" t="n">
        <x:v>45903</x:v>
      </x:c>
      <x:c r="B1286" s="56" t="str">
        <x:v>00:00-04:00</x:v>
      </x:c>
      <x:c r="C1286" s="63" t="n">
        <x:v>3627.6264299747972</x:v>
      </x:c>
      <x:c r="D1286" s="63" t="n">
        <x:v>0</x:v>
      </x:c>
      <x:c r="E1286" s="56" t="str">
        <x:v>00:00</x:v>
      </x:c>
      <x:c r="F1286" s="63" t="n">
        <x:v>1200.0000000000018</x:v>
      </x:c>
    </x:row>
    <x:row r="1287" ht="17" customHeight="1">
      <x:c r="A1287" s="55"/>
      <x:c r="B1287" s="56" t="str">
        <x:v>04:00-08:00</x:v>
      </x:c>
      <x:c r="C1287" s="63" t="n">
        <x:v>5833.333333333334</x:v>
      </x:c>
      <x:c r="D1287" s="63" t="n">
        <x:v>6350.746046550103</x:v>
      </x:c>
      <x:c r="E1287" s="56" t="str">
        <x:v>24:00</x:v>
      </x:c>
      <x:c r="F1287" s="63" t="n">
        <x:v>1200</x:v>
      </x:c>
    </x:row>
    <x:row r="1288" ht="17" customHeight="1">
      <x:c r="A1288" s="55"/>
      <x:c r="B1288" s="56" t="str">
        <x:v>08:00-12:00</x:v>
      </x:c>
      <x:c r="C1288" s="63" t="n">
        <x:v>5188.512508662023</x:v>
      </x:c>
      <x:c r="D1288" s="63" t="n">
        <x:v>1125.695738260245</x:v>
      </x:c>
      <x:c r="E1288" s="56"/>
      <x:c r="F1288" s="63"/>
    </x:row>
    <x:row r="1289" ht="17" customHeight="1">
      <x:c r="A1289" s="55"/>
      <x:c r="B1289" s="56" t="str">
        <x:v>12:00-16:00</x:v>
      </x:c>
      <x:c r="C1289" s="63" t="n">
        <x:v>5341.635460660958</x:v>
      </x:c>
      <x:c r="D1289" s="63" t="n">
        <x:v>76.35547862085843</x:v>
      </x:c>
      <x:c r="E1289" s="56"/>
      <x:c r="F1289" s="63"/>
    </x:row>
    <x:row r="1290" ht="17" customHeight="1">
      <x:c r="A1290" s="55"/>
      <x:c r="B1290" s="56" t="str">
        <x:v>16:00-20:00</x:v>
      </x:c>
      <x:c r="C1290" s="63" t="n">
        <x:v>22.040883171374617</x:v>
      </x:c>
      <x:c r="D1290" s="63" t="n">
        <x:v>5351.461348960711</x:v>
      </x:c>
      <x:c r="E1290" s="56"/>
      <x:c r="F1290" s="63"/>
    </x:row>
    <x:row r="1291" ht="17" customHeight="1">
      <x:c r="A1291" s="55"/>
      <x:c r="B1291" s="56" t="str">
        <x:v>20:00-24:00</x:v>
      </x:c>
      <x:c r="C1291" s="63" t="n">
        <x:v>0</x:v>
      </x:c>
      <x:c r="D1291" s="63" t="n">
        <x:v>3306.391766408105</x:v>
      </x:c>
      <x:c r="E1291" s="56"/>
      <x:c r="F1291" s="63"/>
    </x:row>
    <x:row r="1292" ht="17" customHeight="1">
      <x:c r="A1292" s="55" t="n">
        <x:v>45904</x:v>
      </x:c>
      <x:c r="B1292" s="56" t="str">
        <x:v>00:00-04:00</x:v>
      </x:c>
      <x:c r="C1292" s="63" t="n">
        <x:v>3533.108192898611</x:v>
      </x:c>
      <x:c r="D1292" s="63" t="n">
        <x:v>0</x:v>
      </x:c>
      <x:c r="E1292" s="56" t="str">
        <x:v>00:00</x:v>
      </x:c>
      <x:c r="F1292" s="63" t="n">
        <x:v>1200</x:v>
      </x:c>
    </x:row>
    <x:row r="1293" ht="17" customHeight="1">
      <x:c r="A1293" s="55"/>
      <x:c r="B1293" s="56" t="str">
        <x:v>04:00-08:00</x:v>
      </x:c>
      <x:c r="C1293" s="63" t="n">
        <x:v>5833.333333333334</x:v>
      </x:c>
      <x:c r="D1293" s="63" t="n">
        <x:v>6651.649826694509</x:v>
      </x:c>
      <x:c r="E1293" s="56" t="str">
        <x:v>24:00</x:v>
      </x:c>
      <x:c r="F1293" s="63" t="n">
        <x:v>1200.0000000000055</x:v>
      </x:c>
    </x:row>
    <x:row r="1294" ht="17" customHeight="1">
      <x:c r="A1294" s="55"/>
      <x:c r="B1294" s="56" t="str">
        <x:v>08:00-12:00</x:v>
      </x:c>
      <x:c r="C1294" s="63" t="n">
        <x:v>6263.925497286735</x:v>
      </x:c>
      <x:c r="D1294" s="63" t="n">
        <x:v>935.1678095533655</x:v>
      </x:c>
      <x:c r="E1294" s="56"/>
      <x:c r="F1294" s="63"/>
    </x:row>
    <x:row r="1295" ht="17" customHeight="1">
      <x:c r="A1295" s="55"/>
      <x:c r="B1295" s="56" t="str">
        <x:v>12:00-16:00</x:v>
      </x:c>
      <x:c r="C1295" s="63" t="n">
        <x:v>4402.741169379938</x:v>
      </x:c>
      <x:c r="D1295" s="63" t="n">
        <x:v>0</x:v>
      </x:c>
      <x:c r="E1295" s="56"/>
      <x:c r="F1295" s="63"/>
    </x:row>
    <x:row r="1296" ht="17" customHeight="1">
      <x:c r="A1296" s="55"/>
      <x:c r="B1296" s="56" t="str">
        <x:v>16:00-20:00</x:v>
      </x:c>
      <x:c r="C1296" s="63" t="n">
        <x:v>89.6920195457488</x:v>
      </x:c>
      <x:c r="D1296" s="63" t="n">
        <x:v>5437.3322306177</x:v>
      </x:c>
      <x:c r="E1296" s="56"/>
      <x:c r="F1296" s="63"/>
    </x:row>
    <x:row r="1297" ht="17" customHeight="1">
      <x:c r="A1297" s="55"/>
      <x:c r="B1297" s="56" t="str">
        <x:v>20:00-24:00</x:v>
      </x:c>
      <x:c r="C1297" s="63" t="n">
        <x:v>0</x:v>
      </x:c>
      <x:c r="D1297" s="63" t="n">
        <x:v>3275.3183052143563</x:v>
      </x:c>
      <x:c r="E1297" s="56"/>
      <x:c r="F1297" s="63"/>
    </x:row>
    <x:row r="1298" ht="17" customHeight="1">
      <x:c r="A1298" s="55" t="n">
        <x:v>45905</x:v>
      </x:c>
      <x:c r="B1298" s="56" t="str">
        <x:v>00:00-04:00</x:v>
      </x:c>
      <x:c r="C1298" s="63" t="n">
        <x:v>1666.6666666666667</x:v>
      </x:c>
      <x:c r="D1298" s="63" t="n">
        <x:v>0</x:v>
      </x:c>
      <x:c r="E1298" s="56" t="str">
        <x:v>00:00</x:v>
      </x:c>
      <x:c r="F1298" s="63" t="n">
        <x:v>1200.0000000000055</x:v>
      </x:c>
    </x:row>
    <x:row r="1299" ht="17" customHeight="1">
      <x:c r="A1299" s="55"/>
      <x:c r="B1299" s="56" t="str">
        <x:v>04:00-08:00</x:v>
      </x:c>
      <x:c r="C1299" s="63" t="n">
        <x:v>1936.3434788843106</x:v>
      </x:c>
      <x:c r="D1299" s="63" t="n">
        <x:v>2918.438217896297</x:v>
      </x:c>
      <x:c r="E1299" s="56" t="str">
        <x:v>24:00</x:v>
      </x:c>
      <x:c r="F1299" s="63" t="n">
        <x:v>1234.9154310220638</x:v>
      </x:c>
    </x:row>
    <x:row r="1300" ht="17" customHeight="1">
      <x:c r="A1300" s="55"/>
      <x:c r="B1300" s="56" t="str">
        <x:v>08:00-12:00</x:v>
      </x:c>
      <x:c r="C1300" s="63" t="n">
        <x:v>211.59317661214774</x:v>
      </x:c>
      <x:c r="D1300" s="63" t="n">
        <x:v>0</x:v>
      </x:c>
      <x:c r="E1300" s="56"/>
      <x:c r="F1300" s="63"/>
    </x:row>
    <x:row r="1301" ht="17" customHeight="1">
      <x:c r="A1301" s="55"/>
      <x:c r="B1301" s="56" t="str">
        <x:v>12:00-16:00</x:v>
      </x:c>
      <x:c r="C1301" s="63" t="n">
        <x:v>10455.073490054518</x:v>
      </x:c>
      <x:c r="D1301" s="63" t="n">
        <x:v>0</x:v>
      </x:c>
      <x:c r="E1301" s="56"/>
      <x:c r="F1301" s="63"/>
    </x:row>
    <x:row r="1302" ht="17" customHeight="1">
      <x:c r="A1302" s="55"/>
      <x:c r="B1302" s="56" t="str">
        <x:v>16:00-20:00</x:v>
      </x:c>
      <x:c r="C1302" s="63" t="n">
        <x:v>0</x:v>
      </x:c>
      <x:c r="D1302" s="63" t="n">
        <x:v>5366.033133736199</x:v>
      </x:c>
      <x:c r="E1302" s="56"/>
      <x:c r="F1302" s="63"/>
    </x:row>
    <x:row r="1303" ht="17" customHeight="1">
      <x:c r="A1303" s="55"/>
      <x:c r="B1303" s="56" t="str">
        <x:v>20:00-24:00</x:v>
      </x:c>
      <x:c r="C1303" s="63" t="n">
        <x:v>38.79492335784971</x:v>
      </x:c>
      <x:c r="D1303" s="63" t="n">
        <x:v>3273.9668662638037</x:v>
      </x:c>
      <x:c r="E1303" s="56"/>
      <x:c r="F1303" s="63"/>
    </x:row>
    <x:row r="1304" ht="17" customHeight="1">
      <x:c r="A1304" s="55" t="n">
        <x:v>45906</x:v>
      </x:c>
      <x:c r="B1304" s="56" t="str">
        <x:v>00:00-04:00</x:v>
      </x:c>
      <x:c r="C1304" s="63" t="n">
        <x:v>833.3333333333334</x:v>
      </x:c>
      <x:c r="D1304" s="63" t="n">
        <x:v>0</x:v>
      </x:c>
      <x:c r="E1304" s="56" t="str">
        <x:v>00:00</x:v>
      </x:c>
      <x:c r="F1304" s="63" t="n">
        <x:v>1234.9154310220638</x:v>
      </x:c>
    </x:row>
    <x:row r="1305" ht="17" customHeight="1">
      <x:c r="A1305" s="55"/>
      <x:c r="B1305" s="56" t="str">
        <x:v>04:00-08:00</x:v>
      </x:c>
      <x:c r="C1305" s="63" t="n">
        <x:v>2298.8046870859307</x:v>
      </x:c>
      <x:c r="D1305" s="63" t="n">
        <x:v>2568.4556844594617</x:v>
      </x:c>
      <x:c r="E1305" s="56" t="str">
        <x:v>24:00</x:v>
      </x:c>
      <x:c r="F1305" s="63" t="n">
        <x:v>1989.2263210656274</x:v>
      </x:c>
    </x:row>
    <x:row r="1306" ht="17" customHeight="1">
      <x:c r="A1306" s="55"/>
      <x:c r="B1306" s="56" t="str">
        <x:v>08:00-12:00</x:v>
      </x:c>
      <x:c r="C1306" s="63" t="n">
        <x:v>0</x:v>
      </x:c>
      <x:c r="D1306" s="63" t="n">
        <x:v>0</x:v>
      </x:c>
      <x:c r="E1306" s="56"/>
      <x:c r="F1306" s="63"/>
    </x:row>
    <x:row r="1307" ht="17" customHeight="1">
      <x:c r="A1307" s="55"/>
      <x:c r="B1307" s="56" t="str">
        <x:v>12:00-16:00</x:v>
      </x:c>
      <x:c r="C1307" s="63" t="n">
        <x:v>12515.57839027797</x:v>
      </x:c>
      <x:c r="D1307" s="63" t="n">
        <x:v>1530.485007507276</x:v>
      </x:c>
      <x:c r="E1307" s="56"/>
      <x:c r="F1307" s="63"/>
    </x:row>
    <x:row r="1308" ht="17" customHeight="1">
      <x:c r="A1308" s="55"/>
      <x:c r="B1308" s="56" t="str">
        <x:v>16:00-20:00</x:v>
      </x:c>
      <x:c r="C1308" s="63" t="n">
        <x:v>40.575939977924236</x:v>
      </x:c>
      <x:c r="D1308" s="63" t="n">
        <x:v>5705.821600469712</x:v>
      </x:c>
      <x:c r="E1308" s="56"/>
      <x:c r="F1308" s="63"/>
    </x:row>
    <x:row r="1309" ht="17" customHeight="1">
      <x:c r="A1309" s="55"/>
      <x:c r="B1309" s="56" t="str">
        <x:v>20:00-24:00</x:v>
      </x:c>
      <x:c r="C1309" s="63" t="n">
        <x:v>876.9181345173611</x:v>
      </x:c>
      <x:c r="D1309" s="63" t="n">
        <x:v>2934.178399530287</x:v>
      </x:c>
      <x:c r="E1309" s="56"/>
      <x:c r="F1309" s="63"/>
    </x:row>
    <x:row r="1310" ht="17" customHeight="1">
      <x:c r="A1310" s="55" t="n">
        <x:v>45907</x:v>
      </x:c>
      <x:c r="B1310" s="56" t="str">
        <x:v>00:00-04:00</x:v>
      </x:c>
      <x:c r="C1310" s="63" t="n">
        <x:v>5000</x:v>
      </x:c>
      <x:c r="D1310" s="63" t="n">
        <x:v>0</x:v>
      </x:c>
      <x:c r="E1310" s="56" t="str">
        <x:v>00:00</x:v>
      </x:c>
      <x:c r="F1310" s="63" t="n">
        <x:v>1989.2263210656274</x:v>
      </x:c>
    </x:row>
    <x:row r="1311" ht="17" customHeight="1">
      <x:c r="A1311" s="55"/>
      <x:c r="B1311" s="56" t="str">
        <x:v>04:00-08:00</x:v>
      </x:c>
      <x:c r="C1311" s="63" t="n">
        <x:v>3792.072572961626</x:v>
      </x:c>
      <x:c r="D1311" s="63" t="n">
        <x:v>6275.558226745077</x:v>
      </x:c>
      <x:c r="E1311" s="56" t="str">
        <x:v>24:00</x:v>
      </x:c>
      <x:c r="F1311" s="63" t="n">
        <x:v>3450</x:v>
      </x:c>
    </x:row>
    <x:row r="1312" ht="17" customHeight="1">
      <x:c r="A1312" s="55"/>
      <x:c r="B1312" s="56" t="str">
        <x:v>08:00-12:00</x:v>
      </x:c>
      <x:c r="C1312" s="63" t="n">
        <x:v>6522.6981044178865</x:v>
      </x:c>
      <x:c r="D1312" s="63" t="n">
        <x:v>1556.3242463129047</x:v>
      </x:c>
      <x:c r="E1312" s="56"/>
      <x:c r="F1312" s="63"/>
    </x:row>
    <x:row r="1313" ht="17" customHeight="1">
      <x:c r="A1313" s="55"/>
      <x:c r="B1313" s="56" t="str">
        <x:v>12:00-16:00</x:v>
      </x:c>
      <x:c r="C1313" s="63" t="n">
        <x:v>4171.684700111864</x:v>
      </x:c>
      <x:c r="D1313" s="63" t="n">
        <x:v>53.753372502230235</x:v>
      </x:c>
      <x:c r="E1313" s="56"/>
      <x:c r="F1313" s="63"/>
    </x:row>
    <x:row r="1314" ht="17" customHeight="1">
      <x:c r="A1314" s="55"/>
      <x:c r="B1314" s="56" t="str">
        <x:v>16:00-20:00</x:v>
      </x:c>
      <x:c r="C1314" s="63" t="n">
        <x:v>65.50686469080044</x:v>
      </x:c>
      <x:c r="D1314" s="63" t="n">
        <x:v>5385.569559362053</x:v>
      </x:c>
      <x:c r="E1314" s="56"/>
      <x:c r="F1314" s="63"/>
    </x:row>
    <x:row r="1315" ht="17" customHeight="1">
      <x:c r="A1315" s="55"/>
      <x:c r="B1315" s="56" t="str">
        <x:v>20:00-24:00</x:v>
      </x:c>
      <x:c r="C1315" s="63" t="n">
        <x:v>2500</x:v>
      </x:c>
      <x:c r="D1315" s="63" t="n">
        <x:v>3276.187700204364</x:v>
      </x:c>
      <x:c r="E1315" s="56"/>
      <x:c r="F1315" s="63"/>
    </x:row>
    <x:row r="1316" ht="17" customHeight="1">
      <x:c r="A1316" s="55" t="n">
        <x:v>45908</x:v>
      </x:c>
      <x:c r="B1316" s="56" t="str">
        <x:v>00:00-04:00</x:v>
      </x:c>
      <x:c r="C1316" s="63" t="n">
        <x:v>4000.0000000000005</x:v>
      </x:c>
      <x:c r="D1316" s="63" t="n">
        <x:v>0</x:v>
      </x:c>
      <x:c r="E1316" s="56" t="str">
        <x:v>00:00</x:v>
      </x:c>
      <x:c r="F1316" s="63" t="n">
        <x:v>3450</x:v>
      </x:c>
    </x:row>
    <x:row r="1317" ht="17" customHeight="1">
      <x:c r="A1317" s="55"/>
      <x:c r="B1317" s="56" t="str">
        <x:v>04:00-08:00</x:v>
      </x:c>
      <x:c r="C1317" s="63" t="n">
        <x:v>4166.666666666667</x:v>
      </x:c>
      <x:c r="D1317" s="63" t="n">
        <x:v>6502.234325475279</x:v>
      </x:c>
      <x:c r="E1317" s="56" t="str">
        <x:v>24:00</x:v>
      </x:c>
      <x:c r="F1317" s="63" t="n">
        <x:v>4950.000000000002</x:v>
      </x:c>
    </x:row>
    <x:row r="1318" ht="17" customHeight="1">
      <x:c r="A1318" s="55"/>
      <x:c r="B1318" s="56" t="str">
        <x:v>08:00-12:00</x:v>
      </x:c>
      <x:c r="C1318" s="63" t="n">
        <x:v>5469.509430310089</x:v>
      </x:c>
      <x:c r="D1318" s="63" t="n">
        <x:v>1899.7935454380504</x:v>
      </x:c>
      <x:c r="E1318" s="56"/>
      <x:c r="F1318" s="63"/>
    </x:row>
    <x:row r="1319" ht="17" customHeight="1">
      <x:c r="A1319" s="55"/>
      <x:c r="B1319" s="56" t="str">
        <x:v>12:00-16:00</x:v>
      </x:c>
      <x:c r="C1319" s="63" t="n">
        <x:v>5432.048885636615</x:v>
      </x:c>
      <x:c r="D1319" s="63" t="n">
        <x:v>530.5906563606992</x:v>
      </x:c>
      <x:c r="E1319" s="56"/>
      <x:c r="F1319" s="63"/>
    </x:row>
    <x:row r="1320" ht="17" customHeight="1">
      <x:c r="A1320" s="55"/>
      <x:c r="B1320" s="56" t="str">
        <x:v>16:00-20:00</x:v>
      </x:c>
      <x:c r="C1320" s="63" t="n">
        <x:v>196.79304026355578</x:v>
      </x:c>
      <x:c r="D1320" s="63" t="n">
        <x:v>5809.763057345364</x:v>
      </x:c>
      <x:c r="E1320" s="56"/>
      <x:c r="F1320" s="63"/>
    </x:row>
    <x:row r="1321" ht="17" customHeight="1">
      <x:c r="A1321" s="55"/>
      <x:c r="B1321" s="56" t="str">
        <x:v>20:00-24:00</x:v>
      </x:c>
      <x:c r="C1321" s="63" t="n">
        <x:v>4166.666666666667</x:v>
      </x:c>
      <x:c r="D1321" s="63" t="n">
        <x:v>2887.2830139109155</x:v>
      </x:c>
      <x:c r="E1321" s="56"/>
      <x:c r="F1321" s="63"/>
    </x:row>
    <x:row r="1322" ht="17" customHeight="1">
      <x:c r="A1322" s="55" t="n">
        <x:v>45909</x:v>
      </x:c>
      <x:c r="B1322" s="56" t="str">
        <x:v>00:00-04:00</x:v>
      </x:c>
      <x:c r="C1322" s="63" t="n">
        <x:v>2500</x:v>
      </x:c>
      <x:c r="D1322" s="63" t="n">
        <x:v>0</x:v>
      </x:c>
      <x:c r="E1322" s="56" t="str">
        <x:v>00:00</x:v>
      </x:c>
      <x:c r="F1322" s="63" t="n">
        <x:v>4950.000000000002</x:v>
      </x:c>
    </x:row>
    <x:row r="1323" ht="17" customHeight="1">
      <x:c r="A1323" s="55"/>
      <x:c r="B1323" s="56" t="str">
        <x:v>04:00-08:00</x:v>
      </x:c>
      <x:c r="C1323" s="63" t="n">
        <x:v>3999.999999999998</x:v>
      </x:c>
      <x:c r="D1323" s="63" t="n">
        <x:v>6981.674786106831</x:v>
      </x:c>
      <x:c r="E1323" s="56" t="str">
        <x:v>24:00</x:v>
      </x:c>
      <x:c r="F1323" s="63" t="n">
        <x:v>6000.000000000004</x:v>
      </x:c>
    </x:row>
    <x:row r="1324" ht="17" customHeight="1">
      <x:c r="A1324" s="55"/>
      <x:c r="B1324" s="56" t="str">
        <x:v>08:00-12:00</x:v>
      </x:c>
      <x:c r="C1324" s="63" t="n">
        <x:v>6137.0960051747725</x:v>
      </x:c>
      <x:c r="D1324" s="63" t="n">
        <x:v>980.9139639188566</x:v>
      </x:c>
      <x:c r="E1324" s="56"/>
      <x:c r="F1324" s="63"/>
    </x:row>
    <x:row r="1325" ht="17" customHeight="1">
      <x:c r="A1325" s="55"/>
      <x:c r="B1325" s="56" t="str">
        <x:v>12:00-16:00</x:v>
      </x:c>
      <x:c r="C1325" s="63" t="n">
        <x:v>3883.4065552995826</x:v>
      </x:c>
      <x:c r="D1325" s="63" t="n">
        <x:v>154.01832395853737</x:v>
      </x:c>
      <x:c r="E1325" s="56"/>
      <x:c r="F1325" s="63"/>
    </x:row>
    <x:row r="1326" ht="17" customHeight="1">
      <x:c r="A1326" s="55"/>
      <x:c r="B1326" s="56" t="str">
        <x:v>16:00-20:00</x:v>
      </x:c>
      <x:c r="C1326" s="63" t="n">
        <x:v>60.55304552153552</x:v>
      </x:c>
      <x:c r="D1326" s="63" t="n">
        <x:v>5638.628687402907</x:v>
      </x:c>
      <x:c r="E1326" s="56"/>
      <x:c r="F1326" s="63"/>
    </x:row>
    <x:row r="1327" ht="17" customHeight="1">
      <x:c r="A1327" s="55"/>
      <x:c r="B1327" s="56" t="str">
        <x:v>20:00-24:00</x:v>
      </x:c>
      <x:c r="C1327" s="63" t="n">
        <x:v>5333.333333333334</x:v>
      </x:c>
      <x:c r="D1327" s="63" t="n">
        <x:v>3050.4192794695364</x:v>
      </x:c>
      <x:c r="E1327" s="56"/>
      <x:c r="F1327" s="63"/>
    </x:row>
    <x:row r="1328" ht="17" customHeight="1">
      <x:c r="A1328" s="55" t="n">
        <x:v>45910</x:v>
      </x:c>
      <x:c r="B1328" s="56" t="str">
        <x:v>00:00-04:00</x:v>
      </x:c>
      <x:c r="C1328" s="63" t="n">
        <x:v>2500</x:v>
      </x:c>
      <x:c r="D1328" s="63" t="n">
        <x:v>0</x:v>
      </x:c>
      <x:c r="E1328" s="56" t="str">
        <x:v>00:00</x:v>
      </x:c>
      <x:c r="F1328" s="63" t="n">
        <x:v>6000.000000000004</x:v>
      </x:c>
    </x:row>
    <x:row r="1329" ht="17" customHeight="1">
      <x:c r="A1329" s="55"/>
      <x:c r="B1329" s="56" t="str">
        <x:v>04:00-08:00</x:v>
      </x:c>
      <x:c r="C1329" s="63" t="n">
        <x:v>3102.6544889926563</x:v>
      </x:c>
      <x:c r="D1329" s="63" t="n">
        <x:v>6419.95733701447</x:v>
      </x:c>
      <x:c r="E1329" s="56" t="str">
        <x:v>24:00</x:v>
      </x:c>
      <x:c r="F1329" s="63" t="n">
        <x:v>6000.000000000002</x:v>
      </x:c>
    </x:row>
    <x:row r="1330" ht="17" customHeight="1">
      <x:c r="A1330" s="55"/>
      <x:c r="B1330" s="56" t="str">
        <x:v>08:00-12:00</x:v>
      </x:c>
      <x:c r="C1330" s="63" t="n">
        <x:v>6199.028569081711</x:v>
      </x:c>
      <x:c r="D1330" s="63" t="n">
        <x:v>2438.1927990695817</x:v>
      </x:c>
      <x:c r="E1330" s="56"/>
      <x:c r="F1330" s="63"/>
    </x:row>
    <x:row r="1331" ht="17" customHeight="1">
      <x:c r="A1331" s="55"/>
      <x:c r="B1331" s="56" t="str">
        <x:v>12:00-16:00</x:v>
      </x:c>
      <x:c r="C1331" s="63" t="n">
        <x:v>5545.789162648271</x:v>
      </x:c>
      <x:c r="D1331" s="63" t="n">
        <x:v>873.3023627012849</x:v>
      </x:c>
      <x:c r="E1331" s="56"/>
      <x:c r="F1331" s="63"/>
    </x:row>
    <x:row r="1332" ht="17" customHeight="1">
      <x:c r="A1332" s="55"/>
      <x:c r="B1332" s="56" t="str">
        <x:v>16:00-20:00</x:v>
      </x:c>
      <x:c r="C1332" s="63" t="n">
        <x:v>32.876867298517794</x:v>
      </x:c>
      <x:c r="D1332" s="63" t="n">
        <x:v>5540.533802157761</x:v>
      </x:c>
      <x:c r="E1332" s="56"/>
      <x:c r="F1332" s="63"/>
    </x:row>
    <x:row r="1333" ht="17" customHeight="1">
      <x:c r="A1333" s="55"/>
      <x:c r="B1333" s="56" t="str">
        <x:v>20:00-24:00</x:v>
      </x:c>
      <x:c r="C1333" s="63" t="n">
        <x:v>5333.333333333334</x:v>
      </x:c>
      <x:c r="D1333" s="63" t="n">
        <x:v>3126.0964603540406</x:v>
      </x:c>
      <x:c r="E1333" s="56"/>
      <x:c r="F1333" s="63"/>
    </x:row>
    <x:row r="1334" ht="17" customHeight="1">
      <x:c r="A1334" s="55" t="n">
        <x:v>45911</x:v>
      </x:c>
      <x:c r="B1334" s="56" t="str">
        <x:v>00:00-04:00</x:v>
      </x:c>
      <x:c r="C1334" s="63" t="n">
        <x:v>2500</x:v>
      </x:c>
      <x:c r="D1334" s="63" t="n">
        <x:v>0</x:v>
      </x:c>
      <x:c r="E1334" s="56" t="str">
        <x:v>00:00</x:v>
      </x:c>
      <x:c r="F1334" s="63" t="n">
        <x:v>6000.000000000002</x:v>
      </x:c>
    </x:row>
    <x:row r="1335" ht="17" customHeight="1">
      <x:c r="A1335" s="55"/>
      <x:c r="B1335" s="56" t="str">
        <x:v>04:00-08:00</x:v>
      </x:c>
      <x:c r="C1335" s="63" t="n">
        <x:v>2833.3333333333317</x:v>
      </x:c>
      <x:c r="D1335" s="63" t="n">
        <x:v>6949.725623463349</x:v>
      </x:c>
      <x:c r="E1335" s="56" t="str">
        <x:v>24:00</x:v>
      </x:c>
      <x:c r="F1335" s="63" t="n">
        <x:v>6000.000000000004</x:v>
      </x:c>
    </x:row>
    <x:row r="1336" ht="17" customHeight="1">
      <x:c r="A1336" s="55"/>
      <x:c r="B1336" s="56" t="str">
        <x:v>08:00-12:00</x:v>
      </x:c>
      <x:c r="C1336" s="63" t="n">
        <x:v>4736.199578627042</x:v>
      </x:c>
      <x:c r="D1336" s="63" t="n">
        <x:v>1690.2743765366515</x:v>
      </x:c>
      <x:c r="E1336" s="56"/>
      <x:c r="F1336" s="63"/>
    </x:row>
    <x:row r="1337" ht="17" customHeight="1">
      <x:c r="A1337" s="55"/>
      <x:c r="B1337" s="56" t="str">
        <x:v>12:00-16:00</x:v>
      </x:c>
      <x:c r="C1337" s="63" t="n">
        <x:v>5980.740249850405</x:v>
      </x:c>
      <x:c r="D1337" s="63" t="n">
        <x:v>40.72126106673295</x:v>
      </x:c>
      <x:c r="E1337" s="56"/>
      <x:c r="F1337" s="63"/>
    </x:row>
    <x:row r="1338" ht="17" customHeight="1">
      <x:c r="A1338" s="55"/>
      <x:c r="B1338" s="56" t="str">
        <x:v>16:00-20:00</x:v>
      </x:c>
      <x:c r="C1338" s="63" t="n">
        <x:v>0</x:v>
      </x:c>
      <x:c r="D1338" s="63" t="n">
        <x:v>5342.396868516984</x:v>
      </x:c>
      <x:c r="E1338" s="56"/>
      <x:c r="F1338" s="63"/>
    </x:row>
    <x:row r="1339" ht="17" customHeight="1">
      <x:c r="A1339" s="55"/>
      <x:c r="B1339" s="56" t="str">
        <x:v>20:00-24:00</x:v>
      </x:c>
      <x:c r="C1339" s="63" t="n">
        <x:v>5333.333333333334</x:v>
      </x:c>
      <x:c r="D1339" s="63" t="n">
        <x:v>3297.6031314830116</x:v>
      </x:c>
      <x:c r="E1339" s="56"/>
      <x:c r="F1339" s="63"/>
    </x:row>
    <x:row r="1340" ht="17" customHeight="1">
      <x:c r="A1340" s="55" t="n">
        <x:v>45912</x:v>
      </x:c>
      <x:c r="B1340" s="56" t="str">
        <x:v>00:00-04:00</x:v>
      </x:c>
      <x:c r="C1340" s="63" t="n">
        <x:v>0</x:v>
      </x:c>
      <x:c r="D1340" s="63" t="n">
        <x:v>0</x:v>
      </x:c>
      <x:c r="E1340" s="56" t="str">
        <x:v>00:00</x:v>
      </x:c>
      <x:c r="F1340" s="63" t="n">
        <x:v>6000.000000000004</x:v>
      </x:c>
    </x:row>
    <x:row r="1341" ht="17" customHeight="1">
      <x:c r="A1341" s="55"/>
      <x:c r="B1341" s="56" t="str">
        <x:v>04:00-08:00</x:v>
      </x:c>
      <x:c r="C1341" s="63" t="n">
        <x:v>6.61053917921339</x:v>
      </x:c>
      <x:c r="D1341" s="63" t="n">
        <x:v>4325.354536735166</x:v>
      </x:c>
      <x:c r="E1341" s="56" t="str">
        <x:v>24:00</x:v>
      </x:c>
      <x:c r="F1341" s="63" t="n">
        <x:v>6000.000000000004</x:v>
      </x:c>
    </x:row>
    <x:row r="1342" ht="17" customHeight="1">
      <x:c r="A1342" s="55"/>
      <x:c r="B1342" s="56" t="str">
        <x:v>08:00-12:00</x:v>
      </x:c>
      <x:c r="C1342" s="63" t="n">
        <x:v>0</x:v>
      </x:c>
      <x:c r="D1342" s="63" t="n">
        <x:v>0</x:v>
      </x:c>
      <x:c r="E1342" s="56"/>
      <x:c r="F1342" s="63"/>
    </x:row>
    <x:row r="1343" ht="17" customHeight="1">
      <x:c r="A1343" s="55"/>
      <x:c r="B1343" s="56" t="str">
        <x:v>12:00-16:00</x:v>
      </x:c>
      <x:c r="C1343" s="63" t="n">
        <x:v>10666.666666666664</x:v>
      </x:c>
      <x:c r="D1343" s="63" t="n">
        <x:v>0</x:v>
      </x:c>
      <x:c r="E1343" s="56"/>
      <x:c r="F1343" s="63"/>
    </x:row>
    <x:row r="1344" ht="17" customHeight="1">
      <x:c r="A1344" s="55"/>
      <x:c r="B1344" s="56" t="str">
        <x:v>16:00-20:00</x:v>
      </x:c>
      <x:c r="C1344" s="63" t="n">
        <x:v>40.84901664114526</x:v>
      </x:c>
      <x:c r="D1344" s="63" t="n">
        <x:v>6390.659208987801</x:v>
      </x:c>
      <x:c r="E1344" s="56"/>
      <x:c r="F1344" s="63"/>
    </x:row>
    <x:row r="1345" ht="17" customHeight="1">
      <x:c r="A1345" s="55"/>
      <x:c r="B1345" s="56" t="str">
        <x:v>20:00-24:00</x:v>
      </x:c>
      <x:c r="C1345" s="63" t="n">
        <x:v>5333.333333333332</x:v>
      </x:c>
      <x:c r="D1345" s="63" t="n">
        <x:v>2282.428494491525</x:v>
      </x:c>
      <x:c r="E1345" s="56"/>
      <x:c r="F1345" s="63"/>
    </x:row>
    <x:row r="1346" ht="17" customHeight="1">
      <x:c r="A1346" s="55" t="n">
        <x:v>45913</x:v>
      </x:c>
      <x:c r="B1346" s="56" t="str">
        <x:v>00:00-04:00</x:v>
      </x:c>
      <x:c r="C1346" s="63" t="n">
        <x:v>0</x:v>
      </x:c>
      <x:c r="D1346" s="63" t="n">
        <x:v>0</x:v>
      </x:c>
      <x:c r="E1346" s="56" t="str">
        <x:v>00:00</x:v>
      </x:c>
      <x:c r="F1346" s="63" t="n">
        <x:v>6000.000000000004</x:v>
      </x:c>
    </x:row>
    <x:row r="1347" ht="17" customHeight="1">
      <x:c r="A1347" s="55"/>
      <x:c r="B1347" s="56" t="str">
        <x:v>04:00-08:00</x:v>
      </x:c>
      <x:c r="C1347" s="63" t="n">
        <x:v>0</x:v>
      </x:c>
      <x:c r="D1347" s="63" t="n">
        <x:v>4320.000000000003</x:v>
      </x:c>
      <x:c r="E1347" s="56" t="str">
        <x:v>24:00</x:v>
      </x:c>
      <x:c r="F1347" s="63" t="n">
        <x:v>6000</x:v>
      </x:c>
    </x:row>
    <x:row r="1348" ht="17" customHeight="1">
      <x:c r="A1348" s="55"/>
      <x:c r="B1348" s="56" t="str">
        <x:v>08:00-12:00</x:v>
      </x:c>
      <x:c r="C1348" s="63" t="n">
        <x:v>1303.557586573709</x:v>
      </x:c>
      <x:c r="D1348" s="63" t="n">
        <x:v>0</x:v>
      </x:c>
      <x:c r="E1348" s="56"/>
      <x:c r="F1348" s="63"/>
    </x:row>
    <x:row r="1349" ht="17" customHeight="1">
      <x:c r="A1349" s="55"/>
      <x:c r="B1349" s="56" t="str">
        <x:v>12:00-16:00</x:v>
      </x:c>
      <x:c r="C1349" s="63" t="n">
        <x:v>10391.915664455097</x:v>
      </x:c>
      <x:c r="D1349" s="63" t="n">
        <x:v>833.3333333333334</x:v>
      </x:c>
      <x:c r="E1349" s="56"/>
      <x:c r="F1349" s="63"/>
    </x:row>
    <x:row r="1350" ht="17" customHeight="1">
      <x:c r="A1350" s="55"/>
      <x:c r="B1350" s="56" t="str">
        <x:v>16:00-20:00</x:v>
      </x:c>
      <x:c r="C1350" s="63" t="n">
        <x:v>10.418271604937193</x:v>
      </x:c>
      <x:c r="D1350" s="63" t="n">
        <x:v>6375.777046727428</x:v>
      </x:c>
      <x:c r="E1350" s="56"/>
      <x:c r="F1350" s="63"/>
    </x:row>
    <x:row r="1351" ht="17" customHeight="1">
      <x:c r="A1351" s="55"/>
      <x:c r="B1351" s="56" t="str">
        <x:v>20:00-24:00</x:v>
      </x:c>
      <x:c r="C1351" s="63" t="n">
        <x:v>5333.333333333333</x:v>
      </x:c>
      <x:c r="D1351" s="63" t="n">
        <x:v>2272.6617532725713</x:v>
      </x:c>
      <x:c r="E1351" s="56"/>
      <x:c r="F1351" s="63"/>
    </x:row>
    <x:row r="1352" ht="17" customHeight="1">
      <x:c r="A1352" s="55" t="n">
        <x:v>45914</x:v>
      </x:c>
      <x:c r="B1352" s="56" t="str">
        <x:v>00:00-04:00</x:v>
      </x:c>
      <x:c r="C1352" s="63" t="n">
        <x:v>2833.3333333333335</x:v>
      </x:c>
      <x:c r="D1352" s="63" t="n">
        <x:v>0</x:v>
      </x:c>
      <x:c r="E1352" s="56" t="str">
        <x:v>00:00</x:v>
      </x:c>
      <x:c r="F1352" s="63" t="n">
        <x:v>6000</x:v>
      </x:c>
    </x:row>
    <x:row r="1353" ht="17" customHeight="1">
      <x:c r="A1353" s="55"/>
      <x:c r="B1353" s="56" t="str">
        <x:v>04:00-08:00</x:v>
      </x:c>
      <x:c r="C1353" s="63" t="n">
        <x:v>3333.3333333333335</x:v>
      </x:c>
      <x:c r="D1353" s="63" t="n">
        <x:v>6108.361214104023</x:v>
      </x:c>
      <x:c r="E1353" s="56" t="str">
        <x:v>24:00</x:v>
      </x:c>
      <x:c r="F1353" s="63" t="n">
        <x:v>6000.0000000000055</x:v>
      </x:c>
    </x:row>
    <x:row r="1354" ht="17" customHeight="1">
      <x:c r="A1354" s="55"/>
      <x:c r="B1354" s="56" t="str">
        <x:v>08:00-12:00</x:v>
      </x:c>
      <x:c r="C1354" s="63" t="n">
        <x:v>6068.129955731259</x:v>
      </x:c>
      <x:c r="D1354" s="63" t="n">
        <x:v>3206.638785895979</x:v>
      </x:c>
      <x:c r="E1354" s="56"/>
      <x:c r="F1354" s="63"/>
    </x:row>
    <x:row r="1355" ht="17" customHeight="1">
      <x:c r="A1355" s="55"/>
      <x:c r="B1355" s="56" t="str">
        <x:v>12:00-16:00</x:v>
      </x:c>
      <x:c r="C1355" s="63" t="n">
        <x:v>4898.6401419677995</x:v>
      </x:c>
      <x:c r="D1355" s="63" t="n">
        <x:v>243.08377913623616</x:v>
      </x:c>
      <x:c r="E1355" s="56"/>
      <x:c r="F1355" s="63"/>
    </x:row>
    <x:row r="1356" ht="17" customHeight="1">
      <x:c r="A1356" s="55"/>
      <x:c r="B1356" s="56" t="str">
        <x:v>16:00-20:00</x:v>
      </x:c>
      <x:c r="C1356" s="63" t="n">
        <x:v>0</x:v>
      </x:c>
      <x:c r="D1356" s="63" t="n">
        <x:v>5318.0483545325005</x:v>
      </x:c>
      <x:c r="E1356" s="56"/>
      <x:c r="F1356" s="63"/>
    </x:row>
    <x:row r="1357" ht="17" customHeight="1">
      <x:c r="A1357" s="55"/>
      <x:c r="B1357" s="56" t="str">
        <x:v>20:00-24:00</x:v>
      </x:c>
      <x:c r="C1357" s="63" t="n">
        <x:v>5333.333333333333</x:v>
      </x:c>
      <x:c r="D1357" s="63" t="n">
        <x:v>3321.9516454674995</x:v>
      </x:c>
      <x:c r="E1357" s="56"/>
      <x:c r="F1357" s="63"/>
    </x:row>
    <x:row r="1358" ht="17" customHeight="1">
      <x:c r="A1358" s="55" t="n">
        <x:v>45915</x:v>
      </x:c>
      <x:c r="B1358" s="56" t="str">
        <x:v>00:00-04:00</x:v>
      </x:c>
      <x:c r="C1358" s="63" t="n">
        <x:v>2833.333333333327</x:v>
      </x:c>
      <x:c r="D1358" s="63" t="n">
        <x:v>0</x:v>
      </x:c>
      <x:c r="E1358" s="56" t="str">
        <x:v>00:00</x:v>
      </x:c>
      <x:c r="F1358" s="63" t="n">
        <x:v>6000.0000000000055</x:v>
      </x:c>
    </x:row>
    <x:row r="1359" ht="17" customHeight="1">
      <x:c r="A1359" s="55"/>
      <x:c r="B1359" s="56" t="str">
        <x:v>04:00-08:00</x:v>
      </x:c>
      <x:c r="C1359" s="63" t="n">
        <x:v>2500</x:v>
      </x:c>
      <x:c r="D1359" s="63" t="n">
        <x:v>6855.770609052328</x:v>
      </x:c>
      <x:c r="E1359" s="56" t="str">
        <x:v>24:00</x:v>
      </x:c>
      <x:c r="F1359" s="63" t="n">
        <x:v>6000.000000000004</x:v>
      </x:c>
    </x:row>
    <x:row r="1360" ht="17" customHeight="1">
      <x:c r="A1360" s="55"/>
      <x:c r="B1360" s="56" t="str">
        <x:v>08:00-12:00</x:v>
      </x:c>
      <x:c r="C1360" s="63" t="n">
        <x:v>6441.185764015287</x:v>
      </x:c>
      <x:c r="D1360" s="63" t="n">
        <x:v>1701.3297047323408</x:v>
      </x:c>
      <x:c r="E1360" s="56"/>
      <x:c r="F1360" s="63"/>
    </x:row>
    <x:row r="1361" ht="17" customHeight="1">
      <x:c r="A1361" s="55"/>
      <x:c r="B1361" s="56" t="str">
        <x:v>12:00-16:00</x:v>
      </x:c>
      <x:c r="C1361" s="63" t="n">
        <x:v>4383.689632769147</x:v>
      </x:c>
      <x:c r="D1361" s="63" t="n">
        <x:v>248.0605601192342</x:v>
      </x:c>
      <x:c r="E1361" s="56"/>
      <x:c r="F1361" s="63"/>
    </x:row>
    <x:row r="1362" ht="17" customHeight="1">
      <x:c r="A1362" s="55"/>
      <x:c r="B1362" s="56" t="str">
        <x:v>16:00-20:00</x:v>
      </x:c>
      <x:c r="C1362" s="63" t="n">
        <x:v>64.76066821057043</x:v>
      </x:c>
      <x:c r="D1362" s="63" t="n">
        <x:v>5354.657448085204</x:v>
      </x:c>
      <x:c r="E1362" s="56"/>
      <x:c r="F1362" s="63"/>
    </x:row>
    <x:row r="1363" ht="17" customHeight="1">
      <x:c r="A1363" s="55"/>
      <x:c r="B1363" s="56" t="str">
        <x:v>20:00-24:00</x:v>
      </x:c>
      <x:c r="C1363" s="63" t="n">
        <x:v>5333.333333333333</x:v>
      </x:c>
      <x:c r="D1363" s="63" t="n">
        <x:v>3300.7868906568415</x:v>
      </x:c>
      <x:c r="E1363" s="56"/>
      <x:c r="F1363" s="63"/>
    </x:row>
    <x:row r="1364" ht="17" customHeight="1">
      <x:c r="A1364" s="55" t="n">
        <x:v>45916</x:v>
      </x:c>
      <x:c r="B1364" s="56" t="str">
        <x:v>00:00-04:00</x:v>
      </x:c>
      <x:c r="C1364" s="63" t="n">
        <x:v>3666.666666666663</x:v>
      </x:c>
      <x:c r="D1364" s="63" t="n">
        <x:v>0</x:v>
      </x:c>
      <x:c r="E1364" s="56" t="str">
        <x:v>00:00</x:v>
      </x:c>
      <x:c r="F1364" s="63" t="n">
        <x:v>6000.000000000004</x:v>
      </x:c>
    </x:row>
    <x:row r="1365" ht="17" customHeight="1">
      <x:c r="A1365" s="55"/>
      <x:c r="B1365" s="56" t="str">
        <x:v>04:00-08:00</x:v>
      </x:c>
      <x:c r="C1365" s="63" t="n">
        <x:v>1838.1508850844664</x:v>
      </x:c>
      <x:c r="D1365" s="63" t="n">
        <x:v>6511.584148151968</x:v>
      </x:c>
      <x:c r="E1365" s="56" t="str">
        <x:v>24:00</x:v>
      </x:c>
      <x:c r="F1365" s="63" t="n">
        <x:v>6000.000000000002</x:v>
      </x:c>
    </x:row>
    <x:row r="1366" ht="17" customHeight="1">
      <x:c r="A1366" s="55"/>
      <x:c r="B1366" s="56" t="str">
        <x:v>08:00-12:00</x:v>
      </x:c>
      <x:c r="C1366" s="63" t="n">
        <x:v>6380.116165415429</x:v>
      </x:c>
      <x:c r="D1366" s="63" t="n">
        <x:v>2267.318068766448</x:v>
      </x:c>
      <x:c r="E1366" s="56"/>
      <x:c r="F1366" s="63"/>
    </x:row>
    <x:row r="1367" ht="17" customHeight="1">
      <x:c r="A1367" s="55"/>
      <x:c r="B1367" s="56" t="str">
        <x:v>12:00-16:00</x:v>
      </x:c>
      <x:c r="C1367" s="63" t="n">
        <x:v>4676.055895971496</x:v>
      </x:c>
      <x:c r="D1367" s="63" t="n">
        <x:v>315.4993697234041</x:v>
      </x:c>
      <x:c r="E1367" s="56"/>
      <x:c r="F1367" s="63"/>
    </x:row>
    <x:row r="1368" ht="17" customHeight="1">
      <x:c r="A1368" s="55"/>
      <x:c r="B1368" s="56" t="str">
        <x:v>16:00-20:00</x:v>
      </x:c>
      <x:c r="C1368" s="63" t="n">
        <x:v>13.510268174652044</x:v>
      </x:c>
      <x:c r="D1368" s="63" t="n">
        <x:v>5747.999980174751</x:v>
      </x:c>
      <x:c r="E1368" s="56"/>
      <x:c r="F1368" s="63"/>
    </x:row>
    <x:row r="1369" ht="17" customHeight="1">
      <x:c r="A1369" s="55"/>
      <x:c r="B1369" s="56" t="str">
        <x:v>20:00-24:00</x:v>
      </x:c>
      <x:c r="C1369" s="63" t="n">
        <x:v>5333.333333333333</x:v>
      </x:c>
      <x:c r="D1369" s="63" t="n">
        <x:v>2902.943337046721</x:v>
      </x:c>
      <x:c r="E1369" s="56"/>
      <x:c r="F1369" s="63"/>
    </x:row>
    <x:row r="1370" ht="17" customHeight="1">
      <x:c r="A1370" s="55" t="n">
        <x:v>45917</x:v>
      </x:c>
      <x:c r="B1370" s="56" t="str">
        <x:v>00:00-04:00</x:v>
      </x:c>
      <x:c r="C1370" s="63" t="n">
        <x:v>3666.6666666666647</x:v>
      </x:c>
      <x:c r="D1370" s="63" t="n">
        <x:v>0</x:v>
      </x:c>
      <x:c r="E1370" s="56" t="str">
        <x:v>00:00</x:v>
      </x:c>
      <x:c r="F1370" s="63" t="n">
        <x:v>6000.000000000002</x:v>
      </x:c>
    </x:row>
    <x:row r="1371" ht="17" customHeight="1">
      <x:c r="A1371" s="55"/>
      <x:c r="B1371" s="56" t="str">
        <x:v>04:00-08:00</x:v>
      </x:c>
      <x:c r="C1371" s="63" t="n">
        <x:v>2153.383912794991</x:v>
      </x:c>
      <x:c r="D1371" s="63" t="n">
        <x:v>6068.449870696342</x:v>
      </x:c>
      <x:c r="E1371" s="56" t="str">
        <x:v>24:00</x:v>
      </x:c>
      <x:c r="F1371" s="63" t="n">
        <x:v>6000</x:v>
      </x:c>
    </x:row>
    <x:row r="1372" ht="17" customHeight="1">
      <x:c r="A1372" s="55"/>
      <x:c r="B1372" s="56" t="str">
        <x:v>08:00-12:00</x:v>
      </x:c>
      <x:c r="C1372" s="63" t="n">
        <x:v>5695.384639933443</x:v>
      </x:c>
      <x:c r="D1372" s="63" t="n">
        <x:v>2965.7910986675984</x:v>
      </x:c>
      <x:c r="E1372" s="56"/>
      <x:c r="F1372" s="63"/>
    </x:row>
    <x:row r="1373" ht="17" customHeight="1">
      <x:c r="A1373" s="55"/>
      <x:c r="B1373" s="56" t="str">
        <x:v>12:00-16:00</x:v>
      </x:c>
      <x:c r="C1373" s="63" t="n">
        <x:v>5128.988104556221</x:v>
      </x:c>
      <x:c r="D1373" s="63" t="n">
        <x:v>127.74192303662677</x:v>
      </x:c>
      <x:c r="E1373" s="56"/>
      <x:c r="F1373" s="63"/>
    </x:row>
    <x:row r="1374" ht="17" customHeight="1">
      <x:c r="A1374" s="55"/>
      <x:c r="B1374" s="56" t="str">
        <x:v>16:00-20:00</x:v>
      </x:c>
      <x:c r="C1374" s="63" t="n">
        <x:v>2.8044550644320907</x:v>
      </x:c>
      <x:c r="D1374" s="63" t="n">
        <x:v>6159.551450781674</x:v>
      </x:c>
      <x:c r="E1374" s="56"/>
      <x:c r="F1374" s="63"/>
    </x:row>
    <x:row r="1375" ht="17" customHeight="1">
      <x:c r="A1375" s="55"/>
      <x:c r="B1375" s="56" t="str">
        <x:v>20:00-24:00</x:v>
      </x:c>
      <x:c r="C1375" s="63" t="n">
        <x:v>5333.333333333333</x:v>
      </x:c>
      <x:c r="D1375" s="63" t="n">
        <x:v>2482.7201578205186</x:v>
      </x:c>
      <x:c r="E1375" s="56"/>
      <x:c r="F1375" s="63"/>
    </x:row>
    <x:row r="1376" ht="17" customHeight="1">
      <x:c r="A1376" s="55" t="n">
        <x:v>45918</x:v>
      </x:c>
      <x:c r="B1376" s="56" t="str">
        <x:v>00:00-04:00</x:v>
      </x:c>
      <x:c r="C1376" s="63" t="n">
        <x:v>4166.666666666667</x:v>
      </x:c>
      <x:c r="D1376" s="63" t="n">
        <x:v>0</x:v>
      </x:c>
      <x:c r="E1376" s="56" t="str">
        <x:v>00:00</x:v>
      </x:c>
      <x:c r="F1376" s="63" t="n">
        <x:v>6000</x:v>
      </x:c>
    </x:row>
    <x:row r="1377" ht="17" customHeight="1">
      <x:c r="A1377" s="55"/>
      <x:c r="B1377" s="56" t="str">
        <x:v>04:00-08:00</x:v>
      </x:c>
      <x:c r="C1377" s="63" t="n">
        <x:v>1166.6666666666667</x:v>
      </x:c>
      <x:c r="D1377" s="63" t="n">
        <x:v>6063.688685064077</x:v>
      </x:c>
      <x:c r="E1377" s="56" t="str">
        <x:v>24:00</x:v>
      </x:c>
      <x:c r="F1377" s="63" t="n">
        <x:v>6000</x:v>
      </x:c>
    </x:row>
    <x:row r="1378" ht="17" customHeight="1">
      <x:c r="A1378" s="55"/>
      <x:c r="B1378" s="56" t="str">
        <x:v>08:00-12:00</x:v>
      </x:c>
      <x:c r="C1378" s="63" t="n">
        <x:v>6252.642478711119</x:v>
      </x:c>
      <x:c r="D1378" s="63" t="n">
        <x:v>2576.3113149359224</x:v>
      </x:c>
      <x:c r="E1378" s="56"/>
      <x:c r="F1378" s="63"/>
    </x:row>
    <x:row r="1379" ht="17" customHeight="1">
      <x:c r="A1379" s="55"/>
      <x:c r="B1379" s="56" t="str">
        <x:v>12:00-16:00</x:v>
      </x:c>
      <x:c r="C1379" s="63" t="n">
        <x:v>4585.538621183745</x:v>
      </x:c>
      <x:c r="D1379" s="63" t="n">
        <x:v>257.9939709825932</x:v>
      </x:c>
      <x:c r="E1379" s="56"/>
      <x:c r="F1379" s="63"/>
    </x:row>
    <x:row r="1380" ht="17" customHeight="1">
      <x:c r="A1380" s="55"/>
      <x:c r="B1380" s="56" t="str">
        <x:v>16:00-20:00</x:v>
      </x:c>
      <x:c r="C1380" s="63" t="n">
        <x:v>153.4677852820738</x:v>
      </x:c>
      <x:c r="D1380" s="63" t="n">
        <x:v>6994.761510968967</x:v>
      </x:c>
      <x:c r="E1380" s="56"/>
      <x:c r="F1380" s="63"/>
    </x:row>
    <x:row r="1381" ht="17" customHeight="1">
      <x:c r="A1381" s="55"/>
      <x:c r="B1381" s="56" t="str">
        <x:v>20:00-24:00</x:v>
      </x:c>
      <x:c r="C1381" s="63" t="n">
        <x:v>5333.333333333334</x:v>
      </x:c>
      <x:c r="D1381" s="63" t="n">
        <x:v>1650.4801150417588</x:v>
      </x:c>
      <x:c r="E1381" s="56"/>
      <x:c r="F1381" s="63"/>
    </x:row>
    <x:row r="1382" ht="17" customHeight="1">
      <x:c r="A1382" s="55" t="n">
        <x:v>45919</x:v>
      </x:c>
      <x:c r="B1382" s="56" t="str">
        <x:v>00:00-04:00</x:v>
      </x:c>
      <x:c r="C1382" s="63" t="n">
        <x:v>0</x:v>
      </x:c>
      <x:c r="D1382" s="63" t="n">
        <x:v>0</x:v>
      </x:c>
      <x:c r="E1382" s="56" t="str">
        <x:v>00:00</x:v>
      </x:c>
      <x:c r="F1382" s="63" t="n">
        <x:v>6000</x:v>
      </x:c>
    </x:row>
    <x:row r="1383" ht="17" customHeight="1">
      <x:c r="A1383" s="55"/>
      <x:c r="B1383" s="56" t="str">
        <x:v>04:00-08:00</x:v>
      </x:c>
      <x:c r="C1383" s="63" t="n">
        <x:v>0</x:v>
      </x:c>
      <x:c r="D1383" s="63" t="n">
        <x:v>4320</x:v>
      </x:c>
      <x:c r="E1383" s="56" t="str">
        <x:v>24:00</x:v>
      </x:c>
      <x:c r="F1383" s="63" t="n">
        <x:v>6000.000000000002</x:v>
      </x:c>
    </x:row>
    <x:row r="1384" ht="17" customHeight="1">
      <x:c r="A1384" s="55"/>
      <x:c r="B1384" s="56" t="str">
        <x:v>08:00-12:00</x:v>
      </x:c>
      <x:c r="C1384" s="63" t="n">
        <x:v>2625.3851988382585</x:v>
      </x:c>
      <x:c r="D1384" s="63" t="n">
        <x:v>0</x:v>
      </x:c>
      <x:c r="E1384" s="56"/>
      <x:c r="F1384" s="63"/>
    </x:row>
    <x:row r="1385" ht="17" customHeight="1">
      <x:c r="A1385" s="55"/>
      <x:c r="B1385" s="56" t="str">
        <x:v>12:00-16:00</x:v>
      </x:c>
      <x:c r="C1385" s="63" t="n">
        <x:v>8041.281467828408</x:v>
      </x:c>
      <x:c r="D1385" s="63" t="n">
        <x:v>0</x:v>
      </x:c>
      <x:c r="E1385" s="56"/>
      <x:c r="F1385" s="63"/>
    </x:row>
    <x:row r="1386" ht="17" customHeight="1">
      <x:c r="A1386" s="55"/>
      <x:c r="B1386" s="56" t="str">
        <x:v>16:00-20:00</x:v>
      </x:c>
      <x:c r="C1386" s="63" t="n">
        <x:v>0</x:v>
      </x:c>
      <x:c r="D1386" s="63" t="n">
        <x:v>6793.542293809383</x:v>
      </x:c>
      <x:c r="E1386" s="56"/>
      <x:c r="F1386" s="63"/>
    </x:row>
    <x:row r="1387" ht="17" customHeight="1">
      <x:c r="A1387" s="55"/>
      <x:c r="B1387" s="56" t="str">
        <x:v>20:00-24:00</x:v>
      </x:c>
      <x:c r="C1387" s="63" t="n">
        <x:v>5333.333333333334</x:v>
      </x:c>
      <x:c r="D1387" s="63" t="n">
        <x:v>1846.4577061906157</x:v>
      </x:c>
      <x:c r="E1387" s="56"/>
      <x:c r="F1387" s="63"/>
    </x:row>
    <x:row r="1388" ht="17" customHeight="1">
      <x:c r="A1388" s="55" t="n">
        <x:v>45920</x:v>
      </x:c>
      <x:c r="B1388" s="56" t="str">
        <x:v>00:00-04:00</x:v>
      </x:c>
      <x:c r="C1388" s="63" t="n">
        <x:v>0</x:v>
      </x:c>
      <x:c r="D1388" s="63" t="n">
        <x:v>0</x:v>
      </x:c>
      <x:c r="E1388" s="56" t="str">
        <x:v>00:00</x:v>
      </x:c>
      <x:c r="F1388" s="63" t="n">
        <x:v>6000.000000000002</x:v>
      </x:c>
    </x:row>
    <x:row r="1389" ht="17" customHeight="1">
      <x:c r="A1389" s="55"/>
      <x:c r="B1389" s="56" t="str">
        <x:v>04:00-08:00</x:v>
      </x:c>
      <x:c r="C1389" s="63" t="n">
        <x:v>0</x:v>
      </x:c>
      <x:c r="D1389" s="63" t="n">
        <x:v>4320.000000000002</x:v>
      </x:c>
      <x:c r="E1389" s="56" t="str">
        <x:v>24:00</x:v>
      </x:c>
      <x:c r="F1389" s="63" t="n">
        <x:v>6000.000000000002</x:v>
      </x:c>
    </x:row>
    <x:row r="1390" ht="17" customHeight="1">
      <x:c r="A1390" s="55"/>
      <x:c r="B1390" s="56" t="str">
        <x:v>08:00-12:00</x:v>
      </x:c>
      <x:c r="C1390" s="63" t="n">
        <x:v>4044.928559402592</x:v>
      </x:c>
      <x:c r="D1390" s="63" t="n">
        <x:v>0</x:v>
      </x:c>
      <x:c r="E1390" s="56"/>
      <x:c r="F1390" s="63"/>
    </x:row>
    <x:row r="1391" ht="17" customHeight="1">
      <x:c r="A1391" s="55"/>
      <x:c r="B1391" s="56" t="str">
        <x:v>12:00-16:00</x:v>
      </x:c>
      <x:c r="C1391" s="63" t="n">
        <x:v>6669.3631054387315</x:v>
      </x:c>
      <x:c r="D1391" s="63" t="n">
        <x:v>38.57624852147255</x:v>
      </x:c>
      <x:c r="E1391" s="56"/>
      <x:c r="F1391" s="63"/>
    </x:row>
    <x:row r="1392" ht="17" customHeight="1">
      <x:c r="A1392" s="55"/>
      <x:c r="B1392" s="56" t="str">
        <x:v>16:00-20:00</x:v>
      </x:c>
      <x:c r="C1392" s="63" t="n">
        <x:v>0</x:v>
      </x:c>
      <x:c r="D1392" s="63" t="n">
        <x:v>6978.923539932607</x:v>
      </x:c>
      <x:c r="E1392" s="56"/>
      <x:c r="F1392" s="63"/>
    </x:row>
    <x:row r="1393" ht="17" customHeight="1">
      <x:c r="A1393" s="55"/>
      <x:c r="B1393" s="56" t="str">
        <x:v>20:00-24:00</x:v>
      </x:c>
      <x:c r="C1393" s="63" t="n">
        <x:v>5333.333333333334</x:v>
      </x:c>
      <x:c r="D1393" s="63" t="n">
        <x:v>1661.0764600673897</x:v>
      </x:c>
      <x:c r="E1393" s="56"/>
      <x:c r="F1393" s="63"/>
    </x:row>
    <x:row r="1394" ht="17" customHeight="1">
      <x:c r="A1394" s="55" t="n">
        <x:v>45921</x:v>
      </x:c>
      <x:c r="B1394" s="56" t="str">
        <x:v>00:00-04:00</x:v>
      </x:c>
      <x:c r="C1394" s="63" t="n">
        <x:v>4499.999999999998</x:v>
      </x:c>
      <x:c r="D1394" s="63" t="n">
        <x:v>0</x:v>
      </x:c>
      <x:c r="E1394" s="56" t="str">
        <x:v>00:00</x:v>
      </x:c>
      <x:c r="F1394" s="63" t="n">
        <x:v>6000.000000000002</x:v>
      </x:c>
    </x:row>
    <x:row r="1395" ht="17" customHeight="1">
      <x:c r="A1395" s="55"/>
      <x:c r="B1395" s="56" t="str">
        <x:v>04:00-08:00</x:v>
      </x:c>
      <x:c r="C1395" s="63" t="n">
        <x:v>833.3333333333334</x:v>
      </x:c>
      <x:c r="D1395" s="63" t="n">
        <x:v>6159.113626572988</x:v>
      </x:c>
      <x:c r="E1395" s="56" t="str">
        <x:v>24:00</x:v>
      </x:c>
      <x:c r="F1395" s="63" t="n">
        <x:v>6000</x:v>
      </x:c>
    </x:row>
    <x:row r="1396" ht="17" customHeight="1">
      <x:c r="A1396" s="55"/>
      <x:c r="B1396" s="56" t="str">
        <x:v>08:00-12:00</x:v>
      </x:c>
      <x:c r="C1396" s="63" t="n">
        <x:v>5704.386002347538</x:v>
      </x:c>
      <x:c r="D1396" s="63" t="n">
        <x:v>1838.6497739829915</x:v>
      </x:c>
      <x:c r="E1396" s="56"/>
      <x:c r="F1396" s="63"/>
    </x:row>
    <x:row r="1397" ht="17" customHeight="1">
      <x:c r="A1397" s="55"/>
      <x:c r="B1397" s="56" t="str">
        <x:v>12:00-16:00</x:v>
      </x:c>
      <x:c r="C1397" s="63" t="n">
        <x:v>4189.860518023084</x:v>
      </x:c>
      <x:c r="D1397" s="63" t="n">
        <x:v>16.576280944222304</x:v>
      </x:c>
      <x:c r="E1397" s="56"/>
      <x:c r="F1397" s="63"/>
    </x:row>
    <x:row r="1398" ht="17" customHeight="1">
      <x:c r="A1398" s="55"/>
      <x:c r="B1398" s="56" t="str">
        <x:v>16:00-20:00</x:v>
      </x:c>
      <x:c r="C1398" s="63" t="n">
        <x:v>24.13022406454695</x:v>
      </x:c>
      <x:c r="D1398" s="63" t="n">
        <x:v>7000.548457894091</x:v>
      </x:c>
      <x:c r="E1398" s="56"/>
      <x:c r="F1398" s="63"/>
    </x:row>
    <x:row r="1399" ht="17" customHeight="1">
      <x:c r="A1399" s="55"/>
      <x:c r="B1399" s="56" t="str">
        <x:v>20:00-24:00</x:v>
      </x:c>
      <x:c r="C1399" s="63" t="n">
        <x:v>5333.333333333334</x:v>
      </x:c>
      <x:c r="D1399" s="63" t="n">
        <x:v>1658.997023598194</x:v>
      </x:c>
      <x:c r="E1399" s="56"/>
      <x:c r="F1399" s="63"/>
    </x:row>
    <x:row r="1400" ht="17" customHeight="1">
      <x:c r="A1400" s="55" t="n">
        <x:v>45922</x:v>
      </x:c>
      <x:c r="B1400" s="56" t="str">
        <x:v>00:00-04:00</x:v>
      </x:c>
      <x:c r="C1400" s="63" t="n">
        <x:v>4500</x:v>
      </x:c>
      <x:c r="D1400" s="63" t="n">
        <x:v>0</x:v>
      </x:c>
      <x:c r="E1400" s="56" t="str">
        <x:v>00:00</x:v>
      </x:c>
      <x:c r="F1400" s="63" t="n">
        <x:v>6000</x:v>
      </x:c>
    </x:row>
    <x:row r="1401" ht="17" customHeight="1">
      <x:c r="A1401" s="55"/>
      <x:c r="B1401" s="56" t="str">
        <x:v>04:00-08:00</x:v>
      </x:c>
      <x:c r="C1401" s="63" t="n">
        <x:v>833.3333333333334</x:v>
      </x:c>
      <x:c r="D1401" s="63" t="n">
        <x:v>6456.367698503647</x:v>
      </x:c>
      <x:c r="E1401" s="56" t="str">
        <x:v>24:00</x:v>
      </x:c>
      <x:c r="F1401" s="63" t="n">
        <x:v>6000.000000000002</x:v>
      </x:c>
    </x:row>
    <x:row r="1402" ht="17" customHeight="1">
      <x:c r="A1402" s="55"/>
      <x:c r="B1402" s="56" t="str">
        <x:v>08:00-12:00</x:v>
      </x:c>
      <x:c r="C1402" s="63" t="n">
        <x:v>6445.1212003299715</x:v>
      </x:c>
      <x:c r="D1402" s="63" t="n">
        <x:v>2183.632301496349</x:v>
      </x:c>
      <x:c r="E1402" s="56"/>
      <x:c r="F1402" s="63"/>
    </x:row>
    <x:row r="1403" ht="17" customHeight="1">
      <x:c r="A1403" s="55"/>
      <x:c r="B1403" s="56" t="str">
        <x:v>12:00-16:00</x:v>
      </x:c>
      <x:c r="C1403" s="63" t="n">
        <x:v>4498.642981466919</x:v>
      </x:c>
      <x:c r="D1403" s="63" t="n">
        <x:v>224.44898725548046</x:v>
      </x:c>
      <x:c r="E1403" s="56"/>
      <x:c r="F1403" s="63"/>
    </x:row>
    <x:row r="1404" ht="17" customHeight="1">
      <x:c r="A1404" s="55"/>
      <x:c r="B1404" s="56" t="str">
        <x:v>16:00-20:00</x:v>
      </x:c>
      <x:c r="C1404" s="63" t="n">
        <x:v>0</x:v>
      </x:c>
      <x:c r="D1404" s="63" t="n">
        <x:v>6985.89261733151</x:v>
      </x:c>
      <x:c r="E1404" s="56"/>
      <x:c r="F1404" s="63"/>
    </x:row>
    <x:row r="1405" ht="17" customHeight="1">
      <x:c r="A1405" s="55"/>
      <x:c r="B1405" s="56" t="str">
        <x:v>20:00-24:00</x:v>
      </x:c>
      <x:c r="C1405" s="63" t="n">
        <x:v>5333.333333333334</x:v>
      </x:c>
      <x:c r="D1405" s="63" t="n">
        <x:v>1654.1073826684913</x:v>
      </x:c>
      <x:c r="E1405" s="56"/>
      <x:c r="F1405" s="63"/>
    </x:row>
    <x:row r="1406" ht="17" customHeight="1">
      <x:c r="A1406" s="55" t="n">
        <x:v>45923</x:v>
      </x:c>
      <x:c r="B1406" s="56" t="str">
        <x:v>00:00-04:00</x:v>
      </x:c>
      <x:c r="C1406" s="63" t="n">
        <x:v>4499.999999999998</x:v>
      </x:c>
      <x:c r="D1406" s="63" t="n">
        <x:v>0</x:v>
      </x:c>
      <x:c r="E1406" s="56" t="str">
        <x:v>00:00</x:v>
      </x:c>
      <x:c r="F1406" s="63" t="n">
        <x:v>6000.000000000002</x:v>
      </x:c>
    </x:row>
    <x:row r="1407" ht="17" customHeight="1">
      <x:c r="A1407" s="55"/>
      <x:c r="B1407" s="56" t="str">
        <x:v>04:00-08:00</x:v>
      </x:c>
      <x:c r="C1407" s="63" t="n">
        <x:v>833.3333333333334</x:v>
      </x:c>
      <x:c r="D1407" s="63" t="n">
        <x:v>6041.500191543145</x:v>
      </x:c>
      <x:c r="E1407" s="56" t="str">
        <x:v>24:00</x:v>
      </x:c>
      <x:c r="F1407" s="63" t="n">
        <x:v>6000.000000000002</x:v>
      </x:c>
    </x:row>
    <x:row r="1408" ht="17" customHeight="1">
      <x:c r="A1408" s="55"/>
      <x:c r="B1408" s="56" t="str">
        <x:v>08:00-12:00</x:v>
      </x:c>
      <x:c r="C1408" s="63" t="n">
        <x:v>5955.913647425363</x:v>
      </x:c>
      <x:c r="D1408" s="63" t="n">
        <x:v>2598.499808456853</x:v>
      </x:c>
      <x:c r="E1408" s="56"/>
      <x:c r="F1408" s="63"/>
    </x:row>
    <x:row r="1409" ht="17" customHeight="1">
      <x:c r="A1409" s="55"/>
      <x:c r="B1409" s="56" t="str">
        <x:v>12:00-16:00</x:v>
      </x:c>
      <x:c r="C1409" s="63" t="n">
        <x:v>5201.556106939459</x:v>
      </x:c>
      <x:c r="D1409" s="63" t="n">
        <x:v>397.5505010355073</x:v>
      </x:c>
      <x:c r="E1409" s="56"/>
      <x:c r="F1409" s="63"/>
    </x:row>
    <x:row r="1410" ht="17" customHeight="1">
      <x:c r="A1410" s="55"/>
      <x:c r="B1410" s="56" t="str">
        <x:v>16:00-20:00</x:v>
      </x:c>
      <x:c r="C1410" s="63" t="n">
        <x:v>22.728659492794474</x:v>
      </x:c>
      <x:c r="D1410" s="63" t="n">
        <x:v>6999.623695060639</x:v>
      </x:c>
      <x:c r="E1410" s="56"/>
      <x:c r="F1410" s="63"/>
    </x:row>
    <x:row r="1411" ht="17" customHeight="1">
      <x:c r="A1411" s="55"/>
      <x:c r="B1411" s="56" t="str">
        <x:v>20:00-24:00</x:v>
      </x:c>
      <x:c r="C1411" s="63" t="n">
        <x:v>5333.333333333334</x:v>
      </x:c>
      <x:c r="D1411" s="63" t="n">
        <x:v>1658.7865191285216</x:v>
      </x:c>
      <x:c r="E1411" s="56"/>
      <x:c r="F1411" s="63"/>
    </x:row>
    <x:row r="1412" ht="17" customHeight="1">
      <x:c r="A1412" s="55" t="n">
        <x:v>45924</x:v>
      </x:c>
      <x:c r="B1412" s="56" t="str">
        <x:v>00:00-04:00</x:v>
      </x:c>
      <x:c r="C1412" s="63" t="n">
        <x:v>4499.999999999998</x:v>
      </x:c>
      <x:c r="D1412" s="63" t="n">
        <x:v>0</x:v>
      </x:c>
      <x:c r="E1412" s="56" t="str">
        <x:v>00:00</x:v>
      </x:c>
      <x:c r="F1412" s="63" t="n">
        <x:v>6000.000000000002</x:v>
      </x:c>
    </x:row>
    <x:row r="1413" ht="17" customHeight="1">
      <x:c r="A1413" s="55"/>
      <x:c r="B1413" s="56" t="str">
        <x:v>04:00-08:00</x:v>
      </x:c>
      <x:c r="C1413" s="63" t="n">
        <x:v>1690.7775570222077</x:v>
      </x:c>
      <x:c r="D1413" s="63" t="n">
        <x:v>5862.123973204451</x:v>
      </x:c>
      <x:c r="E1413" s="56" t="str">
        <x:v>24:00</x:v>
      </x:c>
      <x:c r="F1413" s="63" t="n">
        <x:v>6000</x:v>
      </x:c>
    </x:row>
    <x:row r="1414" ht="17" customHeight="1">
      <x:c r="A1414" s="55"/>
      <x:c r="B1414" s="56" t="str">
        <x:v>08:00-12:00</x:v>
      </x:c>
      <x:c r="C1414" s="63" t="n">
        <x:v>4141.821820014748</x:v>
      </x:c>
      <x:c r="D1414" s="63" t="n">
        <x:v>2886.045563567689</x:v>
      </x:c>
      <x:c r="E1414" s="56"/>
      <x:c r="F1414" s="63"/>
    </x:row>
    <x:row r="1415" ht="17" customHeight="1">
      <x:c r="A1415" s="55"/>
      <x:c r="B1415" s="56" t="str">
        <x:v>12:00-16:00</x:v>
      </x:c>
      <x:c r="C1415" s="63" t="n">
        <x:v>5863.338030360307</x:v>
      </x:c>
      <x:c r="D1415" s="63" t="n">
        <x:v>50.539763219641145</x:v>
      </x:c>
      <x:c r="E1415" s="56"/>
      <x:c r="F1415" s="63"/>
    </x:row>
    <x:row r="1416" ht="17" customHeight="1">
      <x:c r="A1416" s="55"/>
      <x:c r="B1416" s="56" t="str">
        <x:v>16:00-20:00</x:v>
      </x:c>
      <x:c r="C1416" s="63" t="n">
        <x:v>11.919151741539547</x:v>
      </x:c>
      <x:c r="D1416" s="63" t="n">
        <x:v>6993.659298896405</x:v>
      </x:c>
      <x:c r="E1416" s="56"/>
      <x:c r="F1416" s="63"/>
    </x:row>
    <x:row r="1417" ht="17" customHeight="1">
      <x:c r="A1417" s="55"/>
      <x:c r="B1417" s="56" t="str">
        <x:v>20:00-24:00</x:v>
      </x:c>
      <x:c r="C1417" s="63" t="n">
        <x:v>5333.333333333333</x:v>
      </x:c>
      <x:c r="D1417" s="63" t="n">
        <x:v>1655.9952140142418</x:v>
      </x:c>
      <x:c r="E1417" s="56"/>
      <x:c r="F1417" s="63"/>
    </x:row>
    <x:row r="1418" ht="17" customHeight="1">
      <x:c r="A1418" s="55" t="n">
        <x:v>45925</x:v>
      </x:c>
      <x:c r="B1418" s="56" t="str">
        <x:v>00:00-04:00</x:v>
      </x:c>
      <x:c r="C1418" s="63" t="n">
        <x:v>4500</x:v>
      </x:c>
      <x:c r="D1418" s="63" t="n">
        <x:v>0</x:v>
      </x:c>
      <x:c r="E1418" s="56" t="str">
        <x:v>00:00</x:v>
      </x:c>
      <x:c r="F1418" s="63" t="n">
        <x:v>6000</x:v>
      </x:c>
    </x:row>
    <x:row r="1419" ht="17" customHeight="1">
      <x:c r="A1419" s="55"/>
      <x:c r="B1419" s="56" t="str">
        <x:v>04:00-08:00</x:v>
      </x:c>
      <x:c r="C1419" s="63" t="n">
        <x:v>1513.383647419787</x:v>
      </x:c>
      <x:c r="D1419" s="63" t="n">
        <x:v>5888.167042097326</x:v>
      </x:c>
      <x:c r="E1419" s="56" t="str">
        <x:v>24:00</x:v>
      </x:c>
      <x:c r="F1419" s="63" t="n">
        <x:v>6000.000000000002</x:v>
      </x:c>
    </x:row>
    <x:row r="1420" ht="17" customHeight="1">
      <x:c r="A1420" s="55"/>
      <x:c r="B1420" s="56" t="str">
        <x:v>08:00-12:00</x:v>
      </x:c>
      <x:c r="C1420" s="63" t="n">
        <x:v>6221.335456289538</x:v>
      </x:c>
      <x:c r="D1420" s="63" t="n">
        <x:v>3047.80470211069</x:v>
      </x:c>
      <x:c r="E1420" s="56"/>
      <x:c r="F1420" s="63"/>
    </x:row>
    <x:row r="1421" ht="17" customHeight="1">
      <x:c r="A1421" s="55"/>
      <x:c r="B1421" s="56" t="str">
        <x:v>12:00-16:00</x:v>
      </x:c>
      <x:c r="C1421" s="63" t="n">
        <x:v>4160.6368625327705</x:v>
      </x:c>
      <x:c r="D1421" s="63" t="n">
        <x:v>196.21884764958662</x:v>
      </x:c>
      <x:c r="E1421" s="56"/>
      <x:c r="F1421" s="63"/>
    </x:row>
    <x:row r="1422" ht="17" customHeight="1">
      <x:c r="A1422" s="55"/>
      <x:c r="B1422" s="56" t="str">
        <x:v>16:00-20:00</x:v>
      </x:c>
      <x:c r="C1422" s="63" t="n">
        <x:v>212.28673975494263</x:v>
      </x:c>
      <x:c r="D1422" s="63" t="n">
        <x:v>6973.333333333332</x:v>
      </x:c>
      <x:c r="E1422" s="56"/>
      <x:c r="F1422" s="63"/>
    </x:row>
    <x:row r="1423" ht="17" customHeight="1">
      <x:c r="A1423" s="55"/>
      <x:c r="B1423" s="56" t="str">
        <x:v>20:00-24:00</x:v>
      </x:c>
      <x:c r="C1423" s="63" t="n">
        <x:v>5333.333333333334</x:v>
      </x:c>
      <x:c r="D1423" s="63" t="n">
        <x:v>1666.6666666666667</x:v>
      </x:c>
      <x:c r="E1423" s="56"/>
      <x:c r="F1423" s="63"/>
    </x:row>
    <x:row r="1424" ht="17" customHeight="1">
      <x:c r="A1424" s="55" t="n">
        <x:v>45926</x:v>
      </x:c>
      <x:c r="B1424" s="56" t="str">
        <x:v>00:00-04:00</x:v>
      </x:c>
      <x:c r="C1424" s="63" t="n">
        <x:v>0</x:v>
      </x:c>
      <x:c r="D1424" s="63" t="n">
        <x:v>0</x:v>
      </x:c>
      <x:c r="E1424" s="56" t="str">
        <x:v>00:00</x:v>
      </x:c>
      <x:c r="F1424" s="63" t="n">
        <x:v>6000.000000000002</x:v>
      </x:c>
    </x:row>
    <x:row r="1425" ht="17" customHeight="1">
      <x:c r="A1425" s="55"/>
      <x:c r="B1425" s="56" t="str">
        <x:v>04:00-08:00</x:v>
      </x:c>
      <x:c r="C1425" s="63" t="n">
        <x:v>0</x:v>
      </x:c>
      <x:c r="D1425" s="63" t="n">
        <x:v>4320.000000000002</x:v>
      </x:c>
      <x:c r="E1425" s="56" t="str">
        <x:v>24:00</x:v>
      </x:c>
      <x:c r="F1425" s="63" t="n">
        <x:v>6000</x:v>
      </x:c>
    </x:row>
    <x:row r="1426" ht="17" customHeight="1">
      <x:c r="A1426" s="55"/>
      <x:c r="B1426" s="56" t="str">
        <x:v>08:00-12:00</x:v>
      </x:c>
      <x:c r="C1426" s="63" t="n">
        <x:v>3016.4693242931994</x:v>
      </x:c>
      <x:c r="D1426" s="63" t="n">
        <x:v>0</x:v>
      </x:c>
      <x:c r="E1426" s="56"/>
      <x:c r="F1426" s="63"/>
    </x:row>
    <x:row r="1427" ht="17" customHeight="1">
      <x:c r="A1427" s="55"/>
      <x:c r="B1427" s="56" t="str">
        <x:v>12:00-16:00</x:v>
      </x:c>
      <x:c r="C1427" s="63" t="n">
        <x:v>7650.197342373469</x:v>
      </x:c>
      <x:c r="D1427" s="63" t="n">
        <x:v>0</x:v>
      </x:c>
      <x:c r="E1427" s="56"/>
      <x:c r="F1427" s="63"/>
    </x:row>
    <x:row r="1428" ht="17" customHeight="1">
      <x:c r="A1428" s="55"/>
      <x:c r="B1428" s="56" t="str">
        <x:v>16:00-20:00</x:v>
      </x:c>
      <x:c r="C1428" s="63" t="n">
        <x:v>0</x:v>
      </x:c>
      <x:c r="D1428" s="63" t="n">
        <x:v>7265.544346729439</x:v>
      </x:c>
      <x:c r="E1428" s="56"/>
      <x:c r="F1428" s="63"/>
    </x:row>
    <x:row r="1429" ht="17" customHeight="1">
      <x:c r="A1429" s="55"/>
      <x:c r="B1429" s="56" t="str">
        <x:v>20:00-24:00</x:v>
      </x:c>
      <x:c r="C1429" s="63" t="n">
        <x:v>5333.333333333334</x:v>
      </x:c>
      <x:c r="D1429" s="63" t="n">
        <x:v>1374.4556532705647</x:v>
      </x:c>
      <x:c r="E1429" s="56"/>
      <x:c r="F1429" s="63"/>
    </x:row>
    <x:row r="1430" ht="17" customHeight="1">
      <x:c r="A1430" s="55" t="n">
        <x:v>45927</x:v>
      </x:c>
      <x:c r="B1430" s="56" t="str">
        <x:v>00:00-04:00</x:v>
      </x:c>
      <x:c r="C1430" s="63" t="n">
        <x:v>0</x:v>
      </x:c>
      <x:c r="D1430" s="63" t="n">
        <x:v>0</x:v>
      </x:c>
      <x:c r="E1430" s="56" t="str">
        <x:v>00:00</x:v>
      </x:c>
      <x:c r="F1430" s="63" t="n">
        <x:v>6000</x:v>
      </x:c>
    </x:row>
    <x:row r="1431" ht="17" customHeight="1">
      <x:c r="A1431" s="55"/>
      <x:c r="B1431" s="56" t="str">
        <x:v>04:00-08:00</x:v>
      </x:c>
      <x:c r="C1431" s="63" t="n">
        <x:v>0</x:v>
      </x:c>
      <x:c r="D1431" s="63" t="n">
        <x:v>4320</x:v>
      </x:c>
      <x:c r="E1431" s="56" t="str">
        <x:v>24:00</x:v>
      </x:c>
      <x:c r="F1431" s="63" t="n">
        <x:v>5999.999999999998</x:v>
      </x:c>
    </x:row>
    <x:row r="1432" ht="17" customHeight="1">
      <x:c r="A1432" s="55"/>
      <x:c r="B1432" s="56" t="str">
        <x:v>08:00-12:00</x:v>
      </x:c>
      <x:c r="C1432" s="63" t="n">
        <x:v>5267.13354833407</x:v>
      </x:c>
      <x:c r="D1432" s="63" t="n">
        <x:v>0</x:v>
      </x:c>
      <x:c r="E1432" s="56"/>
      <x:c r="F1432" s="63"/>
    </x:row>
    <x:row r="1433" ht="17" customHeight="1">
      <x:c r="A1433" s="55"/>
      <x:c r="B1433" s="56" t="str">
        <x:v>12:00-16:00</x:v>
      </x:c>
      <x:c r="C1433" s="63" t="n">
        <x:v>5399.533118332596</x:v>
      </x:c>
      <x:c r="D1433" s="63" t="n">
        <x:v>0</x:v>
      </x:c>
      <x:c r="E1433" s="56"/>
      <x:c r="F1433" s="63"/>
    </x:row>
    <x:row r="1434" ht="17" customHeight="1">
      <x:c r="A1434" s="55"/>
      <x:c r="B1434" s="56" t="str">
        <x:v>16:00-20:00</x:v>
      </x:c>
      <x:c r="C1434" s="63" t="n">
        <x:v>0.03326286233459541</x:v>
      </x:c>
      <x:c r="D1434" s="63" t="n">
        <x:v>7195.590417792404</x:v>
      </x:c>
      <x:c r="E1434" s="56"/>
      <x:c r="F1434" s="63"/>
    </x:row>
    <x:row r="1435" ht="17" customHeight="1">
      <x:c r="A1435" s="55"/>
      <x:c r="B1435" s="56" t="str">
        <x:v>20:00-24:00</x:v>
      </x:c>
      <x:c r="C1435" s="63" t="n">
        <x:v>5333.333333333333</x:v>
      </x:c>
      <x:c r="D1435" s="63" t="n">
        <x:v>1444.4365251260874</x:v>
      </x:c>
      <x:c r="E1435" s="56"/>
      <x:c r="F1435" s="63"/>
    </x:row>
    <x:row r="1436" ht="17" customHeight="1">
      <x:c r="A1436" s="55" t="n">
        <x:v>45928</x:v>
      </x:c>
      <x:c r="B1436" s="56" t="str">
        <x:v>00:00-04:00</x:v>
      </x:c>
      <x:c r="C1436" s="63" t="n">
        <x:v>4500.000000000002</x:v>
      </x:c>
      <x:c r="D1436" s="63" t="n">
        <x:v>0</x:v>
      </x:c>
      <x:c r="E1436" s="56" t="str">
        <x:v>00:00</x:v>
      </x:c>
      <x:c r="F1436" s="63" t="n">
        <x:v>5999.999999999998</x:v>
      </x:c>
    </x:row>
    <x:row r="1437" ht="17" customHeight="1">
      <x:c r="A1437" s="55"/>
      <x:c r="B1437" s="56" t="str">
        <x:v>04:00-08:00</x:v>
      </x:c>
      <x:c r="C1437" s="63" t="n">
        <x:v>1666.6666666666667</x:v>
      </x:c>
      <x:c r="D1437" s="63" t="n">
        <x:v>5889.798711691836</x:v>
      </x:c>
      <x:c r="E1437" s="56" t="str">
        <x:v>24:00</x:v>
      </x:c>
      <x:c r="F1437" s="63" t="n">
        <x:v>6000</x:v>
      </x:c>
    </x:row>
    <x:row r="1438" ht="17" customHeight="1">
      <x:c r="A1438" s="55"/>
      <x:c r="B1438" s="56" t="str">
        <x:v>08:00-12:00</x:v>
      </x:c>
      <x:c r="C1438" s="63" t="n">
        <x:v>6462.544236058446</x:v>
      </x:c>
      <x:c r="D1438" s="63" t="n">
        <x:v>3256.1475409566247</x:v>
      </x:c>
      <x:c r="E1438" s="56"/>
      <x:c r="F1438" s="63"/>
    </x:row>
    <x:row r="1439" ht="17" customHeight="1">
      <x:c r="A1439" s="55"/>
      <x:c r="B1439" s="56" t="str">
        <x:v>12:00-16:00</x:v>
      </x:c>
      <x:c r="C1439" s="63" t="n">
        <x:v>4329.289648992764</x:v>
      </x:c>
      <x:c r="D1439" s="63" t="n">
        <x:v>270.4391942430199</x:v>
      </x:c>
      <x:c r="E1439" s="56"/>
      <x:c r="F1439" s="63"/>
    </x:row>
    <x:row r="1440" ht="17" customHeight="1">
      <x:c r="A1440" s="55"/>
      <x:c r="B1440" s="56" t="str">
        <x:v>16:00-20:00</x:v>
      </x:c>
      <x:c r="C1440" s="63" t="n">
        <x:v>50.13793062695572</x:v>
      </x:c>
      <x:c r="D1440" s="63" t="n">
        <x:v>7857.125062770865</x:v>
      </x:c>
      <x:c r="E1440" s="56"/>
      <x:c r="F1440" s="63"/>
    </x:row>
    <x:row r="1441" ht="17" customHeight="1">
      <x:c r="A1441" s="55"/>
      <x:c r="B1441" s="56" t="str">
        <x:v>20:00-24:00</x:v>
      </x:c>
      <x:c r="C1441" s="63" t="n">
        <x:v>5333.333333333333</x:v>
      </x:c>
      <x:c r="D1441" s="63" t="n">
        <x:v>823.4866610369669</x:v>
      </x:c>
      <x:c r="E1441" s="56"/>
      <x:c r="F1441" s="63"/>
    </x:row>
    <x:row r="1442" ht="17" customHeight="1">
      <x:c r="A1442" s="55" t="n">
        <x:v>45929</x:v>
      </x:c>
      <x:c r="B1442" s="56" t="str">
        <x:v>00:00-04:00</x:v>
      </x:c>
      <x:c r="C1442" s="63" t="n">
        <x:v>4500</x:v>
      </x:c>
      <x:c r="D1442" s="63" t="n">
        <x:v>0</x:v>
      </x:c>
      <x:c r="E1442" s="56" t="str">
        <x:v>00:00</x:v>
      </x:c>
      <x:c r="F1442" s="63" t="n">
        <x:v>6000</x:v>
      </x:c>
    </x:row>
    <x:row r="1443" ht="17" customHeight="1">
      <x:c r="A1443" s="55"/>
      <x:c r="B1443" s="56" t="str">
        <x:v>04:00-08:00</x:v>
      </x:c>
      <x:c r="C1443" s="63" t="n">
        <x:v>833.3333333333334</x:v>
      </x:c>
      <x:c r="D1443" s="63" t="n">
        <x:v>6198.0751240791815</x:v>
      </x:c>
      <x:c r="E1443" s="56" t="str">
        <x:v>24:00</x:v>
      </x:c>
      <x:c r="F1443" s="63" t="n">
        <x:v>6000</x:v>
      </x:c>
    </x:row>
    <x:row r="1444" ht="17" customHeight="1">
      <x:c r="A1444" s="55"/>
      <x:c r="B1444" s="56" t="str">
        <x:v>08:00-12:00</x:v>
      </x:c>
      <x:c r="C1444" s="63" t="n">
        <x:v>5963.466082629066</x:v>
      </x:c>
      <x:c r="D1444" s="63" t="n">
        <x:v>2441.9248759208176</x:v>
      </x:c>
      <x:c r="E1444" s="56"/>
      <x:c r="F1444" s="63"/>
    </x:row>
    <x:row r="1445" ht="17" customHeight="1">
      <x:c r="A1445" s="55"/>
      <x:c r="B1445" s="56" t="str">
        <x:v>12:00-16:00</x:v>
      </x:c>
      <x:c r="C1445" s="63" t="n">
        <x:v>5013.419429681685</x:v>
      </x:c>
      <x:c r="D1445" s="63" t="n">
        <x:v>251.27726497171037</x:v>
      </x:c>
      <x:c r="E1445" s="56"/>
      <x:c r="F1445" s="63"/>
    </x:row>
    <x:row r="1446" ht="17" customHeight="1">
      <x:c r="A1446" s="55"/>
      <x:c r="B1446" s="56" t="str">
        <x:v>16:00-20:00</x:v>
      </x:c>
      <x:c r="C1446" s="63" t="n">
        <x:v>0</x:v>
      </x:c>
      <x:c r="D1446" s="63" t="n">
        <x:v>7811.77541518451</x:v>
      </x:c>
      <x:c r="E1446" s="56"/>
      <x:c r="F1446" s="63"/>
    </x:row>
    <x:row r="1447" ht="17" customHeight="1">
      <x:c r="A1447" s="55"/>
      <x:c r="B1447" s="56" t="str">
        <x:v>20:00-24:00</x:v>
      </x:c>
      <x:c r="C1447" s="63" t="n">
        <x:v>5333.333333333333</x:v>
      </x:c>
      <x:c r="D1447" s="63" t="n">
        <x:v>828.224584815489</x:v>
      </x:c>
      <x:c r="E1447" s="56"/>
      <x:c r="F1447" s="63"/>
    </x:row>
    <x:row r="1448" ht="17" customHeight="1">
      <x:c r="A1448" s="55" t="n">
        <x:v>45930</x:v>
      </x:c>
      <x:c r="B1448" s="56" t="str">
        <x:v>00:00-04:00</x:v>
      </x:c>
      <x:c r="C1448" s="63" t="n">
        <x:v>4500</x:v>
      </x:c>
      <x:c r="D1448" s="63" t="n">
        <x:v>0</x:v>
      </x:c>
      <x:c r="E1448" s="56" t="str">
        <x:v>00:00</x:v>
      </x:c>
      <x:c r="F1448" s="63" t="n">
        <x:v>6000</x:v>
      </x:c>
    </x:row>
    <x:row r="1449" ht="17" customHeight="1">
      <x:c r="A1449" s="55"/>
      <x:c r="B1449" s="56" t="str">
        <x:v>04:00-08:00</x:v>
      </x:c>
      <x:c r="C1449" s="63" t="n">
        <x:v>1297.8017360206302</x:v>
      </x:c>
      <x:c r="D1449" s="63" t="n">
        <x:v>6041.560610859162</x:v>
      </x:c>
      <x:c r="E1449" s="56" t="str">
        <x:v>24:00</x:v>
      </x:c>
      <x:c r="F1449" s="63" t="n">
        <x:v>6000</x:v>
      </x:c>
    </x:row>
    <x:row r="1450" ht="17" customHeight="1">
      <x:c r="A1450" s="55"/>
      <x:c r="B1450" s="56" t="str">
        <x:v>08:00-12:00</x:v>
      </x:c>
      <x:c r="C1450" s="63" t="n">
        <x:v>4952.8454676542915</x:v>
      </x:c>
      <x:c r="D1450" s="63" t="n">
        <x:v>2974.6587953175485</x:v>
      </x:c>
      <x:c r="E1450" s="56"/>
      <x:c r="F1450" s="63"/>
    </x:row>
    <x:row r="1451" ht="17" customHeight="1">
      <x:c r="A1451" s="55"/>
      <x:c r="B1451" s="56" t="str">
        <x:v>12:00-16:00</x:v>
      </x:c>
      <x:c r="C1451" s="63" t="n">
        <x:v>6159.418632024373</x:v>
      </x:c>
      <x:c r="D1451" s="63" t="n">
        <x:v>450.61280609977626</x:v>
      </x:c>
      <x:c r="E1451" s="56"/>
      <x:c r="F1451" s="63"/>
    </x:row>
    <x:row r="1452" ht="17" customHeight="1">
      <x:c r="A1452" s="55"/>
      <x:c r="B1452" s="56" t="str">
        <x:v>16:00-20:00</x:v>
      </x:c>
      <x:c r="C1452" s="63" t="n">
        <x:v>110.71467328402275</x:v>
      </x:c>
      <x:c r="D1452" s="63" t="n">
        <x:v>7809.757244533279</x:v>
      </x:c>
      <x:c r="E1452" s="56"/>
      <x:c r="F1452" s="63"/>
    </x:row>
    <x:row r="1453" ht="17" customHeight="1">
      <x:c r="A1453" s="55"/>
      <x:c r="B1453" s="56" t="str">
        <x:v>20:00-24:00</x:v>
      </x:c>
      <x:c r="C1453" s="63" t="n">
        <x:v>5333.333333333333</x:v>
      </x:c>
      <x:c r="D1453" s="63" t="n">
        <x:v>830.2427554667212</x:v>
      </x:c>
      <x:c r="E1453" s="56"/>
      <x:c r="F1453" s="63"/>
    </x:row>
    <x:row r="1454" ht="17" customHeight="1">
      <x:c r="A1454" s="55" t="n">
        <x:v>45931</x:v>
      </x:c>
      <x:c r="B1454" s="56" t="str">
        <x:v>00:00-04:00</x:v>
      </x:c>
      <x:c r="C1454" s="63" t="n">
        <x:v>4500</x:v>
      </x:c>
      <x:c r="D1454" s="63" t="n">
        <x:v>0</x:v>
      </x:c>
      <x:c r="E1454" s="56" t="str">
        <x:v>00:00</x:v>
      </x:c>
      <x:c r="F1454" s="63" t="n">
        <x:v>6000</x:v>
      </x:c>
    </x:row>
    <x:row r="1455" ht="17" customHeight="1">
      <x:c r="A1455" s="55"/>
      <x:c r="B1455" s="56" t="str">
        <x:v>04:00-08:00</x:v>
      </x:c>
      <x:c r="C1455" s="63" t="n">
        <x:v>833.3333333333334</x:v>
      </x:c>
      <x:c r="D1455" s="63" t="n">
        <x:v>6888.605597371417</x:v>
      </x:c>
      <x:c r="E1455" s="56" t="str">
        <x:v>24:00</x:v>
      </x:c>
      <x:c r="F1455" s="63" t="n">
        <x:v>6000.000000000002</x:v>
      </x:c>
    </x:row>
    <x:row r="1456" ht="17" customHeight="1">
      <x:c r="A1456" s="55"/>
      <x:c r="B1456" s="56" t="str">
        <x:v>08:00-12:00</x:v>
      </x:c>
      <x:c r="C1456" s="63" t="n">
        <x:v>6612.533262143628</x:v>
      </x:c>
      <x:c r="D1456" s="63" t="n">
        <x:v>1751.3944026285822</x:v>
      </x:c>
      <x:c r="E1456" s="56"/>
      <x:c r="F1456" s="63"/>
    </x:row>
    <x:row r="1457" ht="17" customHeight="1">
      <x:c r="A1457" s="55"/>
      <x:c r="B1457" s="56" t="str">
        <x:v>12:00-16:00</x:v>
      </x:c>
      <x:c r="C1457" s="63" t="n">
        <x:v>4369.530372163594</x:v>
      </x:c>
      <x:c r="D1457" s="63" t="n">
        <x:v>255.47154378885196</x:v>
      </x:c>
      <x:c r="E1457" s="56"/>
      <x:c r="F1457" s="63"/>
    </x:row>
    <x:row r="1458" ht="17" customHeight="1">
      <x:c r="A1458" s="55"/>
      <x:c r="B1458" s="56" t="str">
        <x:v>16:00-20:00</x:v>
      </x:c>
      <x:c r="C1458" s="63" t="n">
        <x:v>18.123140041501756</x:v>
      </x:c>
      <x:c r="D1458" s="63" t="n">
        <x:v>7002.9751854691485</x:v>
      </x:c>
      <x:c r="E1458" s="56"/>
      <x:c r="F1458" s="63"/>
    </x:row>
    <x:row r="1459" ht="17" customHeight="1">
      <x:c r="A1459" s="55"/>
      <x:c r="B1459" s="56" t="str">
        <x:v>20:00-24:00</x:v>
      </x:c>
      <x:c r="C1459" s="63" t="n">
        <x:v>5333.333333333333</x:v>
      </x:c>
      <x:c r="D1459" s="63" t="n">
        <x:v>1651.7045579644664</x:v>
      </x:c>
      <x:c r="E1459" s="56"/>
      <x:c r="F1459" s="63"/>
    </x:row>
    <x:row r="1460" ht="17" customHeight="1">
      <x:c r="A1460" s="55" t="n">
        <x:v>45932</x:v>
      </x:c>
      <x:c r="B1460" s="56" t="str">
        <x:v>00:00-04:00</x:v>
      </x:c>
      <x:c r="C1460" s="63" t="n">
        <x:v>4499.999999999998</x:v>
      </x:c>
      <x:c r="D1460" s="63" t="n">
        <x:v>0</x:v>
      </x:c>
      <x:c r="E1460" s="56" t="str">
        <x:v>00:00</x:v>
      </x:c>
      <x:c r="F1460" s="63" t="n">
        <x:v>6000.000000000002</x:v>
      </x:c>
    </x:row>
    <x:row r="1461" ht="17" customHeight="1">
      <x:c r="A1461" s="55"/>
      <x:c r="B1461" s="56" t="str">
        <x:v>04:00-08:00</x:v>
      </x:c>
      <x:c r="C1461" s="63" t="n">
        <x:v>833.3333333333334</x:v>
      </x:c>
      <x:c r="D1461" s="63" t="n">
        <x:v>6163.577673696612</x:v>
      </x:c>
      <x:c r="E1461" s="56" t="str">
        <x:v>24:00</x:v>
      </x:c>
      <x:c r="F1461" s="63" t="n">
        <x:v>6000</x:v>
      </x:c>
    </x:row>
    <x:row r="1462" ht="17" customHeight="1">
      <x:c r="A1462" s="55"/>
      <x:c r="B1462" s="56" t="str">
        <x:v>08:00-12:00</x:v>
      </x:c>
      <x:c r="C1462" s="63" t="n">
        <x:v>6681.245884446564</x:v>
      </x:c>
      <x:c r="D1462" s="63" t="n">
        <x:v>2476.422326303389</x:v>
      </x:c>
      <x:c r="E1462" s="56"/>
      <x:c r="F1462" s="63"/>
    </x:row>
    <x:row r="1463" ht="17" customHeight="1">
      <x:c r="A1463" s="55"/>
      <x:c r="B1463" s="56" t="str">
        <x:v>12:00-16:00</x:v>
      </x:c>
      <x:c r="C1463" s="63" t="n">
        <x:v>4018.597806288969</x:v>
      </x:c>
      <x:c r="D1463" s="63" t="n">
        <x:v>26.873389495781026</x:v>
      </x:c>
      <x:c r="E1463" s="56"/>
      <x:c r="F1463" s="63"/>
    </x:row>
    <x:row r="1464" ht="17" customHeight="1">
      <x:c r="A1464" s="55"/>
      <x:c r="B1464" s="56" t="str">
        <x:v>16:00-20:00</x:v>
      </x:c>
      <x:c r="C1464" s="63" t="n">
        <x:v>0</x:v>
      </x:c>
      <x:c r="D1464" s="63" t="n">
        <x:v>7895.785672865859</x:v>
      </x:c>
      <x:c r="E1464" s="56"/>
      <x:c r="F1464" s="63"/>
    </x:row>
    <x:row r="1465" ht="17" customHeight="1">
      <x:c r="A1465" s="55"/>
      <x:c r="B1465" s="56" t="str">
        <x:v>20:00-24:00</x:v>
      </x:c>
      <x:c r="C1465" s="63" t="n">
        <x:v>5333.333333333333</x:v>
      </x:c>
      <x:c r="D1465" s="63" t="n">
        <x:v>744.214327134141</x:v>
      </x:c>
      <x:c r="E1465" s="56"/>
      <x:c r="F1465" s="63"/>
    </x:row>
    <x:row r="1466" ht="17" customHeight="1">
      <x:c r="A1466" s="55" t="n">
        <x:v>45933</x:v>
      </x:c>
      <x:c r="B1466" s="56" t="str">
        <x:v>00:00-04:00</x:v>
      </x:c>
      <x:c r="C1466" s="63" t="n">
        <x:v>0</x:v>
      </x:c>
      <x:c r="D1466" s="63" t="n">
        <x:v>0</x:v>
      </x:c>
      <x:c r="E1466" s="56" t="str">
        <x:v>00:00</x:v>
      </x:c>
      <x:c r="F1466" s="63" t="n">
        <x:v>6000</x:v>
      </x:c>
    </x:row>
    <x:row r="1467" ht="17" customHeight="1">
      <x:c r="A1467" s="55"/>
      <x:c r="B1467" s="56" t="str">
        <x:v>04:00-08:00</x:v>
      </x:c>
      <x:c r="C1467" s="63" t="n">
        <x:v>0</x:v>
      </x:c>
      <x:c r="D1467" s="63" t="n">
        <x:v>4320</x:v>
      </x:c>
      <x:c r="E1467" s="56" t="str">
        <x:v>24:00</x:v>
      </x:c>
      <x:c r="F1467" s="63" t="n">
        <x:v>6000.000000000002</x:v>
      </x:c>
    </x:row>
    <x:row r="1468" ht="17" customHeight="1">
      <x:c r="A1468" s="55"/>
      <x:c r="B1468" s="56" t="str">
        <x:v>08:00-12:00</x:v>
      </x:c>
      <x:c r="C1468" s="63" t="n">
        <x:v>0</x:v>
      </x:c>
      <x:c r="D1468" s="63" t="n">
        <x:v>0</x:v>
      </x:c>
      <x:c r="E1468" s="56"/>
      <x:c r="F1468" s="63"/>
    </x:row>
    <x:row r="1469" ht="17" customHeight="1">
      <x:c r="A1469" s="55"/>
      <x:c r="B1469" s="56" t="str">
        <x:v>12:00-16:00</x:v>
      </x:c>
      <x:c r="C1469" s="63" t="n">
        <x:v>10666.666666666668</x:v>
      </x:c>
      <x:c r="D1469" s="63" t="n">
        <x:v>0</x:v>
      </x:c>
      <x:c r="E1469" s="56"/>
      <x:c r="F1469" s="63"/>
    </x:row>
    <x:row r="1470" ht="17" customHeight="1">
      <x:c r="A1470" s="55"/>
      <x:c r="B1470" s="56" t="str">
        <x:v>16:00-20:00</x:v>
      </x:c>
      <x:c r="C1470" s="63" t="n">
        <x:v>0</x:v>
      </x:c>
      <x:c r="D1470" s="63" t="n">
        <x:v>7003.531870287574</x:v>
      </x:c>
      <x:c r="E1470" s="56"/>
      <x:c r="F1470" s="63"/>
    </x:row>
    <x:row r="1471" ht="17" customHeight="1">
      <x:c r="A1471" s="55"/>
      <x:c r="B1471" s="56" t="str">
        <x:v>20:00-24:00</x:v>
      </x:c>
      <x:c r="C1471" s="63" t="n">
        <x:v>5333.333333333333</x:v>
      </x:c>
      <x:c r="D1471" s="63" t="n">
        <x:v>1636.468129712427</x:v>
      </x:c>
      <x:c r="E1471" s="56"/>
      <x:c r="F1471" s="63"/>
    </x:row>
    <x:row r="1472" ht="17" customHeight="1">
      <x:c r="A1472" s="55" t="n">
        <x:v>45934</x:v>
      </x:c>
      <x:c r="B1472" s="56" t="str">
        <x:v>00:00-04:00</x:v>
      </x:c>
      <x:c r="C1472" s="63" t="n">
        <x:v>0</x:v>
      </x:c>
      <x:c r="D1472" s="63" t="n">
        <x:v>0</x:v>
      </x:c>
      <x:c r="E1472" s="56" t="str">
        <x:v>00:00</x:v>
      </x:c>
      <x:c r="F1472" s="63" t="n">
        <x:v>6000.000000000002</x:v>
      </x:c>
    </x:row>
    <x:row r="1473" ht="17" customHeight="1">
      <x:c r="A1473" s="55"/>
      <x:c r="B1473" s="56" t="str">
        <x:v>04:00-08:00</x:v>
      </x:c>
      <x:c r="C1473" s="63" t="n">
        <x:v>419.8929210823209</x:v>
      </x:c>
      <x:c r="D1473" s="63" t="n">
        <x:v>4660.113266076682</x:v>
      </x:c>
      <x:c r="E1473" s="56" t="str">
        <x:v>24:00</x:v>
      </x:c>
      <x:c r="F1473" s="63" t="n">
        <x:v>6000.000000000002</x:v>
      </x:c>
    </x:row>
    <x:row r="1474" ht="17" customHeight="1">
      <x:c r="A1474" s="55"/>
      <x:c r="B1474" s="56" t="str">
        <x:v>08:00-12:00</x:v>
      </x:c>
      <x:c r="C1474" s="63" t="n">
        <x:v>2608.73563881657</x:v>
      </x:c>
      <x:c r="D1474" s="63" t="n">
        <x:v>0</x:v>
      </x:c>
      <x:c r="E1474" s="56"/>
      <x:c r="F1474" s="63"/>
    </x:row>
    <x:row r="1475" ht="17" customHeight="1">
      <x:c r="A1475" s="55"/>
      <x:c r="B1475" s="56" t="str">
        <x:v>12:00-16:00</x:v>
      </x:c>
      <x:c r="C1475" s="63" t="n">
        <x:v>8057.931027850095</x:v>
      </x:c>
      <x:c r="D1475" s="63" t="n">
        <x:v>0</x:v>
      </x:c>
      <x:c r="E1475" s="56"/>
      <x:c r="F1475" s="63"/>
    </x:row>
    <x:row r="1476" ht="17" customHeight="1">
      <x:c r="A1476" s="55"/>
      <x:c r="B1476" s="56" t="str">
        <x:v>16:00-20:00</x:v>
      </x:c>
      <x:c r="C1476" s="63" t="n">
        <x:v>20.934005729494757</x:v>
      </x:c>
      <x:c r="D1476" s="63" t="n">
        <x:v>6593.1010406284695</x:v>
      </x:c>
      <x:c r="E1476" s="56"/>
      <x:c r="F1476" s="63"/>
    </x:row>
    <x:row r="1477" ht="17" customHeight="1">
      <x:c r="A1477" s="55"/>
      <x:c r="B1477" s="56" t="str">
        <x:v>20:00-24:00</x:v>
      </x:c>
      <x:c r="C1477" s="63" t="n">
        <x:v>5333.333333333333</x:v>
      </x:c>
      <x:c r="D1477" s="63" t="n">
        <x:v>2063.8555040124206</x:v>
      </x:c>
      <x:c r="E1477" s="56"/>
      <x:c r="F1477" s="63"/>
    </x:row>
    <x:row r="1478" ht="17" customHeight="1">
      <x:c r="A1478" s="55" t="n">
        <x:v>45935</x:v>
      </x:c>
      <x:c r="B1478" s="56" t="str">
        <x:v>00:00-04:00</x:v>
      </x:c>
      <x:c r="C1478" s="63" t="n">
        <x:v>4499.999999999998</x:v>
      </x:c>
      <x:c r="D1478" s="63" t="n">
        <x:v>0</x:v>
      </x:c>
      <x:c r="E1478" s="56" t="str">
        <x:v>00:00</x:v>
      </x:c>
      <x:c r="F1478" s="63" t="n">
        <x:v>6000.000000000002</x:v>
      </x:c>
    </x:row>
    <x:row r="1479" ht="17" customHeight="1">
      <x:c r="A1479" s="55"/>
      <x:c r="B1479" s="56" t="str">
        <x:v>04:00-08:00</x:v>
      </x:c>
      <x:c r="C1479" s="63" t="n">
        <x:v>833.3333333333334</x:v>
      </x:c>
      <x:c r="D1479" s="63" t="n">
        <x:v>6262.229436274805</x:v>
      </x:c>
      <x:c r="E1479" s="56" t="str">
        <x:v>24:00</x:v>
      </x:c>
      <x:c r="F1479" s="63" t="n">
        <x:v>6000.000000000002</x:v>
      </x:c>
    </x:row>
    <x:row r="1480" ht="17" customHeight="1">
      <x:c r="A1480" s="55"/>
      <x:c r="B1480" s="56" t="str">
        <x:v>08:00-12:00</x:v>
      </x:c>
      <x:c r="C1480" s="63" t="n">
        <x:v>5395.934083959832</x:v>
      </x:c>
      <x:c r="D1480" s="63" t="n">
        <x:v>2377.7705637251934</x:v>
      </x:c>
      <x:c r="E1480" s="56"/>
      <x:c r="F1480" s="63"/>
    </x:row>
    <x:row r="1481" ht="17" customHeight="1">
      <x:c r="A1481" s="55"/>
      <x:c r="B1481" s="56" t="str">
        <x:v>12:00-16:00</x:v>
      </x:c>
      <x:c r="C1481" s="63" t="n">
        <x:v>5439.035177739464</x:v>
      </x:c>
      <x:c r="D1481" s="63" t="n">
        <x:v>136.32510197643035</x:v>
      </x:c>
      <x:c r="E1481" s="56"/>
      <x:c r="F1481" s="63"/>
    </x:row>
    <x:row r="1482" ht="17" customHeight="1">
      <x:c r="A1482" s="55"/>
      <x:c r="B1482" s="56" t="str">
        <x:v>16:00-20:00</x:v>
      </x:c>
      <x:c r="C1482" s="63" t="n">
        <x:v>0.20168231071306764</x:v>
      </x:c>
      <x:c r="D1482" s="63" t="n">
        <x:v>7144.185683571018</x:v>
      </x:c>
      <x:c r="E1482" s="56"/>
      <x:c r="F1482" s="63"/>
    </x:row>
    <x:row r="1483" ht="17" customHeight="1">
      <x:c r="A1483" s="55"/>
      <x:c r="B1483" s="56" t="str">
        <x:v>20:00-24:00</x:v>
      </x:c>
      <x:c r="C1483" s="63" t="n">
        <x:v>5333.333333333333</x:v>
      </x:c>
      <x:c r="D1483" s="63" t="n">
        <x:v>1495.977679100657</x:v>
      </x:c>
      <x:c r="E1483" s="56"/>
      <x:c r="F1483" s="63"/>
    </x:row>
    <x:row r="1484" ht="17" customHeight="1">
      <x:c r="A1484" s="55" t="n">
        <x:v>45936</x:v>
      </x:c>
      <x:c r="B1484" s="56" t="str">
        <x:v>00:00-04:00</x:v>
      </x:c>
      <x:c r="C1484" s="63" t="n">
        <x:v>4499.999999999998</x:v>
      </x:c>
      <x:c r="D1484" s="63" t="n">
        <x:v>0</x:v>
      </x:c>
      <x:c r="E1484" s="56" t="str">
        <x:v>00:00</x:v>
      </x:c>
      <x:c r="F1484" s="63" t="n">
        <x:v>6000.000000000002</x:v>
      </x:c>
    </x:row>
    <x:row r="1485" ht="17" customHeight="1">
      <x:c r="A1485" s="55"/>
      <x:c r="B1485" s="56" t="str">
        <x:v>04:00-08:00</x:v>
      </x:c>
      <x:c r="C1485" s="63" t="n">
        <x:v>833.3333333333334</x:v>
      </x:c>
      <x:c r="D1485" s="63" t="n">
        <x:v>6450.697425080905</x:v>
      </x:c>
      <x:c r="E1485" s="56" t="str">
        <x:v>24:00</x:v>
      </x:c>
      <x:c r="F1485" s="63" t="n">
        <x:v>6000</x:v>
      </x:c>
    </x:row>
    <x:row r="1486" ht="17" customHeight="1">
      <x:c r="A1486" s="55"/>
      <x:c r="B1486" s="56" t="str">
        <x:v>08:00-12:00</x:v>
      </x:c>
      <x:c r="C1486" s="63" t="n">
        <x:v>6010.4565078604155</x:v>
      </x:c>
      <x:c r="D1486" s="63" t="n">
        <x:v>2189.3025749190933</x:v>
      </x:c>
      <x:c r="E1486" s="56"/>
      <x:c r="F1486" s="63"/>
    </x:row>
    <x:row r="1487" ht="17" customHeight="1">
      <x:c r="A1487" s="55"/>
      <x:c r="B1487" s="56" t="str">
        <x:v>12:00-16:00</x:v>
      </x:c>
      <x:c r="C1487" s="63" t="n">
        <x:v>4749.222022226374</x:v>
      </x:c>
      <x:c r="D1487" s="63" t="n">
        <x:v>75.33960937029954</x:v>
      </x:c>
      <x:c r="E1487" s="56"/>
      <x:c r="F1487" s="63"/>
    </x:row>
    <x:row r="1488" ht="17" customHeight="1">
      <x:c r="A1488" s="55"/>
      <x:c r="B1488" s="56" t="str">
        <x:v>16:00-20:00</x:v>
      </x:c>
      <x:c r="C1488" s="63" t="n">
        <x:v>0</x:v>
      </x:c>
      <x:c r="D1488" s="63" t="n">
        <x:v>7138.0978121000435</x:v>
      </x:c>
      <x:c r="E1488" s="56"/>
      <x:c r="F1488" s="63"/>
    </x:row>
    <x:row r="1489" ht="17" customHeight="1">
      <x:c r="A1489" s="55"/>
      <x:c r="B1489" s="56" t="str">
        <x:v>20:00-24:00</x:v>
      </x:c>
      <x:c r="C1489" s="63" t="n">
        <x:v>5333.333333333333</x:v>
      </x:c>
      <x:c r="D1489" s="63" t="n">
        <x:v>1501.902187899958</x:v>
      </x:c>
      <x:c r="E1489" s="56"/>
      <x:c r="F1489" s="63"/>
    </x:row>
    <x:row r="1490" ht="17" customHeight="1">
      <x:c r="A1490" s="55" t="n">
        <x:v>45937</x:v>
      </x:c>
      <x:c r="B1490" s="56" t="str">
        <x:v>00:00-04:00</x:v>
      </x:c>
      <x:c r="C1490" s="63" t="n">
        <x:v>4500</x:v>
      </x:c>
      <x:c r="D1490" s="63" t="n">
        <x:v>0</x:v>
      </x:c>
      <x:c r="E1490" s="56" t="str">
        <x:v>00:00</x:v>
      </x:c>
      <x:c r="F1490" s="63" t="n">
        <x:v>6000</x:v>
      </x:c>
    </x:row>
    <x:row r="1491" ht="17" customHeight="1">
      <x:c r="A1491" s="55"/>
      <x:c r="B1491" s="56" t="str">
        <x:v>04:00-08:00</x:v>
      </x:c>
      <x:c r="C1491" s="63" t="n">
        <x:v>1371.9988289286193</x:v>
      </x:c>
      <x:c r="D1491" s="63" t="n">
        <x:v>6101.868668256962</x:v>
      </x:c>
      <x:c r="E1491" s="56" t="str">
        <x:v>24:00</x:v>
      </x:c>
      <x:c r="F1491" s="63" t="n">
        <x:v>6000</x:v>
      </x:c>
    </x:row>
    <x:row r="1492" ht="17" customHeight="1">
      <x:c r="A1492" s="55"/>
      <x:c r="B1492" s="56" t="str">
        <x:v>08:00-12:00</x:v>
      </x:c>
      <x:c r="C1492" s="63" t="n">
        <x:v>6157.5134653285495</x:v>
      </x:c>
      <x:c r="D1492" s="63" t="n">
        <x:v>2974.4503831752195</x:v>
      </x:c>
      <x:c r="E1492" s="56"/>
      <x:c r="F1492" s="63"/>
    </x:row>
    <x:row r="1493" ht="17" customHeight="1">
      <x:c r="A1493" s="55"/>
      <x:c r="B1493" s="56" t="str">
        <x:v>12:00-16:00</x:v>
      </x:c>
      <x:c r="C1493" s="63" t="n">
        <x:v>4676.39492801563</x:v>
      </x:c>
      <x:c r="D1493" s="63" t="n">
        <x:v>135.46579860878558</x:v>
      </x:c>
      <x:c r="E1493" s="56"/>
      <x:c r="F1493" s="63"/>
    </x:row>
    <x:row r="1494" ht="17" customHeight="1">
      <x:c r="A1494" s="55"/>
      <x:c r="B1494" s="56" t="str">
        <x:v>16:00-20:00</x:v>
      </x:c>
      <x:c r="C1494" s="63" t="n">
        <x:v>0</x:v>
      </x:c>
      <x:c r="D1494" s="63" t="n">
        <x:v>6679.132501876447</x:v>
      </x:c>
      <x:c r="E1494" s="56"/>
      <x:c r="F1494" s="63"/>
    </x:row>
    <x:row r="1495" ht="17" customHeight="1">
      <x:c r="A1495" s="55"/>
      <x:c r="B1495" s="56" t="str">
        <x:v>20:00-24:00</x:v>
      </x:c>
      <x:c r="C1495" s="63" t="n">
        <x:v>5333.333333333334</x:v>
      </x:c>
      <x:c r="D1495" s="63" t="n">
        <x:v>1960.867498123556</x:v>
      </x:c>
      <x:c r="E1495" s="56"/>
      <x:c r="F1495" s="63"/>
    </x:row>
    <x:row r="1496" ht="17" customHeight="1">
      <x:c r="A1496" s="55" t="n">
        <x:v>45938</x:v>
      </x:c>
      <x:c r="B1496" s="56" t="str">
        <x:v>00:00-04:00</x:v>
      </x:c>
      <x:c r="C1496" s="63" t="n">
        <x:v>4500</x:v>
      </x:c>
      <x:c r="D1496" s="63" t="n">
        <x:v>0</x:v>
      </x:c>
      <x:c r="E1496" s="56" t="str">
        <x:v>00:00</x:v>
      </x:c>
      <x:c r="F1496" s="63" t="n">
        <x:v>6000</x:v>
      </x:c>
    </x:row>
    <x:row r="1497" ht="17" customHeight="1">
      <x:c r="A1497" s="55"/>
      <x:c r="B1497" s="56" t="str">
        <x:v>04:00-08:00</x:v>
      </x:c>
      <x:c r="C1497" s="63" t="n">
        <x:v>833.3333333333334</x:v>
      </x:c>
      <x:c r="D1497" s="63" t="n">
        <x:v>6291.3448317168895</x:v>
      </x:c>
      <x:c r="E1497" s="56" t="str">
        <x:v>24:00</x:v>
      </x:c>
      <x:c r="F1497" s="63" t="n">
        <x:v>6000.000000000002</x:v>
      </x:c>
    </x:row>
    <x:row r="1498" ht="17" customHeight="1">
      <x:c r="A1498" s="55"/>
      <x:c r="B1498" s="56" t="str">
        <x:v>08:00-12:00</x:v>
      </x:c>
      <x:c r="C1498" s="63" t="n">
        <x:v>5574.410532927557</x:v>
      </x:c>
      <x:c r="D1498" s="63" t="n">
        <x:v>2348.6551682831077</x:v>
      </x:c>
      <x:c r="E1498" s="56"/>
      <x:c r="F1498" s="63"/>
    </x:row>
    <x:row r="1499" ht="17" customHeight="1">
      <x:c r="A1499" s="55"/>
      <x:c r="B1499" s="56" t="str">
        <x:v>12:00-16:00</x:v>
      </x:c>
      <x:c r="C1499" s="63" t="n">
        <x:v>5105.650457684376</x:v>
      </x:c>
      <x:c r="D1499" s="63" t="n">
        <x:v>10.849402395668903</x:v>
      </x:c>
      <x:c r="E1499" s="56"/>
      <x:c r="F1499" s="63"/>
    </x:row>
    <x:row r="1500" ht="17" customHeight="1">
      <x:c r="A1500" s="55"/>
      <x:c r="B1500" s="56" t="str">
        <x:v>16:00-20:00</x:v>
      </x:c>
      <x:c r="C1500" s="63" t="n">
        <x:v>49.16546956231366</x:v>
      </x:c>
      <x:c r="D1500" s="63" t="n">
        <x:v>6539.370629311829</x:v>
      </x:c>
      <x:c r="E1500" s="56"/>
      <x:c r="F1500" s="63"/>
    </x:row>
    <x:row r="1501" ht="17" customHeight="1">
      <x:c r="A1501" s="55"/>
      <x:c r="B1501" s="56" t="str">
        <x:v>20:00-24:00</x:v>
      </x:c>
      <x:c r="C1501" s="63" t="n">
        <x:v>5333.333333333334</x:v>
      </x:c>
      <x:c r="D1501" s="63" t="n">
        <x:v>2140.453401033642</x:v>
      </x:c>
      <x:c r="E1501" s="56"/>
      <x:c r="F1501" s="63"/>
    </x:row>
    <x:row r="1502" ht="17" customHeight="1">
      <x:c r="A1502" s="55" t="n">
        <x:v>45939</x:v>
      </x:c>
      <x:c r="B1502" s="56" t="str">
        <x:v>00:00-04:00</x:v>
      </x:c>
      <x:c r="C1502" s="63" t="n">
        <x:v>4499.999999999998</x:v>
      </x:c>
      <x:c r="D1502" s="63" t="n">
        <x:v>0</x:v>
      </x:c>
      <x:c r="E1502" s="56" t="str">
        <x:v>00:00</x:v>
      </x:c>
      <x:c r="F1502" s="63" t="n">
        <x:v>6000.000000000002</x:v>
      </x:c>
    </x:row>
    <x:row r="1503" ht="17" customHeight="1">
      <x:c r="A1503" s="55"/>
      <x:c r="B1503" s="56" t="str">
        <x:v>04:00-08:00</x:v>
      </x:c>
      <x:c r="C1503" s="63" t="n">
        <x:v>833.3333333333334</x:v>
      </x:c>
      <x:c r="D1503" s="63" t="n">
        <x:v>6477.203333080622</x:v>
      </x:c>
      <x:c r="E1503" s="56" t="str">
        <x:v>24:00</x:v>
      </x:c>
      <x:c r="F1503" s="63" t="n">
        <x:v>5999.999999999998</x:v>
      </x:c>
    </x:row>
    <x:row r="1504" ht="17" customHeight="1">
      <x:c r="A1504" s="55"/>
      <x:c r="B1504" s="56" t="str">
        <x:v>08:00-12:00</x:v>
      </x:c>
      <x:c r="C1504" s="63" t="n">
        <x:v>4746.34860710632</x:v>
      </x:c>
      <x:c r="D1504" s="63" t="n">
        <x:v>2162.7966669193793</x:v>
      </x:c>
      <x:c r="E1504" s="56"/>
      <x:c r="F1504" s="63"/>
    </x:row>
    <x:row r="1505" ht="17" customHeight="1">
      <x:c r="A1505" s="55"/>
      <x:c r="B1505" s="56" t="str">
        <x:v>12:00-16:00</x:v>
      </x:c>
      <x:c r="C1505" s="63" t="n">
        <x:v>5988.976856483989</x:v>
      </x:c>
      <x:c r="D1505" s="63" t="n">
        <x:v>55.61362550814874</x:v>
      </x:c>
      <x:c r="E1505" s="56"/>
      <x:c r="F1505" s="63"/>
    </x:row>
    <x:row r="1506" ht="17" customHeight="1">
      <x:c r="A1506" s="55"/>
      <x:c r="B1506" s="56" t="str">
        <x:v>16:00-20:00</x:v>
      </x:c>
      <x:c r="C1506" s="63" t="n">
        <x:v>0</x:v>
      </x:c>
      <x:c r="D1506" s="63" t="n">
        <x:v>7138.040189323227</x:v>
      </x:c>
      <x:c r="E1506" s="56"/>
      <x:c r="F1506" s="63"/>
    </x:row>
    <x:row r="1507" ht="17" customHeight="1">
      <x:c r="A1507" s="55"/>
      <x:c r="B1507" s="56" t="str">
        <x:v>20:00-24:00</x:v>
      </x:c>
      <x:c r="C1507" s="63" t="n">
        <x:v>5333.333333333334</x:v>
      </x:c>
      <x:c r="D1507" s="63" t="n">
        <x:v>1501.9598106767755</x:v>
      </x:c>
      <x:c r="E1507" s="56"/>
      <x:c r="F1507" s="63"/>
    </x:row>
    <x:row r="1508" ht="17" customHeight="1">
      <x:c r="A1508" s="55" t="n">
        <x:v>45940</x:v>
      </x:c>
      <x:c r="B1508" s="56" t="str">
        <x:v>00:00-04:00</x:v>
      </x:c>
      <x:c r="C1508" s="63" t="n">
        <x:v>0</x:v>
      </x:c>
      <x:c r="D1508" s="63" t="n">
        <x:v>0</x:v>
      </x:c>
      <x:c r="E1508" s="56" t="str">
        <x:v>00:00</x:v>
      </x:c>
      <x:c r="F1508" s="63" t="n">
        <x:v>5999.999999999998</x:v>
      </x:c>
    </x:row>
    <x:row r="1509" ht="17" customHeight="1">
      <x:c r="A1509" s="55"/>
      <x:c r="B1509" s="56" t="str">
        <x:v>04:00-08:00</x:v>
      </x:c>
      <x:c r="C1509" s="63" t="n">
        <x:v>368.9789260988386</x:v>
      </x:c>
      <x:c r="D1509" s="63" t="n">
        <x:v>4618.872930140058</x:v>
      </x:c>
      <x:c r="E1509" s="56" t="str">
        <x:v>24:00</x:v>
      </x:c>
      <x:c r="F1509" s="63" t="n">
        <x:v>6000.000000000002</x:v>
      </x:c>
    </x:row>
    <x:row r="1510" ht="17" customHeight="1">
      <x:c r="A1510" s="55"/>
      <x:c r="B1510" s="56" t="str">
        <x:v>08:00-12:00</x:v>
      </x:c>
      <x:c r="C1510" s="63" t="n">
        <x:v>1847.1137706059997</x:v>
      </x:c>
      <x:c r="D1510" s="63" t="n">
        <x:v>0</x:v>
      </x:c>
      <x:c r="E1510" s="56"/>
      <x:c r="F1510" s="63"/>
    </x:row>
    <x:row r="1511" ht="17" customHeight="1">
      <x:c r="A1511" s="55"/>
      <x:c r="B1511" s="56" t="str">
        <x:v>12:00-16:00</x:v>
      </x:c>
      <x:c r="C1511" s="63" t="n">
        <x:v>10877.166064784946</x:v>
      </x:c>
      <x:c r="D1511" s="63" t="n">
        <x:v>1666.6666666666667</x:v>
      </x:c>
      <x:c r="E1511" s="56"/>
      <x:c r="F1511" s="63"/>
    </x:row>
    <x:row r="1512" ht="17" customHeight="1">
      <x:c r="A1512" s="55"/>
      <x:c r="B1512" s="56" t="str">
        <x:v>16:00-20:00</x:v>
      </x:c>
      <x:c r="C1512" s="63" t="n">
        <x:v>8.295888379570329</x:v>
      </x:c>
      <x:c r="D1512" s="63" t="n">
        <x:v>6320.455192643431</x:v>
      </x:c>
      <x:c r="E1512" s="56"/>
      <x:c r="F1512" s="63"/>
    </x:row>
    <x:row r="1513" ht="17" customHeight="1">
      <x:c r="A1513" s="55"/>
      <x:c r="B1513" s="56" t="str">
        <x:v>20:00-24:00</x:v>
      </x:c>
      <x:c r="C1513" s="63" t="n">
        <x:v>5333.333333333333</x:v>
      </x:c>
      <x:c r="D1513" s="63" t="n">
        <x:v>2326.264476944021</x:v>
      </x:c>
      <x:c r="E1513" s="56"/>
      <x:c r="F1513" s="63"/>
    </x:row>
    <x:row r="1514" ht="17" customHeight="1">
      <x:c r="A1514" s="55" t="n">
        <x:v>45941</x:v>
      </x:c>
      <x:c r="B1514" s="56" t="str">
        <x:v>00:00-04:00</x:v>
      </x:c>
      <x:c r="C1514" s="63" t="n">
        <x:v>88.23681908578389</x:v>
      </x:c>
      <x:c r="D1514" s="63" t="n">
        <x:v>0</x:v>
      </x:c>
      <x:c r="E1514" s="56" t="str">
        <x:v>00:00</x:v>
      </x:c>
      <x:c r="F1514" s="63" t="n">
        <x:v>6000.000000000002</x:v>
      </x:c>
    </x:row>
    <x:row r="1515" ht="17" customHeight="1">
      <x:c r="A1515" s="55"/>
      <x:c r="B1515" s="56" t="str">
        <x:v>04:00-08:00</x:v>
      </x:c>
      <x:c r="C1515" s="63" t="n">
        <x:v>833.3333333333334</x:v>
      </x:c>
      <x:c r="D1515" s="63" t="n">
        <x:v>5066.471823459486</x:v>
      </x:c>
      <x:c r="E1515" s="56" t="str">
        <x:v>24:00</x:v>
      </x:c>
      <x:c r="F1515" s="63" t="n">
        <x:v>6000.000000000002</x:v>
      </x:c>
    </x:row>
    <x:row r="1516" ht="17" customHeight="1">
      <x:c r="A1516" s="55"/>
      <x:c r="B1516" s="56" t="str">
        <x:v>08:00-12:00</x:v>
      </x:c>
      <x:c r="C1516" s="63" t="n">
        <x:v>1029.0785860880112</x:v>
      </x:c>
      <x:c r="D1516" s="63" t="n">
        <x:v>0</x:v>
      </x:c>
      <x:c r="E1516" s="56"/>
      <x:c r="F1516" s="63"/>
    </x:row>
    <x:row r="1517" ht="17" customHeight="1">
      <x:c r="A1517" s="55"/>
      <x:c r="B1517" s="56" t="str">
        <x:v>12:00-16:00</x:v>
      </x:c>
      <x:c r="C1517" s="63" t="n">
        <x:v>9637.588080578655</x:v>
      </x:c>
      <x:c r="D1517" s="63" t="n">
        <x:v>0</x:v>
      </x:c>
      <x:c r="E1517" s="56"/>
      <x:c r="F1517" s="63"/>
    </x:row>
    <x:row r="1518" ht="17" customHeight="1">
      <x:c r="A1518" s="55"/>
      <x:c r="B1518" s="56" t="str">
        <x:v>16:00-20:00</x:v>
      </x:c>
      <x:c r="C1518" s="63" t="n">
        <x:v>11.821003369340644</x:v>
      </x:c>
      <x:c r="D1518" s="63" t="n">
        <x:v>6278.797060691659</x:v>
      </x:c>
      <x:c r="E1518" s="56"/>
      <x:c r="F1518" s="63"/>
    </x:row>
    <x:row r="1519" ht="17" customHeight="1">
      <x:c r="A1519" s="55"/>
      <x:c r="B1519" s="56" t="str">
        <x:v>20:00-24:00</x:v>
      </x:c>
      <x:c r="C1519" s="63" t="n">
        <x:v>5333.333333333334</x:v>
      </x:c>
      <x:c r="D1519" s="63" t="n">
        <x:v>2370.777952037508</x:v>
      </x:c>
      <x:c r="E1519" s="56"/>
      <x:c r="F1519" s="63"/>
    </x:row>
    <x:row r="1520" ht="17" customHeight="1">
      <x:c r="A1520" s="55" t="n">
        <x:v>45942</x:v>
      </x:c>
      <x:c r="B1520" s="56" t="str">
        <x:v>00:00-04:00</x:v>
      </x:c>
      <x:c r="C1520" s="63" t="n">
        <x:v>4499.999999999998</x:v>
      </x:c>
      <x:c r="D1520" s="63" t="n">
        <x:v>0</x:v>
      </x:c>
      <x:c r="E1520" s="56" t="str">
        <x:v>00:00</x:v>
      </x:c>
      <x:c r="F1520" s="63" t="n">
        <x:v>6000.000000000002</x:v>
      </x:c>
    </x:row>
    <x:row r="1521" ht="17" customHeight="1">
      <x:c r="A1521" s="55"/>
      <x:c r="B1521" s="56" t="str">
        <x:v>04:00-08:00</x:v>
      </x:c>
      <x:c r="C1521" s="63" t="n">
        <x:v>833.3333333333334</x:v>
      </x:c>
      <x:c r="D1521" s="63" t="n">
        <x:v>5980.751706022755</x:v>
      </x:c>
      <x:c r="E1521" s="56" t="str">
        <x:v>24:00</x:v>
      </x:c>
      <x:c r="F1521" s="63" t="n">
        <x:v>6000</x:v>
      </x:c>
    </x:row>
    <x:row r="1522" ht="17" customHeight="1">
      <x:c r="A1522" s="55"/>
      <x:c r="B1522" s="56" t="str">
        <x:v>08:00-12:00</x:v>
      </x:c>
      <x:c r="C1522" s="63" t="n">
        <x:v>6470.919104769231</x:v>
      </x:c>
      <x:c r="D1522" s="63" t="n">
        <x:v>2329.925081344479</x:v>
      </x:c>
      <x:c r="E1522" s="56"/>
      <x:c r="F1522" s="63"/>
    </x:row>
    <x:row r="1523" ht="17" customHeight="1">
      <x:c r="A1523" s="55"/>
      <x:c r="B1523" s="56" t="str">
        <x:v>12:00-16:00</x:v>
      </x:c>
      <x:c r="C1523" s="63" t="n">
        <x:v>3850.7176114864687</x:v>
      </x:c>
      <x:c r="D1523" s="63" t="n">
        <x:v>49.8489527998785</x:v>
      </x:c>
      <x:c r="E1523" s="56"/>
      <x:c r="F1523" s="63"/>
    </x:row>
    <x:row r="1524" ht="17" customHeight="1">
      <x:c r="A1524" s="55"/>
      <x:c r="B1524" s="56" t="str">
        <x:v>16:00-20:00</x:v>
      </x:c>
      <x:c r="C1524" s="63" t="n">
        <x:v>0</x:v>
      </x:c>
      <x:c r="D1524" s="63" t="n">
        <x:v>6392.640005718162</x:v>
      </x:c>
      <x:c r="E1524" s="56"/>
      <x:c r="F1524" s="63"/>
    </x:row>
    <x:row r="1525" ht="17" customHeight="1">
      <x:c r="A1525" s="55"/>
      <x:c r="B1525" s="56" t="str">
        <x:v>20:00-24:00</x:v>
      </x:c>
      <x:c r="C1525" s="63" t="n">
        <x:v>5333.333333333334</x:v>
      </x:c>
      <x:c r="D1525" s="63" t="n">
        <x:v>2247.3599942818423</x:v>
      </x:c>
      <x:c r="E1525" s="56"/>
      <x:c r="F1525" s="63"/>
    </x:row>
    <x:row r="1526" ht="17" customHeight="1">
      <x:c r="A1526" s="55" t="n">
        <x:v>45943</x:v>
      </x:c>
      <x:c r="B1526" s="56" t="str">
        <x:v>00:00-04:00</x:v>
      </x:c>
      <x:c r="C1526" s="63" t="n">
        <x:v>4500</x:v>
      </x:c>
      <x:c r="D1526" s="63" t="n">
        <x:v>0</x:v>
      </x:c>
      <x:c r="E1526" s="56" t="str">
        <x:v>00:00</x:v>
      </x:c>
      <x:c r="F1526" s="63" t="n">
        <x:v>6000</x:v>
      </x:c>
    </x:row>
    <x:row r="1527" ht="17" customHeight="1">
      <x:c r="A1527" s="55"/>
      <x:c r="B1527" s="56" t="str">
        <x:v>04:00-08:00</x:v>
      </x:c>
      <x:c r="C1527" s="63" t="n">
        <x:v>833.3333333333334</x:v>
      </x:c>
      <x:c r="D1527" s="63" t="n">
        <x:v>6125.068851109805</x:v>
      </x:c>
      <x:c r="E1527" s="56" t="str">
        <x:v>24:00</x:v>
      </x:c>
      <x:c r="F1527" s="63" t="n">
        <x:v>6000.000000000002</x:v>
      </x:c>
    </x:row>
    <x:row r="1528" ht="17" customHeight="1">
      <x:c r="A1528" s="55"/>
      <x:c r="B1528" s="56" t="str">
        <x:v>08:00-12:00</x:v>
      </x:c>
      <x:c r="C1528" s="63" t="n">
        <x:v>5457.245091971415</x:v>
      </x:c>
      <x:c r="D1528" s="63" t="n">
        <x:v>2514.931148890195</x:v>
      </x:c>
      <x:c r="E1528" s="56"/>
      <x:c r="F1528" s="63"/>
    </x:row>
    <x:row r="1529" ht="17" customHeight="1">
      <x:c r="A1529" s="55"/>
      <x:c r="B1529" s="56" t="str">
        <x:v>12:00-16:00</x:v>
      </x:c>
      <x:c r="C1529" s="63" t="n">
        <x:v>5247.156320343803</x:v>
      </x:c>
      <x:c r="D1529" s="63" t="n">
        <x:v>30.565143975327373</x:v>
      </x:c>
      <x:c r="E1529" s="56"/>
      <x:c r="F1529" s="63"/>
    </x:row>
    <x:row r="1530" ht="17" customHeight="1">
      <x:c r="A1530" s="55"/>
      <x:c r="B1530" s="56" t="str">
        <x:v>16:00-20:00</x:v>
      </x:c>
      <x:c r="C1530" s="63" t="n">
        <x:v>1.7180580879236609</x:v>
      </x:c>
      <x:c r="D1530" s="63" t="n">
        <x:v>7124.9084567752625</x:v>
      </x:c>
      <x:c r="E1530" s="56"/>
      <x:c r="F1530" s="63"/>
    </x:row>
    <x:row r="1531" ht="17" customHeight="1">
      <x:c r="A1531" s="55"/>
      <x:c r="B1531" s="56" t="str">
        <x:v>20:00-24:00</x:v>
      </x:c>
      <x:c r="C1531" s="63" t="n">
        <x:v>5333.333333333334</x:v>
      </x:c>
      <x:c r="D1531" s="63" t="n">
        <x:v>1516.4831702759543</x:v>
      </x:c>
      <x:c r="E1531" s="56"/>
      <x:c r="F1531" s="63"/>
    </x:row>
    <x:row r="1532" ht="17" customHeight="1">
      <x:c r="A1532" s="55" t="n">
        <x:v>45944</x:v>
      </x:c>
      <x:c r="B1532" s="56" t="str">
        <x:v>00:00-04:00</x:v>
      </x:c>
      <x:c r="C1532" s="63" t="n">
        <x:v>4499.999999999998</x:v>
      </x:c>
      <x:c r="D1532" s="63" t="n">
        <x:v>0</x:v>
      </x:c>
      <x:c r="E1532" s="56" t="str">
        <x:v>00:00</x:v>
      </x:c>
      <x:c r="F1532" s="63" t="n">
        <x:v>6000.000000000002</x:v>
      </x:c>
    </x:row>
    <x:row r="1533" ht="17" customHeight="1">
      <x:c r="A1533" s="55"/>
      <x:c r="B1533" s="56" t="str">
        <x:v>04:00-08:00</x:v>
      </x:c>
      <x:c r="C1533" s="63" t="n">
        <x:v>899.8590251103128</x:v>
      </x:c>
      <x:c r="D1533" s="63" t="n">
        <x:v>5882.200932909371</x:v>
      </x:c>
      <x:c r="E1533" s="56" t="str">
        <x:v>24:00</x:v>
      </x:c>
      <x:c r="F1533" s="63" t="n">
        <x:v>6000.000000000002</x:v>
      </x:c>
    </x:row>
    <x:row r="1534" ht="17" customHeight="1">
      <x:c r="A1534" s="55"/>
      <x:c r="B1534" s="56" t="str">
        <x:v>08:00-12:00</x:v>
      </x:c>
      <x:c r="C1534" s="63" t="n">
        <x:v>4398.265161582864</x:v>
      </x:c>
      <x:c r="D1534" s="63" t="n">
        <x:v>2811.6848774299815</x:v>
      </x:c>
      <x:c r="E1534" s="56"/>
      <x:c r="F1534" s="63"/>
    </x:row>
    <x:row r="1535" ht="17" customHeight="1">
      <x:c r="A1535" s="55"/>
      <x:c r="B1535" s="56" t="str">
        <x:v>12:00-16:00</x:v>
      </x:c>
      <x:c r="C1535" s="63" t="n">
        <x:v>6549.178752584073</x:v>
      </x:c>
      <x:c r="D1535" s="63" t="n">
        <x:v>227.42957047521668</x:v>
      </x:c>
      <x:c r="E1535" s="56"/>
      <x:c r="F1535" s="63"/>
    </x:row>
    <x:row r="1536" ht="17" customHeight="1">
      <x:c r="A1536" s="55"/>
      <x:c r="B1536" s="56" t="str">
        <x:v>16:00-20:00</x:v>
      </x:c>
      <x:c r="C1536" s="63" t="n">
        <x:v>5.516712406850805</x:v>
      </x:c>
      <x:c r="D1536" s="63" t="n">
        <x:v>6619.722435798982</x:v>
      </x:c>
      <x:c r="E1536" s="56"/>
      <x:c r="F1536" s="63"/>
    </x:row>
    <x:row r="1537" ht="17" customHeight="1">
      <x:c r="A1537" s="55"/>
      <x:c r="B1537" s="56" t="str">
        <x:v>20:00-24:00</x:v>
      </x:c>
      <x:c r="C1537" s="63" t="n">
        <x:v>5333.333333333334</x:v>
      </x:c>
      <x:c r="D1537" s="63" t="n">
        <x:v>2024.7461012505673</x:v>
      </x:c>
      <x:c r="E1537" s="56"/>
      <x:c r="F1537" s="63"/>
    </x:row>
    <x:row r="1538" ht="17" customHeight="1">
      <x:c r="A1538" s="55" t="n">
        <x:v>45945</x:v>
      </x:c>
      <x:c r="B1538" s="56" t="str">
        <x:v>00:00-04:00</x:v>
      </x:c>
      <x:c r="C1538" s="63" t="n">
        <x:v>4499.999999999998</x:v>
      </x:c>
      <x:c r="D1538" s="63" t="n">
        <x:v>0</x:v>
      </x:c>
      <x:c r="E1538" s="56" t="str">
        <x:v>00:00</x:v>
      </x:c>
      <x:c r="F1538" s="63" t="n">
        <x:v>6000.000000000002</x:v>
      </x:c>
    </x:row>
    <x:row r="1539" ht="17" customHeight="1">
      <x:c r="A1539" s="55"/>
      <x:c r="B1539" s="56" t="str">
        <x:v>04:00-08:00</x:v>
      </x:c>
      <x:c r="C1539" s="63" t="n">
        <x:v>1412.1225723854686</x:v>
      </x:c>
      <x:c r="D1539" s="63" t="n">
        <x:v>6035.636547275357</x:v>
      </x:c>
      <x:c r="E1539" s="56" t="str">
        <x:v>24:00</x:v>
      </x:c>
      <x:c r="F1539" s="63" t="n">
        <x:v>6000.000000000002</x:v>
      </x:c>
    </x:row>
    <x:row r="1540" ht="17" customHeight="1">
      <x:c r="A1540" s="55"/>
      <x:c r="B1540" s="56" t="str">
        <x:v>08:00-12:00</x:v>
      </x:c>
      <x:c r="C1540" s="63" t="n">
        <x:v>6474.983884138372</x:v>
      </x:c>
      <x:c r="D1540" s="63" t="n">
        <x:v>3073.182736356873</x:v>
      </x:c>
      <x:c r="E1540" s="56"/>
      <x:c r="F1540" s="63"/>
    </x:row>
    <x:row r="1541" ht="17" customHeight="1">
      <x:c r="A1541" s="55"/>
      <x:c r="B1541" s="56" t="str">
        <x:v>12:00-16:00</x:v>
      </x:c>
      <x:c r="C1541" s="63" t="n">
        <x:v>4832.2132770146545</x:v>
      </x:c>
      <x:c r="D1541" s="63" t="n">
        <x:v>518.8297005339559</x:v>
      </x:c>
      <x:c r="E1541" s="56"/>
      <x:c r="F1541" s="63"/>
    </x:row>
    <x:row r="1542" ht="17" customHeight="1">
      <x:c r="A1542" s="55"/>
      <x:c r="B1542" s="56" t="str">
        <x:v>16:00-20:00</x:v>
      </x:c>
      <x:c r="C1542" s="63" t="n">
        <x:v>0</x:v>
      </x:c>
      <x:c r="D1542" s="63" t="n">
        <x:v>7134.407338084135</x:v>
      </x:c>
      <x:c r="E1542" s="56"/>
      <x:c r="F1542" s="63"/>
    </x:row>
    <x:row r="1543" ht="17" customHeight="1">
      <x:c r="A1543" s="55"/>
      <x:c r="B1543" s="56" t="str">
        <x:v>20:00-24:00</x:v>
      </x:c>
      <x:c r="C1543" s="63" t="n">
        <x:v>5333.333333333334</x:v>
      </x:c>
      <x:c r="D1543" s="63" t="n">
        <x:v>1505.5926619158636</x:v>
      </x:c>
      <x:c r="E1543" s="56"/>
      <x:c r="F1543" s="63"/>
    </x:row>
    <x:row r="1544" ht="17" customHeight="1">
      <x:c r="A1544" s="55" t="n">
        <x:v>45946</x:v>
      </x:c>
      <x:c r="B1544" s="56" t="str">
        <x:v>00:00-04:00</x:v>
      </x:c>
      <x:c r="C1544" s="63" t="n">
        <x:v>4499.999999999998</x:v>
      </x:c>
      <x:c r="D1544" s="63" t="n">
        <x:v>0</x:v>
      </x:c>
      <x:c r="E1544" s="56" t="str">
        <x:v>00:00</x:v>
      </x:c>
      <x:c r="F1544" s="63" t="n">
        <x:v>6000.000000000002</x:v>
      </x:c>
    </x:row>
    <x:row r="1545" ht="17" customHeight="1">
      <x:c r="A1545" s="55"/>
      <x:c r="B1545" s="56" t="str">
        <x:v>04:00-08:00</x:v>
      </x:c>
      <x:c r="C1545" s="63" t="n">
        <x:v>1672.1942212753656</x:v>
      </x:c>
      <x:c r="D1545" s="63" t="n">
        <x:v>6050.251441947194</x:v>
      </x:c>
      <x:c r="E1545" s="56" t="str">
        <x:v>24:00</x:v>
      </x:c>
      <x:c r="F1545" s="63" t="n">
        <x:v>6000</x:v>
      </x:c>
    </x:row>
    <x:row r="1546" ht="17" customHeight="1">
      <x:c r="A1546" s="55"/>
      <x:c r="B1546" s="56" t="str">
        <x:v>08:00-12:00</x:v>
      </x:c>
      <x:c r="C1546" s="63" t="n">
        <x:v>6052.0861818262765</x:v>
      </x:c>
      <x:c r="D1546" s="63" t="n">
        <x:v>3269.2258772858504</x:v>
      </x:c>
      <x:c r="E1546" s="56"/>
      <x:c r="F1546" s="63"/>
    </x:row>
    <x:row r="1547" ht="17" customHeight="1">
      <x:c r="A1547" s="55"/>
      <x:c r="B1547" s="56" t="str">
        <x:v>12:00-16:00</x:v>
      </x:c>
      <x:c r="C1547" s="63" t="n">
        <x:v>5658.49378249895</x:v>
      </x:c>
      <x:c r="D1547" s="63" t="n">
        <x:v>845.5697711034356</x:v>
      </x:c>
      <x:c r="E1547" s="56"/>
      <x:c r="F1547" s="63"/>
    </x:row>
    <x:row r="1548" ht="17" customHeight="1">
      <x:c r="A1548" s="55"/>
      <x:c r="B1548" s="56" t="str">
        <x:v>16:00-20:00</x:v>
      </x:c>
      <x:c r="C1548" s="63" t="n">
        <x:v>20.25206464625876</x:v>
      </x:c>
      <x:c r="D1548" s="63" t="n">
        <x:v>7150.74456298082</x:v>
      </x:c>
      <x:c r="E1548" s="56"/>
      <x:c r="F1548" s="63"/>
    </x:row>
    <x:row r="1549" ht="17" customHeight="1">
      <x:c r="A1549" s="55"/>
      <x:c r="B1549" s="56" t="str">
        <x:v>20:00-24:00</x:v>
      </x:c>
      <x:c r="C1549" s="63" t="n">
        <x:v>5333.333333333334</x:v>
      </x:c>
      <x:c r="D1549" s="63" t="n">
        <x:v>1505.6596093826483</x:v>
      </x:c>
      <x:c r="E1549" s="56"/>
      <x:c r="F1549" s="63"/>
    </x:row>
    <x:row r="1550" ht="17" customHeight="1">
      <x:c r="A1550" s="55" t="n">
        <x:v>45947</x:v>
      </x:c>
      <x:c r="B1550" s="56" t="str">
        <x:v>00:00-04:00</x:v>
      </x:c>
      <x:c r="C1550" s="63" t="n">
        <x:v>0</x:v>
      </x:c>
      <x:c r="D1550" s="63" t="n">
        <x:v>0</x:v>
      </x:c>
      <x:c r="E1550" s="56" t="str">
        <x:v>00:00</x:v>
      </x:c>
      <x:c r="F1550" s="63" t="n">
        <x:v>6000</x:v>
      </x:c>
    </x:row>
    <x:row r="1551" ht="17" customHeight="1">
      <x:c r="A1551" s="55"/>
      <x:c r="B1551" s="56" t="str">
        <x:v>04:00-08:00</x:v>
      </x:c>
      <x:c r="C1551" s="63" t="n">
        <x:v>116.99016669741367</x:v>
      </x:c>
      <x:c r="D1551" s="63" t="n">
        <x:v>4414.762035024904</x:v>
      </x:c>
      <x:c r="E1551" s="56" t="str">
        <x:v>24:00</x:v>
      </x:c>
      <x:c r="F1551" s="63" t="n">
        <x:v>6000</x:v>
      </x:c>
    </x:row>
    <x:row r="1552" ht="17" customHeight="1">
      <x:c r="A1552" s="55"/>
      <x:c r="B1552" s="56" t="str">
        <x:v>08:00-12:00</x:v>
      </x:c>
      <x:c r="C1552" s="63" t="n">
        <x:v>1763.278622283133</x:v>
      </x:c>
      <x:c r="D1552" s="63" t="n">
        <x:v>0</x:v>
      </x:c>
      <x:c r="E1552" s="56"/>
      <x:c r="F1552" s="63"/>
    </x:row>
    <x:row r="1553" ht="17" customHeight="1">
      <x:c r="A1553" s="55"/>
      <x:c r="B1553" s="56" t="str">
        <x:v>12:00-16:00</x:v>
      </x:c>
      <x:c r="C1553" s="63" t="n">
        <x:v>8903.388044383531</x:v>
      </x:c>
      <x:c r="D1553" s="63" t="n">
        <x:v>0</x:v>
      </x:c>
      <x:c r="E1553" s="56"/>
      <x:c r="F1553" s="63"/>
    </x:row>
    <x:row r="1554" ht="17" customHeight="1">
      <x:c r="A1554" s="55"/>
      <x:c r="B1554" s="56" t="str">
        <x:v>16:00-20:00</x:v>
      </x:c>
      <x:c r="C1554" s="63" t="n">
        <x:v>0</x:v>
      </x:c>
      <x:c r="D1554" s="63" t="n">
        <x:v>6288.567291833107</x:v>
      </x:c>
      <x:c r="E1554" s="56"/>
      <x:c r="F1554" s="63"/>
    </x:row>
    <x:row r="1555" ht="17" customHeight="1">
      <x:c r="A1555" s="55"/>
      <x:c r="B1555" s="56" t="str">
        <x:v>20:00-24:00</x:v>
      </x:c>
      <x:c r="C1555" s="63" t="n">
        <x:v>5333.333333333333</x:v>
      </x:c>
      <x:c r="D1555" s="63" t="n">
        <x:v>2351.4327081668926</x:v>
      </x:c>
      <x:c r="E1555" s="56"/>
      <x:c r="F1555" s="63"/>
    </x:row>
    <x:row r="1556" ht="17" customHeight="1">
      <x:c r="A1556" s="55" t="n">
        <x:v>45948</x:v>
      </x:c>
      <x:c r="B1556" s="56" t="str">
        <x:v>00:00-04:00</x:v>
      </x:c>
      <x:c r="C1556" s="63" t="n">
        <x:v>0</x:v>
      </x:c>
      <x:c r="D1556" s="63" t="n">
        <x:v>0</x:v>
      </x:c>
      <x:c r="E1556" s="56" t="str">
        <x:v>00:00</x:v>
      </x:c>
      <x:c r="F1556" s="63" t="n">
        <x:v>6000</x:v>
      </x:c>
    </x:row>
    <x:row r="1557" ht="17" customHeight="1">
      <x:c r="A1557" s="55"/>
      <x:c r="B1557" s="56" t="str">
        <x:v>04:00-08:00</x:v>
      </x:c>
      <x:c r="C1557" s="63" t="n">
        <x:v>285.54912000280837</x:v>
      </x:c>
      <x:c r="D1557" s="63" t="n">
        <x:v>4551.294787202276</x:v>
      </x:c>
      <x:c r="E1557" s="56" t="str">
        <x:v>24:00</x:v>
      </x:c>
      <x:c r="F1557" s="63" t="n">
        <x:v>6000.000000000002</x:v>
      </x:c>
    </x:row>
    <x:row r="1558" ht="17" customHeight="1">
      <x:c r="A1558" s="55"/>
      <x:c r="B1558" s="56" t="str">
        <x:v>08:00-12:00</x:v>
      </x:c>
      <x:c r="C1558" s="63" t="n">
        <x:v>6583.3145958874775</x:v>
      </x:c>
      <x:c r="D1558" s="63" t="n">
        <x:v>0</x:v>
      </x:c>
      <x:c r="E1558" s="56"/>
      <x:c r="F1558" s="63"/>
    </x:row>
    <x:row r="1559" ht="17" customHeight="1">
      <x:c r="A1559" s="55"/>
      <x:c r="B1559" s="56" t="str">
        <x:v>12:00-16:00</x:v>
      </x:c>
      <x:c r="C1559" s="63" t="n">
        <x:v>5625.456657989683</x:v>
      </x:c>
      <x:c r="D1559" s="63" t="n">
        <x:v>1249.1047156404984</x:v>
      </x:c>
      <x:c r="E1559" s="56"/>
      <x:c r="F1559" s="63"/>
    </x:row>
    <x:row r="1560" ht="17" customHeight="1">
      <x:c r="A1560" s="55"/>
      <x:c r="B1560" s="56" t="str">
        <x:v>16:00-20:00</x:v>
      </x:c>
      <x:c r="C1560" s="63" t="n">
        <x:v>0</x:v>
      </x:c>
      <x:c r="D1560" s="63" t="n">
        <x:v>6346.117046511597</x:v>
      </x:c>
      <x:c r="E1560" s="56"/>
      <x:c r="F1560" s="63"/>
    </x:row>
    <x:row r="1561" ht="17" customHeight="1">
      <x:c r="A1561" s="55"/>
      <x:c r="B1561" s="56" t="str">
        <x:v>20:00-24:00</x:v>
      </x:c>
      <x:c r="C1561" s="63" t="n">
        <x:v>5333.333333333334</x:v>
      </x:c>
      <x:c r="D1561" s="63" t="n">
        <x:v>2293.882953488404</x:v>
      </x:c>
      <x:c r="E1561" s="56"/>
      <x:c r="F1561" s="63"/>
    </x:row>
    <x:row r="1562" ht="17" customHeight="1">
      <x:c r="A1562" s="55" t="n">
        <x:v>45949</x:v>
      </x:c>
      <x:c r="B1562" s="56" t="str">
        <x:v>00:00-04:00</x:v>
      </x:c>
      <x:c r="C1562" s="63" t="n">
        <x:v>4499.999999999998</x:v>
      </x:c>
      <x:c r="D1562" s="63" t="n">
        <x:v>0</x:v>
      </x:c>
      <x:c r="E1562" s="56" t="str">
        <x:v>00:00</x:v>
      </x:c>
      <x:c r="F1562" s="63" t="n">
        <x:v>6000.000000000002</x:v>
      </x:c>
    </x:row>
    <x:row r="1563" ht="17" customHeight="1">
      <x:c r="A1563" s="55"/>
      <x:c r="B1563" s="56" t="str">
        <x:v>04:00-08:00</x:v>
      </x:c>
      <x:c r="C1563" s="63" t="n">
        <x:v>1677.5761685425095</x:v>
      </x:c>
      <x:c r="D1563" s="63" t="n">
        <x:v>5975.121273022005</x:v>
      </x:c>
      <x:c r="E1563" s="56" t="str">
        <x:v>24:00</x:v>
      </x:c>
      <x:c r="F1563" s="63" t="n">
        <x:v>6000.000000000002</x:v>
      </x:c>
    </x:row>
    <x:row r="1564" ht="17" customHeight="1">
      <x:c r="A1564" s="55"/>
      <x:c r="B1564" s="56" t="str">
        <x:v>08:00-12:00</x:v>
      </x:c>
      <x:c r="C1564" s="63" t="n">
        <x:v>6236.715229470223</x:v>
      </x:c>
      <x:c r="D1564" s="63" t="n">
        <x:v>3022.682747505037</x:v>
      </x:c>
      <x:c r="E1564" s="56"/>
      <x:c r="F1564" s="63"/>
    </x:row>
    <x:row r="1565" ht="17" customHeight="1">
      <x:c r="A1565" s="55"/>
      <x:c r="B1565" s="56" t="str">
        <x:v>12:00-16:00</x:v>
      </x:c>
      <x:c r="C1565" s="63" t="n">
        <x:v>5011.336385915505</x:v>
      </x:c>
      <x:c r="D1565" s="63" t="n">
        <x:v>796.9544844548338</x:v>
      </x:c>
      <x:c r="E1565" s="56"/>
      <x:c r="F1565" s="63"/>
    </x:row>
    <x:row r="1566" ht="17" customHeight="1">
      <x:c r="A1566" s="55"/>
      <x:c r="B1566" s="56" t="str">
        <x:v>16:00-20:00</x:v>
      </x:c>
      <x:c r="C1566" s="63" t="n">
        <x:v>33.11397615173826</x:v>
      </x:c>
      <x:c r="D1566" s="63" t="n">
        <x:v>7181.702675670111</x:v>
      </x:c>
      <x:c r="E1566" s="56"/>
      <x:c r="F1566" s="63"/>
    </x:row>
    <x:row r="1567" ht="17" customHeight="1">
      <x:c r="A1567" s="55"/>
      <x:c r="B1567" s="56" t="str">
        <x:v>20:00-24:00</x:v>
      </x:c>
      <x:c r="C1567" s="63" t="n">
        <x:v>5333.333333333334</x:v>
      </x:c>
      <x:c r="D1567" s="63" t="n">
        <x:v>1485.1196450127968</x:v>
      </x:c>
      <x:c r="E1567" s="56"/>
      <x:c r="F1567" s="63"/>
    </x:row>
    <x:row r="1568" ht="17" customHeight="1">
      <x:c r="A1568" s="55" t="n">
        <x:v>45950</x:v>
      </x:c>
      <x:c r="B1568" s="56" t="str">
        <x:v>00:00-04:00</x:v>
      </x:c>
      <x:c r="C1568" s="63" t="n">
        <x:v>4499.999999999998</x:v>
      </x:c>
      <x:c r="D1568" s="63" t="n">
        <x:v>0</x:v>
      </x:c>
      <x:c r="E1568" s="56" t="str">
        <x:v>00:00</x:v>
      </x:c>
      <x:c r="F1568" s="63" t="n">
        <x:v>6000.000000000002</x:v>
      </x:c>
    </x:row>
    <x:row r="1569" ht="17" customHeight="1">
      <x:c r="A1569" s="55"/>
      <x:c r="B1569" s="56" t="str">
        <x:v>04:00-08:00</x:v>
      </x:c>
      <x:c r="C1569" s="63" t="n">
        <x:v>1666.6666666666667</x:v>
      </x:c>
      <x:c r="D1569" s="63" t="n">
        <x:v>5136.27678157062</x:v>
      </x:c>
      <x:c r="E1569" s="56" t="str">
        <x:v>24:00</x:v>
      </x:c>
      <x:c r="F1569" s="63" t="n">
        <x:v>6000.000000000004</x:v>
      </x:c>
    </x:row>
    <x:row r="1570" ht="17" customHeight="1">
      <x:c r="A1570" s="55"/>
      <x:c r="B1570" s="56" t="str">
        <x:v>08:00-12:00</x:v>
      </x:c>
      <x:c r="C1570" s="63" t="n">
        <x:v>5746.541512593793</x:v>
      </x:c>
      <x:c r="D1570" s="63" t="n">
        <x:v>3788.63569828804</x:v>
      </x:c>
      <x:c r="E1570" s="56"/>
      <x:c r="F1570" s="63"/>
    </x:row>
    <x:row r="1571" ht="17" customHeight="1">
      <x:c r="A1571" s="55"/>
      <x:c r="B1571" s="56" t="str">
        <x:v>12:00-16:00</x:v>
      </x:c>
      <x:c r="C1571" s="63" t="n">
        <x:v>5288.538542881573</x:v>
      </x:c>
      <x:c r="D1571" s="63" t="n">
        <x:v>688.5023650763825</x:v>
      </x:c>
      <x:c r="E1571" s="56"/>
      <x:c r="F1571" s="63"/>
    </x:row>
    <x:row r="1572" ht="17" customHeight="1">
      <x:c r="A1572" s="55"/>
      <x:c r="B1572" s="56" t="str">
        <x:v>16:00-20:00</x:v>
      </x:c>
      <x:c r="C1572" s="63" t="n">
        <x:v>0</x:v>
      </x:c>
      <x:c r="D1572" s="63" t="n">
        <x:v>6737.611394615888</x:v>
      </x:c>
      <x:c r="E1572" s="56"/>
      <x:c r="F1572" s="63"/>
    </x:row>
    <x:row r="1573" ht="17" customHeight="1">
      <x:c r="A1573" s="55"/>
      <x:c r="B1573" s="56" t="str">
        <x:v>20:00-24:00</x:v>
      </x:c>
      <x:c r="C1573" s="63" t="n">
        <x:v>5333.333333333334</x:v>
      </x:c>
      <x:c r="D1573" s="63" t="n">
        <x:v>1902.3886053841109</x:v>
      </x:c>
      <x:c r="E1573" s="56"/>
      <x:c r="F1573" s="63"/>
    </x:row>
    <x:row r="1574" ht="17" customHeight="1">
      <x:c r="A1574" s="55" t="n">
        <x:v>45951</x:v>
      </x:c>
      <x:c r="B1574" s="56" t="str">
        <x:v>00:00-04:00</x:v>
      </x:c>
      <x:c r="C1574" s="63" t="n">
        <x:v>4499.999999999996</x:v>
      </x:c>
      <x:c r="D1574" s="63" t="n">
        <x:v>0</x:v>
      </x:c>
      <x:c r="E1574" s="56" t="str">
        <x:v>00:00</x:v>
      </x:c>
      <x:c r="F1574" s="63" t="n">
        <x:v>6000.000000000004</x:v>
      </x:c>
    </x:row>
    <x:row r="1575" ht="17" customHeight="1">
      <x:c r="A1575" s="55"/>
      <x:c r="B1575" s="56" t="str">
        <x:v>04:00-08:00</x:v>
      </x:c>
      <x:c r="C1575" s="63" t="n">
        <x:v>1678.2353747258144</x:v>
      </x:c>
      <x:c r="D1575" s="63" t="n">
        <x:v>5858.341450200443</x:v>
      </x:c>
      <x:c r="E1575" s="56" t="str">
        <x:v>24:00</x:v>
      </x:c>
      <x:c r="F1575" s="63" t="n">
        <x:v>5999.999999999996</x:v>
      </x:c>
    </x:row>
    <x:row r="1576" ht="17" customHeight="1">
      <x:c r="A1576" s="55"/>
      <x:c r="B1576" s="56" t="str">
        <x:v>08:00-12:00</x:v>
      </x:c>
      <x:c r="C1576" s="63" t="n">
        <x:v>5546.926019514996</x:v>
      </x:c>
      <x:c r="D1576" s="63" t="n">
        <x:v>3479.347310841122</x:v>
      </x:c>
      <x:c r="E1576" s="56"/>
      <x:c r="F1576" s="63"/>
    </x:row>
    <x:row r="1577" ht="17" customHeight="1">
      <x:c r="A1577" s="55"/>
      <x:c r="B1577" s="56" t="str">
        <x:v>12:00-16:00</x:v>
      </x:c>
      <x:c r="C1577" s="63" t="n">
        <x:v>6167.972724062436</x:v>
      </x:c>
      <x:c r="D1577" s="63" t="n">
        <x:v>835.7498747840647</x:v>
      </x:c>
      <x:c r="E1577" s="56"/>
      <x:c r="F1577" s="63"/>
    </x:row>
    <x:row r="1578" ht="17" customHeight="1">
      <x:c r="A1578" s="55"/>
      <x:c r="B1578" s="56" t="str">
        <x:v>16:00-20:00</x:v>
      </x:c>
      <x:c r="C1578" s="63" t="n">
        <x:v>2.1418791666666266</x:v>
      </x:c>
      <x:c r="D1578" s="63" t="n">
        <x:v>6679.785254419401</x:v>
      </x:c>
      <x:c r="E1578" s="56"/>
      <x:c r="F1578" s="63"/>
    </x:row>
    <x:row r="1579" ht="17" customHeight="1">
      <x:c r="A1579" s="55"/>
      <x:c r="B1579" s="56" t="str">
        <x:v>20:00-24:00</x:v>
      </x:c>
      <x:c r="C1579" s="63" t="n">
        <x:v>5333.333333333334</x:v>
      </x:c>
      <x:c r="D1579" s="63" t="n">
        <x:v>1961.9496677056004</x:v>
      </x:c>
      <x:c r="E1579" s="56"/>
      <x:c r="F1579" s="63"/>
    </x:row>
    <x:row r="1580" ht="17" customHeight="1">
      <x:c r="A1580" s="55" t="n">
        <x:v>45952</x:v>
      </x:c>
      <x:c r="B1580" s="56" t="str">
        <x:v>00:00-04:00</x:v>
      </x:c>
      <x:c r="C1580" s="63" t="n">
        <x:v>4500.000000000005</x:v>
      </x:c>
      <x:c r="D1580" s="63" t="n">
        <x:v>0</x:v>
      </x:c>
      <x:c r="E1580" s="56" t="str">
        <x:v>00:00</x:v>
      </x:c>
      <x:c r="F1580" s="63" t="n">
        <x:v>5999.999999999996</x:v>
      </x:c>
    </x:row>
    <x:row r="1581" ht="17" customHeight="1">
      <x:c r="A1581" s="55"/>
      <x:c r="B1581" s="56" t="str">
        <x:v>04:00-08:00</x:v>
      </x:c>
      <x:c r="C1581" s="63" t="n">
        <x:v>1666.6666666666667</x:v>
      </x:c>
      <x:c r="D1581" s="63" t="n">
        <x:v>4845.770518509033</x:v>
      </x:c>
      <x:c r="E1581" s="56" t="str">
        <x:v>24:00</x:v>
      </x:c>
      <x:c r="F1581" s="63" t="n">
        <x:v>6000</x:v>
      </x:c>
    </x:row>
    <x:row r="1582" ht="17" customHeight="1">
      <x:c r="A1582" s="55"/>
      <x:c r="B1582" s="56" t="str">
        <x:v>08:00-12:00</x:v>
      </x:c>
      <x:c r="C1582" s="63" t="n">
        <x:v>5491.850734817739</x:v>
      </x:c>
      <x:c r="D1582" s="63" t="n">
        <x:v>4469.229481490968</x:v>
      </x:c>
      <x:c r="E1582" s="56"/>
      <x:c r="F1582" s="63"/>
    </x:row>
    <x:row r="1583" ht="17" customHeight="1">
      <x:c r="A1583" s="55"/>
      <x:c r="B1583" s="56" t="str">
        <x:v>12:00-16:00</x:v>
      </x:c>
      <x:c r="C1583" s="63" t="n">
        <x:v>5637.017584018453</x:v>
      </x:c>
      <x:c r="D1583" s="63" t="n">
        <x:v>374.38333825731576</x:v>
      </x:c>
      <x:c r="E1583" s="56"/>
      <x:c r="F1583" s="63"/>
    </x:row>
    <x:row r="1584" ht="17" customHeight="1">
      <x:c r="A1584" s="55"/>
      <x:c r="B1584" s="56" t="str">
        <x:v>16:00-20:00</x:v>
      </x:c>
      <x:c r="C1584" s="63" t="n">
        <x:v>25.472401351186704</x:v>
      </x:c>
      <x:c r="D1584" s="63" t="n">
        <x:v>5950.463488220463</x:v>
      </x:c>
      <x:c r="E1584" s="56"/>
      <x:c r="F1584" s="63"/>
    </x:row>
    <x:row r="1585" ht="17" customHeight="1">
      <x:c r="A1585" s="55"/>
      <x:c r="B1585" s="56" t="str">
        <x:v>20:00-24:00</x:v>
      </x:c>
      <x:c r="C1585" s="63" t="n">
        <x:v>5333.333333333334</x:v>
      </x:c>
      <x:c r="D1585" s="63" t="n">
        <x:v>2710.1691568739993</x:v>
      </x:c>
      <x:c r="E1585" s="56"/>
      <x:c r="F1585" s="63"/>
    </x:row>
    <x:row r="1586" ht="17" customHeight="1">
      <x:c r="A1586" s="55" t="n">
        <x:v>45953</x:v>
      </x:c>
      <x:c r="B1586" s="56" t="str">
        <x:v>00:00-04:00</x:v>
      </x:c>
      <x:c r="C1586" s="63" t="n">
        <x:v>4500</x:v>
      </x:c>
      <x:c r="D1586" s="63" t="n">
        <x:v>0</x:v>
      </x:c>
      <x:c r="E1586" s="56" t="str">
        <x:v>00:00</x:v>
      </x:c>
      <x:c r="F1586" s="63" t="n">
        <x:v>6000</x:v>
      </x:c>
    </x:row>
    <x:row r="1587" ht="17" customHeight="1">
      <x:c r="A1587" s="55"/>
      <x:c r="B1587" s="56" t="str">
        <x:v>04:00-08:00</x:v>
      </x:c>
      <x:c r="C1587" s="63" t="n">
        <x:v>1541.6009859028661</x:v>
      </x:c>
      <x:c r="D1587" s="63" t="n">
        <x:v>5496.414087691135</x:v>
      </x:c>
      <x:c r="E1587" s="56" t="str">
        <x:v>24:00</x:v>
      </x:c>
      <x:c r="F1587" s="63" t="n">
        <x:v>6000</x:v>
      </x:c>
    </x:row>
    <x:row r="1588" ht="17" customHeight="1">
      <x:c r="A1588" s="55"/>
      <x:c r="B1588" s="56" t="str">
        <x:v>08:00-12:00</x:v>
      </x:c>
      <x:c r="C1588" s="63" t="n">
        <x:v>6651.897531010578</x:v>
      </x:c>
      <x:c r="D1588" s="63" t="n">
        <x:v>3717.282710890186</x:v>
      </x:c>
      <x:c r="E1588" s="56"/>
      <x:c r="F1588" s="63"/>
    </x:row>
    <x:row r="1589" ht="17" customHeight="1">
      <x:c r="A1589" s="55"/>
      <x:c r="B1589" s="56" t="str">
        <x:v>12:00-16:00</x:v>
      </x:c>
      <x:c r="C1589" s="63" t="n">
        <x:v>4915.569036047303</x:v>
      </x:c>
      <x:c r="D1589" s="63" t="n">
        <x:v>729.6479193168857</x:v>
      </x:c>
      <x:c r="E1589" s="56"/>
      <x:c r="F1589" s="63"/>
    </x:row>
    <x:row r="1590" ht="17" customHeight="1">
      <x:c r="A1590" s="55"/>
      <x:c r="B1590" s="56" t="str">
        <x:v>16:00-20:00</x:v>
      </x:c>
      <x:c r="C1590" s="63" t="n">
        <x:v>0</x:v>
      </x:c>
      <x:c r="D1590" s="63" t="n">
        <x:v>5686.3397869436</x:v>
      </x:c>
      <x:c r="E1590" s="56"/>
      <x:c r="F1590" s="63"/>
    </x:row>
    <x:row r="1591" ht="17" customHeight="1">
      <x:c r="A1591" s="55"/>
      <x:c r="B1591" s="56" t="str">
        <x:v>20:00-24:00</x:v>
      </x:c>
      <x:c r="C1591" s="63" t="n">
        <x:v>5333.333333333333</x:v>
      </x:c>
      <x:c r="D1591" s="63" t="n">
        <x:v>2953.660213056399</x:v>
      </x:c>
      <x:c r="E1591" s="56"/>
      <x:c r="F1591" s="63"/>
    </x:row>
    <x:row r="1592" ht="17" customHeight="1">
      <x:c r="A1592" s="55" t="n">
        <x:v>45954</x:v>
      </x:c>
      <x:c r="B1592" s="56" t="str">
        <x:v>00:00-04:00</x:v>
      </x:c>
      <x:c r="C1592" s="63" t="n">
        <x:v>369.91848115525903</x:v>
      </x:c>
      <x:c r="D1592" s="63" t="n">
        <x:v>0</x:v>
      </x:c>
      <x:c r="E1592" s="56" t="str">
        <x:v>00:00</x:v>
      </x:c>
      <x:c r="F1592" s="63" t="n">
        <x:v>6000</x:v>
      </x:c>
    </x:row>
    <x:row r="1593" ht="17" customHeight="1">
      <x:c r="A1593" s="55"/>
      <x:c r="B1593" s="56" t="str">
        <x:v>04:00-08:00</x:v>
      </x:c>
      <x:c r="C1593" s="63" t="n">
        <x:v>833.3333333333334</x:v>
      </x:c>
      <x:c r="D1593" s="63" t="n">
        <x:v>5250.17286714395</x:v>
      </x:c>
      <x:c r="E1593" s="56" t="str">
        <x:v>24:00</x:v>
      </x:c>
      <x:c r="F1593" s="63" t="n">
        <x:v>6000</x:v>
      </x:c>
    </x:row>
    <x:row r="1594" ht="17" customHeight="1">
      <x:c r="A1594" s="55"/>
      <x:c r="B1594" s="56" t="str">
        <x:v>08:00-12:00</x:v>
      </x:c>
      <x:c r="C1594" s="63" t="n">
        <x:v>3470.0211755532778</x:v>
      </x:c>
      <x:c r="D1594" s="63" t="n">
        <x:v>44.461102591808526</x:v>
      </x:c>
      <x:c r="E1594" s="56"/>
      <x:c r="F1594" s="63"/>
    </x:row>
    <x:row r="1595" ht="17" customHeight="1">
      <x:c r="A1595" s="55"/>
      <x:c r="B1595" s="56" t="str">
        <x:v>12:00-16:00</x:v>
      </x:c>
      <x:c r="C1595" s="63" t="n">
        <x:v>7196.645491113385</x:v>
      </x:c>
      <x:c r="D1595" s="63" t="n">
        <x:v>0</x:v>
      </x:c>
      <x:c r="E1595" s="56"/>
      <x:c r="F1595" s="63"/>
    </x:row>
    <x:row r="1596" ht="17" customHeight="1">
      <x:c r="A1596" s="55"/>
      <x:c r="B1596" s="56" t="str">
        <x:v>16:00-20:00</x:v>
      </x:c>
      <x:c r="C1596" s="63" t="n">
        <x:v>13.988297769224914</x:v>
      </x:c>
      <x:c r="D1596" s="63" t="n">
        <x:v>6279.251457490938</x:v>
      </x:c>
      <x:c r="E1596" s="56"/>
      <x:c r="F1596" s="63"/>
    </x:row>
    <x:row r="1597" ht="17" customHeight="1">
      <x:c r="A1597" s="55"/>
      <x:c r="B1597" s="56" t="str">
        <x:v>20:00-24:00</x:v>
      </x:c>
      <x:c r="C1597" s="63" t="n">
        <x:v>5333.333333333334</x:v>
      </x:c>
      <x:c r="D1597" s="63" t="n">
        <x:v>2372.079063702137</x:v>
      </x:c>
      <x:c r="E1597" s="56"/>
      <x:c r="F1597" s="63"/>
    </x:row>
    <x:row r="1598" ht="17" customHeight="1">
      <x:c r="A1598" s="55" t="n">
        <x:v>45955</x:v>
      </x:c>
      <x:c r="B1598" s="56" t="str">
        <x:v>00:00-04:00</x:v>
      </x:c>
      <x:c r="C1598" s="63" t="n">
        <x:v>257.42160652796275</x:v>
      </x:c>
      <x:c r="D1598" s="63" t="n">
        <x:v>0</x:v>
      </x:c>
      <x:c r="E1598" s="56" t="str">
        <x:v>00:00</x:v>
      </x:c>
      <x:c r="F1598" s="63" t="n">
        <x:v>6000</x:v>
      </x:c>
    </x:row>
    <x:row r="1599" ht="17" customHeight="1">
      <x:c r="A1599" s="55"/>
      <x:c r="B1599" s="56" t="str">
        <x:v>04:00-08:00</x:v>
      </x:c>
      <x:c r="C1599" s="63" t="n">
        <x:v>833.3333333333334</x:v>
      </x:c>
      <x:c r="D1599" s="63" t="n">
        <x:v>5172.900294592273</x:v>
      </x:c>
      <x:c r="E1599" s="56" t="str">
        <x:v>24:00</x:v>
      </x:c>
      <x:c r="F1599" s="63" t="n">
        <x:v>6000</x:v>
      </x:c>
    </x:row>
    <x:row r="1600" ht="17" customHeight="1">
      <x:c r="A1600" s="55"/>
      <x:c r="B1600" s="56" t="str">
        <x:v>08:00-12:00</x:v>
      </x:c>
      <x:c r="C1600" s="63" t="n">
        <x:v>3335.437550127499</x:v>
      </x:c>
      <x:c r="D1600" s="63" t="n">
        <x:v>30.611206695376563</x:v>
      </x:c>
      <x:c r="E1600" s="56"/>
      <x:c r="F1600" s="63"/>
    </x:row>
    <x:row r="1601" ht="17" customHeight="1">
      <x:c r="A1601" s="55"/>
      <x:c r="B1601" s="56" t="str">
        <x:v>12:00-16:00</x:v>
      </x:c>
      <x:c r="C1601" s="63" t="n">
        <x:v>7338.209289839481</x:v>
      </x:c>
      <x:c r="D1601" s="63" t="n">
        <x:v>14.5070184289861</x:v>
      </x:c>
      <x:c r="E1601" s="56"/>
      <x:c r="F1601" s="63"/>
    </x:row>
    <x:row r="1602" ht="17" customHeight="1">
      <x:c r="A1602" s="55"/>
      <x:c r="B1602" s="56" t="str">
        <x:v>16:00-20:00</x:v>
      </x:c>
      <x:c r="C1602" s="63" t="n">
        <x:v>10.929725994731902</x:v>
      </x:c>
      <x:c r="D1602" s="63" t="n">
        <x:v>6280.629423429744</x:v>
      </x:c>
      <x:c r="E1602" s="56"/>
      <x:c r="F1602" s="63"/>
    </x:row>
    <x:row r="1603" ht="17" customHeight="1">
      <x:c r="A1603" s="55"/>
      <x:c r="B1603" s="56" t="str">
        <x:v>20:00-24:00</x:v>
      </x:c>
      <x:c r="C1603" s="63" t="n">
        <x:v>5333.333333333334</x:v>
      </x:c>
      <x:c r="D1603" s="63" t="n">
        <x:v>2359.3705765702566</x:v>
      </x:c>
      <x:c r="E1603" s="56"/>
      <x:c r="F1603" s="63"/>
    </x:row>
    <x:row r="1604" ht="17" customHeight="1">
      <x:c r="A1604" s="55" t="n">
        <x:v>45956</x:v>
      </x:c>
      <x:c r="B1604" s="56" t="str">
        <x:v>00:00-04:00</x:v>
      </x:c>
      <x:c r="C1604" s="63" t="n">
        <x:v>4500</x:v>
      </x:c>
      <x:c r="D1604" s="63" t="n">
        <x:v>0</x:v>
      </x:c>
      <x:c r="E1604" s="56" t="str">
        <x:v>00:00</x:v>
      </x:c>
      <x:c r="F1604" s="63" t="n">
        <x:v>6000</x:v>
      </x:c>
    </x:row>
    <x:row r="1605" ht="17" customHeight="1">
      <x:c r="A1605" s="55"/>
      <x:c r="B1605" s="56" t="str">
        <x:v>04:00-08:00</x:v>
      </x:c>
      <x:c r="C1605" s="63" t="n">
        <x:v>833.3333333333334</x:v>
      </x:c>
      <x:c r="D1605" s="63" t="n">
        <x:v>5184.567944316737</x:v>
      </x:c>
      <x:c r="E1605" s="56" t="str">
        <x:v>24:00</x:v>
      </x:c>
      <x:c r="F1605" s="63" t="n">
        <x:v>5999.999999999998</x:v>
      </x:c>
    </x:row>
    <x:row r="1606" ht="17" customHeight="1">
      <x:c r="A1606" s="55"/>
      <x:c r="B1606" s="56" t="str">
        <x:v>08:00-12:00</x:v>
      </x:c>
      <x:c r="C1606" s="63" t="n">
        <x:v>6234.489901691062</x:v>
      </x:c>
      <x:c r="D1606" s="63" t="n">
        <x:v>3455.4320556832618</x:v>
      </x:c>
      <x:c r="E1606" s="56"/>
      <x:c r="F1606" s="63"/>
    </x:row>
    <x:row r="1607" ht="17" customHeight="1">
      <x:c r="A1607" s="55"/>
      <x:c r="B1607" s="56" t="str">
        <x:v>12:00-16:00</x:v>
      </x:c>
      <x:c r="C1607" s="63" t="n">
        <x:v>5507.060657303273</x:v>
      </x:c>
      <x:c r="D1607" s="63" t="n">
        <x:v>870.6559527854112</x:v>
      </x:c>
      <x:c r="E1607" s="56"/>
      <x:c r="F1607" s="63"/>
    </x:row>
    <x:row r="1608" ht="17" customHeight="1">
      <x:c r="A1608" s="55"/>
      <x:c r="B1608" s="56" t="str">
        <x:v>16:00-20:00</x:v>
      </x:c>
      <x:c r="C1608" s="63" t="n">
        <x:v>0</x:v>
      </x:c>
      <x:c r="D1608" s="63" t="n">
        <x:v>5689.066470221712</x:v>
      </x:c>
      <x:c r="E1608" s="56"/>
      <x:c r="F1608" s="63"/>
    </x:row>
    <x:row r="1609" ht="17" customHeight="1">
      <x:c r="A1609" s="55"/>
      <x:c r="B1609" s="56" t="str">
        <x:v>20:00-24:00</x:v>
      </x:c>
      <x:c r="C1609" s="63" t="n">
        <x:v>5333.333333333332</x:v>
      </x:c>
      <x:c r="D1609" s="63" t="n">
        <x:v>2950.933529778291</x:v>
      </x:c>
      <x:c r="E1609" s="56"/>
      <x:c r="F1609" s="63"/>
    </x:row>
    <x:row r="1610" ht="17" customHeight="1">
      <x:c r="A1610" s="55" t="n">
        <x:v>45957</x:v>
      </x:c>
      <x:c r="B1610" s="56" t="str">
        <x:v>00:00-04:00</x:v>
      </x:c>
      <x:c r="C1610" s="63" t="n">
        <x:v>4500.000000000002</x:v>
      </x:c>
      <x:c r="D1610" s="63" t="n">
        <x:v>0</x:v>
      </x:c>
      <x:c r="E1610" s="56" t="str">
        <x:v>00:00</x:v>
      </x:c>
      <x:c r="F1610" s="63" t="n">
        <x:v>5999.999999999998</x:v>
      </x:c>
    </x:row>
    <x:row r="1611" ht="17" customHeight="1">
      <x:c r="A1611" s="55"/>
      <x:c r="B1611" s="56" t="str">
        <x:v>04:00-08:00</x:v>
      </x:c>
      <x:c r="C1611" s="63" t="n">
        <x:v>1773.1990228141772</x:v>
      </x:c>
      <x:c r="D1611" s="63" t="n">
        <x:v>5397.363601528241</x:v>
      </x:c>
      <x:c r="E1611" s="56" t="str">
        <x:v>24:00</x:v>
      </x:c>
      <x:c r="F1611" s="63" t="n">
        <x:v>6000</x:v>
      </x:c>
    </x:row>
    <x:row r="1612" ht="17" customHeight="1">
      <x:c r="A1612" s="55"/>
      <x:c r="B1612" s="56" t="str">
        <x:v>08:00-12:00</x:v>
      </x:c>
      <x:c r="C1612" s="63" t="n">
        <x:v>6132.310871554591</x:v>
      </x:c>
      <x:c r="D1612" s="63" t="n">
        <x:v>3507.3321071532314</x:v>
      </x:c>
      <x:c r="E1612" s="56"/>
      <x:c r="F1612" s="63"/>
    </x:row>
    <x:row r="1613" ht="17" customHeight="1">
      <x:c r="A1613" s="55"/>
      <x:c r="B1613" s="56" t="str">
        <x:v>12:00-16:00</x:v>
      </x:c>
      <x:c r="C1613" s="63" t="n">
        <x:v>4992.913742834267</x:v>
      </x:c>
      <x:c r="D1613" s="63" t="n">
        <x:v>868.027437452986</x:v>
      </x:c>
      <x:c r="E1613" s="56"/>
      <x:c r="F1613" s="63"/>
    </x:row>
    <x:row r="1614" ht="17" customHeight="1">
      <x:c r="A1614" s="55"/>
      <x:c r="B1614" s="56" t="str">
        <x:v>16:00-20:00</x:v>
      </x:c>
      <x:c r="C1614" s="63" t="n">
        <x:v>2.0589650846208087</x:v>
      </x:c>
      <x:c r="D1614" s="63" t="n">
        <x:v>5651.320374664934</x:v>
      </x:c>
      <x:c r="E1614" s="56"/>
      <x:c r="F1614" s="63"/>
    </x:row>
    <x:row r="1615" ht="17" customHeight="1">
      <x:c r="A1615" s="55"/>
      <x:c r="B1615" s="56" t="str">
        <x:v>20:00-24:00</x:v>
      </x:c>
      <x:c r="C1615" s="63" t="n">
        <x:v>5333.333333333334</x:v>
      </x:c>
      <x:c r="D1615" s="63" t="n">
        <x:v>2990.3473870536104</x:v>
      </x:c>
      <x:c r="E1615" s="56"/>
      <x:c r="F1615" s="63"/>
    </x:row>
    <x:row r="1616" ht="17" customHeight="1">
      <x:c r="A1616" s="55" t="n">
        <x:v>45958</x:v>
      </x:c>
      <x:c r="B1616" s="56" t="str">
        <x:v>00:00-04:00</x:v>
      </x:c>
      <x:c r="C1616" s="63" t="n">
        <x:v>4500</x:v>
      </x:c>
      <x:c r="D1616" s="63" t="n">
        <x:v>0</x:v>
      </x:c>
      <x:c r="E1616" s="56" t="str">
        <x:v>00:00</x:v>
      </x:c>
      <x:c r="F1616" s="63" t="n">
        <x:v>6000</x:v>
      </x:c>
    </x:row>
    <x:row r="1617" ht="17" customHeight="1">
      <x:c r="A1617" s="55"/>
      <x:c r="B1617" s="56" t="str">
        <x:v>04:00-08:00</x:v>
      </x:c>
      <x:c r="C1617" s="63" t="n">
        <x:v>1758.5430933905375</x:v>
      </x:c>
      <x:c r="D1617" s="63" t="n">
        <x:v>4577.223715247726</x:v>
      </x:c>
      <x:c r="E1617" s="56" t="str">
        <x:v>24:00</x:v>
      </x:c>
      <x:c r="F1617" s="63" t="n">
        <x:v>6000</x:v>
      </x:c>
    </x:row>
    <x:row r="1618" ht="17" customHeight="1">
      <x:c r="A1618" s="55"/>
      <x:c r="B1618" s="56" t="str">
        <x:v>08:00-12:00</x:v>
      </x:c>
      <x:c r="C1618" s="63" t="n">
        <x:v>6371.686808452613</x:v>
      </x:c>
      <x:c r="D1618" s="63" t="n">
        <x:v>3923.274169847894</x:v>
      </x:c>
      <x:c r="E1618" s="56"/>
      <x:c r="F1618" s="63"/>
    </x:row>
    <x:row r="1619" ht="17" customHeight="1">
      <x:c r="A1619" s="55"/>
      <x:c r="B1619" s="56" t="str">
        <x:v>12:00-16:00</x:v>
      </x:c>
      <x:c r="C1619" s="63" t="n">
        <x:v>4173.2908269240115</x:v>
      </x:c>
      <x:c r="D1619" s="63" t="n">
        <x:v>790.353905205782</x:v>
      </x:c>
      <x:c r="E1619" s="56"/>
      <x:c r="F1619" s="63"/>
    </x:row>
    <x:row r="1620" ht="17" customHeight="1">
      <x:c r="A1620" s="55"/>
      <x:c r="B1620" s="56" t="str">
        <x:v>16:00-20:00</x:v>
      </x:c>
      <x:c r="C1620" s="63" t="n">
        <x:v>1.4475073617248881</x:v>
      </x:c>
      <x:c r="D1620" s="63" t="n">
        <x:v>5705.007353714114</x:v>
      </x:c>
      <x:c r="E1620" s="56"/>
      <x:c r="F1620" s="63"/>
    </x:row>
    <x:row r="1621" ht="17" customHeight="1">
      <x:c r="A1621" s="55"/>
      <x:c r="B1621" s="56" t="str">
        <x:v>20:00-24:00</x:v>
      </x:c>
      <x:c r="C1621" s="63" t="n">
        <x:v>5333.333333333334</x:v>
      </x:c>
      <x:c r="D1621" s="63" t="n">
        <x:v>2936.1651272488793</x:v>
      </x:c>
      <x:c r="E1621" s="56"/>
      <x:c r="F1621" s="63"/>
    </x:row>
    <x:row r="1622" ht="17" customHeight="1">
      <x:c r="A1622" s="55" t="n">
        <x:v>45959</x:v>
      </x:c>
      <x:c r="B1622" s="56" t="str">
        <x:v>00:00-04:00</x:v>
      </x:c>
      <x:c r="C1622" s="63" t="n">
        <x:v>4500</x:v>
      </x:c>
      <x:c r="D1622" s="63" t="n">
        <x:v>0</x:v>
      </x:c>
      <x:c r="E1622" s="56" t="str">
        <x:v>00:00</x:v>
      </x:c>
      <x:c r="F1622" s="63" t="n">
        <x:v>6000</x:v>
      </x:c>
    </x:row>
    <x:row r="1623" ht="17" customHeight="1">
      <x:c r="A1623" s="55"/>
      <x:c r="B1623" s="56" t="str">
        <x:v>04:00-08:00</x:v>
      </x:c>
      <x:c r="C1623" s="63" t="n">
        <x:v>1765.0542869113478</x:v>
      </x:c>
      <x:c r="D1623" s="63" t="n">
        <x:v>4791.133175590653</x:v>
      </x:c>
      <x:c r="E1623" s="56" t="str">
        <x:v>24:00</x:v>
      </x:c>
      <x:c r="F1623" s="63" t="n">
        <x:v>6000</x:v>
      </x:c>
    </x:row>
    <x:row r="1624" ht="17" customHeight="1">
      <x:c r="A1624" s="55"/>
      <x:c r="B1624" s="56" t="str">
        <x:v>08:00-12:00</x:v>
      </x:c>
      <x:c r="C1624" s="63" t="n">
        <x:v>6195.989776210624</x:v>
      </x:c>
      <x:c r="D1624" s="63" t="n">
        <x:v>4603.560796807539</x:v>
      </x:c>
      <x:c r="E1624" s="56"/>
      <x:c r="F1624" s="63"/>
    </x:row>
    <x:row r="1625" ht="17" customHeight="1">
      <x:c r="A1625" s="55"/>
      <x:c r="B1625" s="56" t="str">
        <x:v>12:00-16:00</x:v>
      </x:c>
      <x:c r="C1625" s="63" t="n">
        <x:v>6076.469839974146</x:v>
      </x:c>
      <x:c r="D1625" s="63" t="n">
        <x:v>1300.6922891096629</x:v>
      </x:c>
      <x:c r="E1625" s="56"/>
      <x:c r="F1625" s="63"/>
    </x:row>
    <x:row r="1626" ht="17" customHeight="1">
      <x:c r="A1626" s="55"/>
      <x:c r="B1626" s="56" t="str">
        <x:v>16:00-20:00</x:v>
      </x:c>
      <x:c r="C1626" s="63" t="n">
        <x:v>17.672977745759454</x:v>
      </x:c>
      <x:c r="D1626" s="63" t="n">
        <x:v>5711.541280251753</x:v>
      </x:c>
      <x:c r="E1626" s="56"/>
      <x:c r="F1626" s="63"/>
    </x:row>
    <x:row r="1627" ht="17" customHeight="1">
      <x:c r="A1627" s="55"/>
      <x:c r="B1627" s="56" t="str">
        <x:v>20:00-24:00</x:v>
      </x:c>
      <x:c r="C1627" s="63" t="n">
        <x:v>5333.333333333333</x:v>
      </x:c>
      <x:c r="D1627" s="63" t="n">
        <x:v>2942.7738317223148</x:v>
      </x:c>
      <x:c r="E1627" s="56"/>
      <x:c r="F1627" s="63"/>
    </x:row>
    <x:row r="1628" ht="17" customHeight="1">
      <x:c r="A1628" s="55" t="n">
        <x:v>45960</x:v>
      </x:c>
      <x:c r="B1628" s="56" t="str">
        <x:v>00:00-04:00</x:v>
      </x:c>
      <x:c r="C1628" s="63" t="n">
        <x:v>4500</x:v>
      </x:c>
      <x:c r="D1628" s="63" t="n">
        <x:v>0</x:v>
      </x:c>
      <x:c r="E1628" s="56" t="str">
        <x:v>00:00</x:v>
      </x:c>
      <x:c r="F1628" s="63" t="n">
        <x:v>6000</x:v>
      </x:c>
    </x:row>
    <x:row r="1629" ht="17" customHeight="1">
      <x:c r="A1629" s="55"/>
      <x:c r="B1629" s="56" t="str">
        <x:v>04:00-08:00</x:v>
      </x:c>
      <x:c r="C1629" s="63" t="n">
        <x:v>1193.936366450966</x:v>
      </x:c>
      <x:c r="D1629" s="63" t="n">
        <x:v>4812.933290305622</x:v>
      </x:c>
      <x:c r="E1629" s="56" t="str">
        <x:v>24:00</x:v>
      </x:c>
      <x:c r="F1629" s="63" t="n">
        <x:v>6000</x:v>
      </x:c>
    </x:row>
    <x:row r="1630" ht="17" customHeight="1">
      <x:c r="A1630" s="55"/>
      <x:c r="B1630" s="56" t="str">
        <x:v>08:00-12:00</x:v>
      </x:c>
      <x:c r="C1630" s="63" t="n">
        <x:v>6469.072893178221</x:v>
      </x:c>
      <x:c r="D1630" s="63" t="n">
        <x:v>3631.4204204527323</x:v>
      </x:c>
      <x:c r="E1630" s="56"/>
      <x:c r="F1630" s="63"/>
    </x:row>
    <x:row r="1631" ht="17" customHeight="1">
      <x:c r="A1631" s="55"/>
      <x:c r="B1631" s="56" t="str">
        <x:v>12:00-16:00</x:v>
      </x:c>
      <x:c r="C1631" s="63" t="n">
        <x:v>4430.082783422519</x:v>
      </x:c>
      <x:c r="D1631" s="63" t="n">
        <x:v>676.0508441135285</x:v>
      </x:c>
      <x:c r="E1631" s="56"/>
      <x:c r="F1631" s="63"/>
    </x:row>
    <x:row r="1632" ht="17" customHeight="1">
      <x:c r="A1632" s="55"/>
      <x:c r="B1632" s="56" t="str">
        <x:v>16:00-20:00</x:v>
      </x:c>
      <x:c r="C1632" s="63" t="n">
        <x:v>18.318672952187853</x:v>
      </x:c>
      <x:c r="D1632" s="63" t="n">
        <x:v>5701.399972482584</x:v>
      </x:c>
      <x:c r="E1632" s="56"/>
      <x:c r="F1632" s="63"/>
    </x:row>
    <x:row r="1633" ht="17" customHeight="1">
      <x:c r="A1633" s="55"/>
      <x:c r="B1633" s="56" t="str">
        <x:v>20:00-24:00</x:v>
      </x:c>
      <x:c r="C1633" s="63" t="n">
        <x:v>5333.333333333333</x:v>
      </x:c>
      <x:c r="D1633" s="63" t="n">
        <x:v>2953.438152608689</x:v>
      </x:c>
      <x:c r="E1633" s="56"/>
      <x:c r="F1633" s="63"/>
    </x:row>
    <x:row r="1634" ht="17" customHeight="1">
      <x:c r="A1634" s="55" t="n">
        <x:v>45961</x:v>
      </x:c>
      <x:c r="B1634" s="56" t="str">
        <x:v>00:00-04:00</x:v>
      </x:c>
      <x:c r="C1634" s="63" t="n">
        <x:v>773.5054729500956</x:v>
      </x:c>
      <x:c r="D1634" s="63" t="n">
        <x:v>0</x:v>
      </x:c>
      <x:c r="E1634" s="56" t="str">
        <x:v>00:00</x:v>
      </x:c>
      <x:c r="F1634" s="63" t="n">
        <x:v>6000</x:v>
      </x:c>
    </x:row>
    <x:row r="1635" ht="17" customHeight="1">
      <x:c r="A1635" s="55"/>
      <x:c r="B1635" s="56" t="str">
        <x:v>04:00-08:00</x:v>
      </x:c>
      <x:c r="C1635" s="63" t="n">
        <x:v>833.3333333333334</x:v>
      </x:c>
      <x:c r="D1635" s="63" t="n">
        <x:v>5512.667668417135</x:v>
      </x:c>
      <x:c r="E1635" s="56" t="str">
        <x:v>24:00</x:v>
      </x:c>
      <x:c r="F1635" s="63" t="n">
        <x:v>5999.999999999998</x:v>
      </x:c>
    </x:row>
    <x:row r="1636" ht="17" customHeight="1">
      <x:c r="A1636" s="55"/>
      <x:c r="B1636" s="56" t="str">
        <x:v>08:00-12:00</x:v>
      </x:c>
      <x:c r="C1636" s="63" t="n">
        <x:v>6436.033697992121</x:v>
      </x:c>
      <x:c r="D1636" s="63" t="n">
        <x:v>108.87176467244194</x:v>
      </x:c>
      <x:c r="E1636" s="56"/>
      <x:c r="F1636" s="63"/>
    </x:row>
    <x:row r="1637" ht="17" customHeight="1">
      <x:c r="A1637" s="55"/>
      <x:c r="B1637" s="56" t="str">
        <x:v>12:00-16:00</x:v>
      </x:c>
      <x:c r="C1637" s="63" t="n">
        <x:v>4230.632968674543</x:v>
      </x:c>
      <x:c r="D1637" s="63" t="n">
        <x:v>0</x:v>
      </x:c>
      <x:c r="E1637" s="56"/>
      <x:c r="F1637" s="63"/>
    </x:row>
    <x:row r="1638" ht="17" customHeight="1">
      <x:c r="A1638" s="55"/>
      <x:c r="B1638" s="56" t="str">
        <x:v>16:00-20:00</x:v>
      </x:c>
      <x:c r="C1638" s="63" t="n">
        <x:v>0</x:v>
      </x:c>
      <x:c r="D1638" s="63" t="n">
        <x:v>6244.957898030967</x:v>
      </x:c>
      <x:c r="E1638" s="56"/>
      <x:c r="F1638" s="63"/>
    </x:row>
    <x:row r="1639" ht="17" customHeight="1">
      <x:c r="A1639" s="55"/>
      <x:c r="B1639" s="56" t="str">
        <x:v>20:00-24:00</x:v>
      </x:c>
      <x:c r="C1639" s="63" t="n">
        <x:v>5333.333333333333</x:v>
      </x:c>
      <x:c r="D1639" s="63" t="n">
        <x:v>2395.0421019690316</x:v>
      </x:c>
      <x:c r="E1639" s="56"/>
      <x:c r="F1639" s="63"/>
    </x:row>
    <x:row r="1640" ht="17" customHeight="1">
      <x:c r="A1640" s="55" t="n">
        <x:v>45962</x:v>
      </x:c>
      <x:c r="B1640" s="56" t="str">
        <x:v>00:00-04:00</x:v>
      </x:c>
      <x:c r="C1640" s="63" t="n">
        <x:v>748.3627289619269</x:v>
      </x:c>
      <x:c r="D1640" s="63" t="n">
        <x:v>0</x:v>
      </x:c>
      <x:c r="E1640" s="56" t="str">
        <x:v>00:00</x:v>
      </x:c>
      <x:c r="F1640" s="63" t="n">
        <x:v>5999.999999999998</x:v>
      </x:c>
    </x:row>
    <x:row r="1641" ht="17" customHeight="1">
      <x:c r="A1641" s="55"/>
      <x:c r="B1641" s="56" t="str">
        <x:v>04:00-08:00</x:v>
      </x:c>
      <x:c r="C1641" s="63" t="n">
        <x:v>833.3333333333334</x:v>
      </x:c>
      <x:c r="D1641" s="63" t="n">
        <x:v>5509.677641479089</x:v>
      </x:c>
      <x:c r="E1641" s="56" t="str">
        <x:v>24:00</x:v>
      </x:c>
      <x:c r="F1641" s="63" t="n">
        <x:v>6000</x:v>
      </x:c>
    </x:row>
    <x:row r="1642" ht="17" customHeight="1">
      <x:c r="A1642" s="55"/>
      <x:c r="B1642" s="56" t="str">
        <x:v>08:00-12:00</x:v>
      </x:c>
      <x:c r="C1642" s="63" t="n">
        <x:v>5164.472245983256</x:v>
      </x:c>
      <x:c r="D1642" s="63" t="n">
        <x:v>91.49616898007002</x:v>
      </x:c>
      <x:c r="E1642" s="56"/>
      <x:c r="F1642" s="63"/>
    </x:row>
    <x:row r="1643" ht="17" customHeight="1">
      <x:c r="A1643" s="55"/>
      <x:c r="B1643" s="56" t="str">
        <x:v>12:00-16:00</x:v>
      </x:c>
      <x:c r="C1643" s="63" t="n">
        <x:v>5502.194420683413</x:v>
      </x:c>
      <x:c r="D1643" s="63" t="n">
        <x:v>4.058131951640462</x:v>
      </x:c>
      <x:c r="E1643" s="56"/>
      <x:c r="F1643" s="63"/>
    </x:row>
    <x:row r="1644" ht="17" customHeight="1">
      <x:c r="A1644" s="55"/>
      <x:c r="B1644" s="56" t="str">
        <x:v>16:00-20:00</x:v>
      </x:c>
      <x:c r="C1644" s="63" t="n">
        <x:v>15.042666913419717</x:v>
      </x:c>
      <x:c r="D1644" s="63" t="n">
        <x:v>6268.780130310261</x:v>
      </x:c>
      <x:c r="E1644" s="56"/>
      <x:c r="F1644" s="63"/>
    </x:row>
    <x:row r="1645" ht="17" customHeight="1">
      <x:c r="A1645" s="55"/>
      <x:c r="B1645" s="56" t="str">
        <x:v>20:00-24:00</x:v>
      </x:c>
      <x:c r="C1645" s="63" t="n">
        <x:v>5333.333333333334</x:v>
      </x:c>
      <x:c r="D1645" s="63" t="n">
        <x:v>2379.3462979379688</x:v>
      </x:c>
      <x:c r="E1645" s="56"/>
      <x:c r="F1645" s="63"/>
    </x:row>
    <x:row r="1646" ht="17" customHeight="1">
      <x:c r="A1646" s="55" t="n">
        <x:v>45963</x:v>
      </x:c>
      <x:c r="B1646" s="56" t="str">
        <x:v>00:00-04:00</x:v>
      </x:c>
      <x:c r="C1646" s="63" t="n">
        <x:v>4500</x:v>
      </x:c>
      <x:c r="D1646" s="63" t="n">
        <x:v>0</x:v>
      </x:c>
      <x:c r="E1646" s="56" t="str">
        <x:v>00:00</x:v>
      </x:c>
      <x:c r="F1646" s="63" t="n">
        <x:v>6000</x:v>
      </x:c>
    </x:row>
    <x:row r="1647" ht="17" customHeight="1">
      <x:c r="A1647" s="55"/>
      <x:c r="B1647" s="56" t="str">
        <x:v>04:00-08:00</x:v>
      </x:c>
      <x:c r="C1647" s="63" t="n">
        <x:v>1260.7406943009914</x:v>
      </x:c>
      <x:c r="D1647" s="63" t="n">
        <x:v>4777.8477564691175</x:v>
      </x:c>
      <x:c r="E1647" s="56" t="str">
        <x:v>24:00</x:v>
      </x:c>
      <x:c r="F1647" s="63" t="n">
        <x:v>5999.999999999998</x:v>
      </x:c>
    </x:row>
    <x:row r="1648" ht="17" customHeight="1">
      <x:c r="A1648" s="55"/>
      <x:c r="B1648" s="56" t="str">
        <x:v>08:00-12:00</x:v>
      </x:c>
      <x:c r="C1648" s="63" t="n">
        <x:v>6296.608811059498</x:v>
      </x:c>
      <x:c r="D1648" s="63" t="n">
        <x:v>4208.352205914684</x:v>
      </x:c>
      <x:c r="E1648" s="56"/>
      <x:c r="F1648" s="63"/>
    </x:row>
    <x:row r="1649" ht="17" customHeight="1">
      <x:c r="A1649" s="55"/>
      <x:c r="B1649" s="56" t="str">
        <x:v>12:00-16:00</x:v>
      </x:c>
      <x:c r="C1649" s="63" t="n">
        <x:v>5727.937105239443</x:v>
      </x:c>
      <x:c r="D1649" s="63" t="n">
        <x:v>1099.8821922021402</x:v>
      </x:c>
      <x:c r="E1649" s="56"/>
      <x:c r="F1649" s="63"/>
    </x:row>
    <x:row r="1650" ht="17" customHeight="1">
      <x:c r="A1650" s="55"/>
      <x:c r="B1650" s="56" t="str">
        <x:v>16:00-20:00</x:v>
      </x:c>
      <x:c r="C1650" s="63" t="n">
        <x:v>0</x:v>
      </x:c>
      <x:c r="D1650" s="63" t="n">
        <x:v>5676.177022915839</x:v>
      </x:c>
      <x:c r="E1650" s="56"/>
      <x:c r="F1650" s="63"/>
    </x:row>
    <x:row r="1651" ht="17" customHeight="1">
      <x:c r="A1651" s="55"/>
      <x:c r="B1651" s="56" t="str">
        <x:v>20:00-24:00</x:v>
      </x:c>
      <x:c r="C1651" s="63" t="n">
        <x:v>5333.333333333334</x:v>
      </x:c>
      <x:c r="D1651" s="63" t="n">
        <x:v>2963.8229770841635</x:v>
      </x:c>
      <x:c r="E1651" s="56"/>
      <x:c r="F1651" s="63"/>
    </x:row>
    <x:row r="1652" ht="17" customHeight="1">
      <x:c r="A1652" s="55" t="n">
        <x:v>45964</x:v>
      </x:c>
      <x:c r="B1652" s="56" t="str">
        <x:v>00:00-04:00</x:v>
      </x:c>
      <x:c r="C1652" s="63" t="n">
        <x:v>4500.000000000002</x:v>
      </x:c>
      <x:c r="D1652" s="63" t="n">
        <x:v>0</x:v>
      </x:c>
      <x:c r="E1652" s="56" t="str">
        <x:v>00:00</x:v>
      </x:c>
      <x:c r="F1652" s="63" t="n">
        <x:v>5999.999999999998</x:v>
      </x:c>
    </x:row>
    <x:row r="1653" ht="17" customHeight="1">
      <x:c r="A1653" s="55"/>
      <x:c r="B1653" s="56" t="str">
        <x:v>04:00-08:00</x:v>
      </x:c>
      <x:c r="C1653" s="63" t="n">
        <x:v>901.6774624042672</x:v>
      </x:c>
      <x:c r="D1653" s="63" t="n">
        <x:v>4830.477758841936</x:v>
      </x:c>
      <x:c r="E1653" s="56" t="str">
        <x:v>24:00</x:v>
      </x:c>
      <x:c r="F1653" s="63" t="n">
        <x:v>5999.999999999998</x:v>
      </x:c>
    </x:row>
    <x:row r="1654" ht="17" customHeight="1">
      <x:c r="A1654" s="55"/>
      <x:c r="B1654" s="56" t="str">
        <x:v>08:00-12:00</x:v>
      </x:c>
      <x:c r="C1654" s="63" t="n">
        <x:v>6269.492269687613</x:v>
      </x:c>
      <x:c r="D1654" s="63" t="n">
        <x:v>3720.2298416656067</x:v>
      </x:c>
      <x:c r="E1654" s="56"/>
      <x:c r="F1654" s="63"/>
    </x:row>
    <x:row r="1655" ht="17" customHeight="1">
      <x:c r="A1655" s="55"/>
      <x:c r="B1655" s="56" t="str">
        <x:v>12:00-16:00</x:v>
      </x:c>
      <x:c r="C1655" s="63" t="n">
        <x:v>5661.858121122534</x:v>
      </x:c>
      <x:c r="D1655" s="63" t="n">
        <x:v>1169.0449605961317</x:v>
      </x:c>
      <x:c r="E1655" s="56"/>
      <x:c r="F1655" s="63"/>
    </x:row>
    <x:row r="1656" ht="17" customHeight="1">
      <x:c r="A1656" s="55"/>
      <x:c r="B1656" s="56" t="str">
        <x:v>16:00-20:00</x:v>
      </x:c>
      <x:c r="C1656" s="63" t="n">
        <x:v>13.389023082169437</x:v>
      </x:c>
      <x:c r="D1656" s="63" t="n">
        <x:v>5696.106720134918</x:v>
      </x:c>
      <x:c r="E1656" s="56"/>
      <x:c r="F1656" s="63"/>
    </x:row>
    <x:row r="1657" ht="17" customHeight="1">
      <x:c r="A1657" s="55"/>
      <x:c r="B1657" s="56" t="str">
        <x:v>20:00-24:00</x:v>
      </x:c>
      <x:c r="C1657" s="63" t="n">
        <x:v>5333.333333333334</x:v>
      </x:c>
      <x:c r="D1657" s="63" t="n">
        <x:v>2954.738388561641</x:v>
      </x:c>
      <x:c r="E1657" s="56"/>
      <x:c r="F1657" s="63"/>
    </x:row>
    <x:row r="1658" ht="17" customHeight="1">
      <x:c r="A1658" s="55" t="n">
        <x:v>45965</x:v>
      </x:c>
      <x:c r="B1658" s="56" t="str">
        <x:v>00:00-04:00</x:v>
      </x:c>
      <x:c r="C1658" s="63" t="n">
        <x:v>4500.000000000003</x:v>
      </x:c>
      <x:c r="D1658" s="63" t="n">
        <x:v>0</x:v>
      </x:c>
      <x:c r="E1658" s="56" t="str">
        <x:v>00:00</x:v>
      </x:c>
      <x:c r="F1658" s="63" t="n">
        <x:v>5999.999999999998</x:v>
      </x:c>
    </x:row>
    <x:row r="1659" ht="17" customHeight="1">
      <x:c r="A1659" s="55"/>
      <x:c r="B1659" s="56" t="str">
        <x:v>04:00-08:00</x:v>
      </x:c>
      <x:c r="C1659" s="63" t="n">
        <x:v>1705.6091349197027</x:v>
      </x:c>
      <x:c r="D1659" s="63" t="n">
        <x:v>4731.110214157827</x:v>
      </x:c>
      <x:c r="E1659" s="56" t="str">
        <x:v>24:00</x:v>
      </x:c>
      <x:c r="F1659" s="63" t="n">
        <x:v>6000.000000000002</x:v>
      </x:c>
    </x:row>
    <x:row r="1660" ht="17" customHeight="1">
      <x:c r="A1660" s="55"/>
      <x:c r="B1660" s="56" t="str">
        <x:v>08:00-12:00</x:v>
      </x:c>
      <x:c r="C1660" s="63" t="n">
        <x:v>5862.5534036666995</x:v>
      </x:c>
      <x:c r="D1660" s="63" t="n">
        <x:v>4416.038687334687</x:v>
      </x:c>
      <x:c r="E1660" s="56"/>
      <x:c r="F1660" s="63"/>
    </x:row>
    <x:row r="1661" ht="17" customHeight="1">
      <x:c r="A1661" s="55"/>
      <x:c r="B1661" s="56" t="str">
        <x:v>12:00-16:00</x:v>
      </x:c>
      <x:c r="C1661" s="63" t="n">
        <x:v>5477.854749650996</x:v>
      </x:c>
      <x:c r="D1661" s="63" t="n">
        <x:v>745.1251019797818</x:v>
      </x:c>
      <x:c r="E1661" s="56"/>
      <x:c r="F1661" s="63"/>
    </x:row>
    <x:row r="1662" ht="17" customHeight="1">
      <x:c r="A1662" s="55"/>
      <x:c r="B1662" s="56" t="str">
        <x:v>16:00-20:00</x:v>
      </x:c>
      <x:c r="C1662" s="63" t="n">
        <x:v>14.00299634272801</x:v>
      </x:c>
      <x:c r="D1662" s="63" t="n">
        <x:v>5697.090690095997</x:v>
      </x:c>
      <x:c r="E1662" s="56"/>
      <x:c r="F1662" s="63"/>
    </x:row>
    <x:row r="1663" ht="17" customHeight="1">
      <x:c r="A1663" s="55"/>
      <x:c r="B1663" s="56" t="str">
        <x:v>20:00-24:00</x:v>
      </x:c>
      <x:c r="C1663" s="63" t="n">
        <x:v>5333.333333333334</x:v>
      </x:c>
      <x:c r="D1663" s="63" t="n">
        <x:v>2954.251736941609</x:v>
      </x:c>
      <x:c r="E1663" s="56"/>
      <x:c r="F1663" s="63"/>
    </x:row>
    <x:row r="1664" ht="17" customHeight="1">
      <x:c r="A1664" s="55" t="n">
        <x:v>45966</x:v>
      </x:c>
      <x:c r="B1664" s="56" t="str">
        <x:v>00:00-04:00</x:v>
      </x:c>
      <x:c r="C1664" s="63" t="n">
        <x:v>4499.999999999998</x:v>
      </x:c>
      <x:c r="D1664" s="63" t="n">
        <x:v>0</x:v>
      </x:c>
      <x:c r="E1664" s="56" t="str">
        <x:v>00:00</x:v>
      </x:c>
      <x:c r="F1664" s="63" t="n">
        <x:v>6000.000000000002</x:v>
      </x:c>
    </x:row>
    <x:row r="1665" ht="17" customHeight="1">
      <x:c r="A1665" s="55"/>
      <x:c r="B1665" s="56" t="str">
        <x:v>04:00-08:00</x:v>
      </x:c>
      <x:c r="C1665" s="63" t="n">
        <x:v>833.3333333333334</x:v>
      </x:c>
      <x:c r="D1665" s="63" t="n">
        <x:v>4155.020427703715</x:v>
      </x:c>
      <x:c r="E1665" s="56" t="str">
        <x:v>24:00</x:v>
      </x:c>
      <x:c r="F1665" s="63" t="n">
        <x:v>6000</x:v>
      </x:c>
    </x:row>
    <x:row r="1666" ht="17" customHeight="1">
      <x:c r="A1666" s="55"/>
      <x:c r="B1666" s="56" t="str">
        <x:v>08:00-12:00</x:v>
      </x:c>
      <x:c r="C1666" s="63" t="n">
        <x:v>5870.210101164601</x:v>
      </x:c>
      <x:c r="D1666" s="63" t="n">
        <x:v>4484.979572296286</x:v>
      </x:c>
      <x:c r="E1666" s="56"/>
      <x:c r="F1666" s="63"/>
    </x:row>
    <x:row r="1667" ht="17" customHeight="1">
      <x:c r="A1667" s="55"/>
      <x:c r="B1667" s="56" t="str">
        <x:v>12:00-16:00</x:v>
      </x:c>
      <x:c r="C1667" s="63" t="n">
        <x:v>5875.440815951704</x:v>
      </x:c>
      <x:c r="D1667" s="63" t="n">
        <x:v>873.977242864206</x:v>
      </x:c>
      <x:c r="E1667" s="56"/>
      <x:c r="F1667" s="63"/>
    </x:row>
    <x:row r="1668" ht="17" customHeight="1">
      <x:c r="A1668" s="55"/>
      <x:c r="B1668" s="56" t="str">
        <x:v>16:00-20:00</x:v>
      </x:c>
      <x:c r="C1668" s="63" t="n">
        <x:v>2.539726113983407</x:v>
      </x:c>
      <x:c r="D1668" s="63" t="n">
        <x:v>5675.757222777496</x:v>
      </x:c>
      <x:c r="E1668" s="56"/>
      <x:c r="F1668" s="63"/>
    </x:row>
    <x:row r="1669" ht="17" customHeight="1">
      <x:c r="A1669" s="55"/>
      <x:c r="B1669" s="56" t="str">
        <x:v>20:00-24:00</x:v>
      </x:c>
      <x:c r="C1669" s="63" t="n">
        <x:v>5333.333333333334</x:v>
      </x:c>
      <x:c r="D1669" s="63" t="n">
        <x:v>2966.2999553748314</x:v>
      </x:c>
      <x:c r="E1669" s="56"/>
      <x:c r="F1669" s="63"/>
    </x:row>
    <x:row r="1670" ht="17" customHeight="1">
      <x:c r="A1670" s="55" t="n">
        <x:v>45967</x:v>
      </x:c>
      <x:c r="B1670" s="56" t="str">
        <x:v>00:00-04:00</x:v>
      </x:c>
      <x:c r="C1670" s="63" t="n">
        <x:v>4500</x:v>
      </x:c>
      <x:c r="D1670" s="63" t="n">
        <x:v>0</x:v>
      </x:c>
      <x:c r="E1670" s="56" t="str">
        <x:v>00:00</x:v>
      </x:c>
      <x:c r="F1670" s="63" t="n">
        <x:v>6000</x:v>
      </x:c>
    </x:row>
    <x:row r="1671" ht="17" customHeight="1">
      <x:c r="A1671" s="55"/>
      <x:c r="B1671" s="56" t="str">
        <x:v>04:00-08:00</x:v>
      </x:c>
      <x:c r="C1671" s="63" t="n">
        <x:v>910.9110228418741</x:v>
      </x:c>
      <x:c r="D1671" s="63" t="n">
        <x:v>3687.8857585985215</x:v>
      </x:c>
      <x:c r="E1671" s="56" t="str">
        <x:v>24:00</x:v>
      </x:c>
      <x:c r="F1671" s="63" t="n">
        <x:v>6000.000000000002</x:v>
      </x:c>
    </x:row>
    <x:row r="1672" ht="17" customHeight="1">
      <x:c r="A1672" s="55"/>
      <x:c r="B1672" s="56" t="str">
        <x:v>08:00-12:00</x:v>
      </x:c>
      <x:c r="C1672" s="63" t="n">
        <x:v>5833.333333333334</x:v>
      </x:c>
      <x:c r="D1672" s="63" t="n">
        <x:v>5014.952169903396</x:v>
      </x:c>
      <x:c r="E1672" s="56"/>
      <x:c r="F1672" s="63"/>
    </x:row>
    <x:row r="1673" ht="17" customHeight="1">
      <x:c r="A1673" s="55"/>
      <x:c r="B1673" s="56" t="str">
        <x:v>12:00-16:00</x:v>
      </x:c>
      <x:c r="C1673" s="63" t="n">
        <x:v>5985.237053427315</x:v>
      </x:c>
      <x:c r="D1673" s="63" t="n">
        <x:v>933.0420132761268</x:v>
      </x:c>
      <x:c r="E1673" s="56"/>
      <x:c r="F1673" s="63"/>
    </x:row>
    <x:row r="1674" ht="17" customHeight="1">
      <x:c r="A1674" s="55"/>
      <x:c r="B1674" s="56" t="str">
        <x:v>16:00-20:00</x:v>
      </x:c>
      <x:c r="C1674" s="63" t="n">
        <x:v>0</x:v>
      </x:c>
      <x:c r="D1674" s="63" t="n">
        <x:v>5699.303225405261</x:v>
      </x:c>
      <x:c r="E1674" s="56"/>
      <x:c r="F1674" s="63"/>
    </x:row>
    <x:row r="1675" ht="17" customHeight="1">
      <x:c r="A1675" s="55"/>
      <x:c r="B1675" s="56" t="str">
        <x:v>20:00-24:00</x:v>
      </x:c>
      <x:c r="C1675" s="63" t="n">
        <x:v>5333.333333333334</x:v>
      </x:c>
      <x:c r="D1675" s="63" t="n">
        <x:v>2940.6967745947386</x:v>
      </x:c>
      <x:c r="E1675" s="56"/>
      <x:c r="F1675" s="63"/>
    </x:row>
    <x:row r="1676" ht="17" customHeight="1">
      <x:c r="A1676" s="55" t="n">
        <x:v>45968</x:v>
      </x:c>
      <x:c r="B1676" s="56" t="str">
        <x:v>00:00-04:00</x:v>
      </x:c>
      <x:c r="C1676" s="63" t="n">
        <x:v>1964.4851430194408</x:v>
      </x:c>
      <x:c r="D1676" s="63" t="n">
        <x:v>0</x:v>
      </x:c>
      <x:c r="E1676" s="56" t="str">
        <x:v>00:00</x:v>
      </x:c>
      <x:c r="F1676" s="63" t="n">
        <x:v>6000.000000000002</x:v>
      </x:c>
    </x:row>
    <x:row r="1677" ht="17" customHeight="1">
      <x:c r="A1677" s="55"/>
      <x:c r="B1677" s="56" t="str">
        <x:v>04:00-08:00</x:v>
      </x:c>
      <x:c r="C1677" s="63" t="n">
        <x:v>833.3333333333334</x:v>
      </x:c>
      <x:c r="D1677" s="63" t="n">
        <x:v>5863.326412864104</x:v>
      </x:c>
      <x:c r="E1677" s="56" t="str">
        <x:v>24:00</x:v>
      </x:c>
      <x:c r="F1677" s="63" t="n">
        <x:v>6000.000000000004</x:v>
      </x:c>
    </x:row>
    <x:row r="1678" ht="17" customHeight="1">
      <x:c r="A1678" s="55"/>
      <x:c r="B1678" s="56" t="str">
        <x:v>08:00-12:00</x:v>
      </x:c>
      <x:c r="C1678" s="63" t="n">
        <x:v>4190.277628036718</x:v>
      </x:c>
      <x:c r="D1678" s="63" t="n">
        <x:v>468.5513470850165</x:v>
      </x:c>
      <x:c r="E1678" s="56"/>
      <x:c r="F1678" s="63"/>
    </x:row>
    <x:row r="1679" ht="17" customHeight="1">
      <x:c r="A1679" s="55"/>
      <x:c r="B1679" s="56" t="str">
        <x:v>12:00-16:00</x:v>
      </x:c>
      <x:c r="C1679" s="63" t="n">
        <x:v>6162.3702659180635</x:v>
      </x:c>
      <x:c r="D1679" s="63" t="n">
        <x:v>0</x:v>
      </x:c>
      <x:c r="E1679" s="56"/>
      <x:c r="F1679" s="63"/>
    </x:row>
    <x:row r="1680" ht="17" customHeight="1">
      <x:c r="A1680" s="55"/>
      <x:c r="B1680" s="56" t="str">
        <x:v>16:00-20:00</x:v>
      </x:c>
      <x:c r="C1680" s="63" t="n">
        <x:v>0.20470577822845826</x:v>
      </x:c>
      <x:c r="D1680" s="63" t="n">
        <x:v>6269.362973167051</x:v>
      </x:c>
      <x:c r="E1680" s="56"/>
      <x:c r="F1680" s="63"/>
    </x:row>
    <x:row r="1681" ht="17" customHeight="1">
      <x:c r="A1681" s="55"/>
      <x:c r="B1681" s="56" t="str">
        <x:v>20:00-24:00</x:v>
      </x:c>
      <x:c r="C1681" s="63" t="n">
        <x:v>5333.333333333334</x:v>
      </x:c>
      <x:c r="D1681" s="63" t="n">
        <x:v>2370.8028385133125</x:v>
      </x:c>
      <x:c r="E1681" s="56"/>
      <x:c r="F1681" s="63"/>
    </x:row>
    <x:row r="1682" ht="17" customHeight="1">
      <x:c r="A1682" s="55" t="n">
        <x:v>45969</x:v>
      </x:c>
      <x:c r="B1682" s="56" t="str">
        <x:v>00:00-04:00</x:v>
      </x:c>
      <x:c r="C1682" s="63" t="n">
        <x:v>2674.03100777396</x:v>
      </x:c>
      <x:c r="D1682" s="63" t="n">
        <x:v>0</x:v>
      </x:c>
      <x:c r="E1682" s="56" t="str">
        <x:v>00:00</x:v>
      </x:c>
      <x:c r="F1682" s="63" t="n">
        <x:v>6000.000000000004</x:v>
      </x:c>
    </x:row>
    <x:row r="1683" ht="17" customHeight="1">
      <x:c r="A1683" s="55"/>
      <x:c r="B1683" s="56" t="str">
        <x:v>04:00-08:00</x:v>
      </x:c>
      <x:c r="C1683" s="63" t="n">
        <x:v>833.3333333333334</x:v>
      </x:c>
      <x:c r="D1683" s="63" t="n">
        <x:v>7005.892552932652</x:v>
      </x:c>
      <x:c r="E1683" s="56" t="str">
        <x:v>24:00</x:v>
      </x:c>
      <x:c r="F1683" s="63" t="n">
        <x:v>6000.000000000002</x:v>
      </x:c>
    </x:row>
    <x:row r="1684" ht="17" customHeight="1">
      <x:c r="A1684" s="55"/>
      <x:c r="B1684" s="56" t="str">
        <x:v>08:00-12:00</x:v>
      </x:c>
      <x:c r="C1684" s="63" t="n">
        <x:v>4272.927344516642</x:v>
      </x:c>
      <x:c r="D1684" s="63" t="n">
        <x:v>163.6452793009462</x:v>
      </x:c>
      <x:c r="E1684" s="56"/>
      <x:c r="F1684" s="63"/>
    </x:row>
    <x:row r="1685" ht="17" customHeight="1">
      <x:c r="A1685" s="55"/>
      <x:c r="B1685" s="56" t="str">
        <x:v>12:00-16:00</x:v>
      </x:c>
      <x:c r="C1685" s="63" t="n">
        <x:v>6415.747996458243</x:v>
      </x:c>
      <x:c r="D1685" s="63" t="n">
        <x:v>9.254310252967969</x:v>
      </x:c>
      <x:c r="E1685" s="56"/>
      <x:c r="F1685" s="63"/>
    </x:row>
    <x:row r="1686" ht="17" customHeight="1">
      <x:c r="A1686" s="55"/>
      <x:c r="B1686" s="56" t="str">
        <x:v>16:00-20:00</x:v>
      </x:c>
      <x:c r="C1686" s="63" t="n">
        <x:v>13.007216642765172</x:v>
      </x:c>
      <x:c r="D1686" s="63" t="n">
        <x:v>6299.889889292381</x:v>
      </x:c>
      <x:c r="E1686" s="56"/>
      <x:c r="F1686" s="63"/>
    </x:row>
    <x:row r="1687" ht="17" customHeight="1">
      <x:c r="A1687" s="55"/>
      <x:c r="B1687" s="56" t="str">
        <x:v>20:00-24:00</x:v>
      </x:c>
      <x:c r="C1687" s="63" t="n">
        <x:v>5333.333333333334</x:v>
      </x:c>
      <x:c r="D1687" s="63" t="n">
        <x:v>2350.645956188261</x:v>
      </x:c>
      <x:c r="E1687" s="56"/>
      <x:c r="F1687" s="63"/>
    </x:row>
    <x:row r="1688" ht="17" customHeight="1">
      <x:c r="A1688" s="55" t="n">
        <x:v>45970</x:v>
      </x:c>
      <x:c r="B1688" s="56" t="str">
        <x:v>00:00-04:00</x:v>
      </x:c>
      <x:c r="C1688" s="63" t="n">
        <x:v>4499.999999999998</x:v>
      </x:c>
      <x:c r="D1688" s="63" t="n">
        <x:v>0</x:v>
      </x:c>
      <x:c r="E1688" s="56" t="str">
        <x:v>00:00</x:v>
      </x:c>
      <x:c r="F1688" s="63" t="n">
        <x:v>6000.000000000002</x:v>
      </x:c>
    </x:row>
    <x:row r="1689" ht="17" customHeight="1">
      <x:c r="A1689" s="55"/>
      <x:c r="B1689" s="56" t="str">
        <x:v>04:00-08:00</x:v>
      </x:c>
      <x:c r="C1689" s="63" t="n">
        <x:v>833.3333333333334</x:v>
      </x:c>
      <x:c r="D1689" s="63" t="n">
        <x:v>3371.4163377292425</x:v>
      </x:c>
      <x:c r="E1689" s="56" t="str">
        <x:v>24:00</x:v>
      </x:c>
      <x:c r="F1689" s="63" t="n">
        <x:v>6000</x:v>
      </x:c>
    </x:row>
    <x:row r="1690" ht="17" customHeight="1">
      <x:c r="A1690" s="55"/>
      <x:c r="B1690" s="56" t="str">
        <x:v>08:00-12:00</x:v>
      </x:c>
      <x:c r="C1690" s="63" t="n">
        <x:v>5796.255501019286</x:v>
      </x:c>
      <x:c r="D1690" s="63" t="n">
        <x:v>5268.583662270758</x:v>
      </x:c>
      <x:c r="E1690" s="56"/>
      <x:c r="F1690" s="63"/>
    </x:row>
    <x:row r="1691" ht="17" customHeight="1">
      <x:c r="A1691" s="55"/>
      <x:c r="B1691" s="56" t="str">
        <x:v>12:00-16:00</x:v>
      </x:c>
      <x:c r="C1691" s="63" t="n">
        <x:v>6646.574351689224</x:v>
      </x:c>
      <x:c r="D1691" s="63" t="n">
        <x:v>1438.692180693891</x:v>
      </x:c>
      <x:c r="E1691" s="56"/>
      <x:c r="F1691" s="63"/>
    </x:row>
    <x:row r="1692" ht="17" customHeight="1">
      <x:c r="A1692" s="55"/>
      <x:c r="B1692" s="56" t="str">
        <x:v>16:00-20:00</x:v>
      </x:c>
      <x:c r="C1692" s="63" t="n">
        <x:v>0</x:v>
      </x:c>
      <x:c r="D1692" s="63" t="n">
        <x:v>5690.618798756855</x:v>
      </x:c>
      <x:c r="E1692" s="56"/>
      <x:c r="F1692" s="63"/>
    </x:row>
    <x:row r="1693" ht="17" customHeight="1">
      <x:c r="A1693" s="55"/>
      <x:c r="B1693" s="56" t="str">
        <x:v>20:00-24:00</x:v>
      </x:c>
      <x:c r="C1693" s="63" t="n">
        <x:v>5333.333333333334</x:v>
      </x:c>
      <x:c r="D1693" s="63" t="n">
        <x:v>2949.381201243144</x:v>
      </x:c>
      <x:c r="E1693" s="56"/>
      <x:c r="F1693" s="63"/>
    </x:row>
    <x:row r="1694" ht="17" customHeight="1">
      <x:c r="A1694" s="55" t="n">
        <x:v>45971</x:v>
      </x:c>
      <x:c r="B1694" s="56" t="str">
        <x:v>00:00-04:00</x:v>
      </x:c>
      <x:c r="C1694" s="63" t="n">
        <x:v>4500</x:v>
      </x:c>
      <x:c r="D1694" s="63" t="n">
        <x:v>0</x:v>
      </x:c>
      <x:c r="E1694" s="56" t="str">
        <x:v>00:00</x:v>
      </x:c>
      <x:c r="F1694" s="63" t="n">
        <x:v>6000</x:v>
      </x:c>
    </x:row>
    <x:row r="1695" ht="17" customHeight="1">
      <x:c r="A1695" s="55"/>
      <x:c r="B1695" s="56" t="str">
        <x:v>04:00-08:00</x:v>
      </x:c>
      <x:c r="C1695" s="63" t="n">
        <x:v>915.3954465282934</x:v>
      </x:c>
      <x:c r="D1695" s="63" t="n">
        <x:v>3221.7602639069955</x:v>
      </x:c>
      <x:c r="E1695" s="56" t="str">
        <x:v>24:00</x:v>
      </x:c>
      <x:c r="F1695" s="63" t="n">
        <x:v>5999.999999999998</x:v>
      </x:c>
    </x:row>
    <x:row r="1696" ht="17" customHeight="1">
      <x:c r="A1696" s="55"/>
      <x:c r="B1696" s="56" t="str">
        <x:v>08:00-12:00</x:v>
      </x:c>
      <x:c r="C1696" s="63" t="n">
        <x:v>5833.333333333334</x:v>
      </x:c>
      <x:c r="D1696" s="63" t="n">
        <x:v>5484.710047780924</x:v>
      </x:c>
      <x:c r="E1696" s="56"/>
      <x:c r="F1696" s="63"/>
    </x:row>
    <x:row r="1697" ht="17" customHeight="1">
      <x:c r="A1697" s="55"/>
      <x:c r="B1697" s="56" t="str">
        <x:v>12:00-16:00</x:v>
      </x:c>
      <x:c r="C1697" s="63" t="n">
        <x:v>6588.197680238185</x:v>
      </x:c>
      <x:c r="D1697" s="63" t="n">
        <x:v>1421.4401209929329</x:v>
      </x:c>
      <x:c r="E1697" s="56"/>
      <x:c r="F1697" s="63"/>
    </x:row>
    <x:row r="1698" ht="17" customHeight="1">
      <x:c r="A1698" s="55"/>
      <x:c r="B1698" s="56" t="str">
        <x:v>16:00-20:00</x:v>
      </x:c>
      <x:c r="C1698" s="63" t="n">
        <x:v>0.31377939489377443</x:v>
      </x:c>
      <x:c r="D1698" s="63" t="n">
        <x:v>5711.737235745511</x:v>
      </x:c>
      <x:c r="E1698" s="56"/>
      <x:c r="F1698" s="63"/>
    </x:row>
    <x:row r="1699" ht="17" customHeight="1">
      <x:c r="A1699" s="55"/>
      <x:c r="B1699" s="56" t="str">
        <x:v>20:00-24:00</x:v>
      </x:c>
      <x:c r="C1699" s="63" t="n">
        <x:v>5333.333333333334</x:v>
      </x:c>
      <x:c r="D1699" s="63" t="n">
        <x:v>2928.5169255643514</x:v>
      </x:c>
      <x:c r="E1699" s="56"/>
      <x:c r="F1699" s="63"/>
    </x:row>
    <x:row r="1700" ht="17" customHeight="1">
      <x:c r="A1700" s="55" t="n">
        <x:v>45972</x:v>
      </x:c>
      <x:c r="B1700" s="56" t="str">
        <x:v>00:00-04:00</x:v>
      </x:c>
      <x:c r="C1700" s="63" t="n">
        <x:v>4500.000000000003</x:v>
      </x:c>
      <x:c r="D1700" s="63" t="n">
        <x:v>0</x:v>
      </x:c>
      <x:c r="E1700" s="56" t="str">
        <x:v>00:00</x:v>
      </x:c>
      <x:c r="F1700" s="63" t="n">
        <x:v>5999.999999999998</x:v>
      </x:c>
    </x:row>
    <x:row r="1701" ht="17" customHeight="1">
      <x:c r="A1701" s="55"/>
      <x:c r="B1701" s="56" t="str">
        <x:v>04:00-08:00</x:v>
      </x:c>
      <x:c r="C1701" s="63" t="n">
        <x:v>833.3333333333334</x:v>
      </x:c>
      <x:c r="D1701" s="63" t="n">
        <x:v>2886.7959151408018</x:v>
      </x:c>
      <x:c r="E1701" s="56" t="str">
        <x:v>24:00</x:v>
      </x:c>
      <x:c r="F1701" s="63" t="n">
        <x:v>6000</x:v>
      </x:c>
    </x:row>
    <x:row r="1702" ht="17" customHeight="1">
      <x:c r="A1702" s="55"/>
      <x:c r="B1702" s="56" t="str">
        <x:v>08:00-12:00</x:v>
      </x:c>
      <x:c r="C1702" s="63" t="n">
        <x:v>5922.106864714019</x:v>
      </x:c>
      <x:c r="D1702" s="63" t="n">
        <x:v>5229.012328518902</x:v>
      </x:c>
      <x:c r="E1702" s="56"/>
      <x:c r="F1702" s="63"/>
    </x:row>
    <x:row r="1703" ht="17" customHeight="1">
      <x:c r="A1703" s="55"/>
      <x:c r="B1703" s="56" t="str">
        <x:v>12:00-16:00</x:v>
      </x:c>
      <x:c r="C1703" s="63" t="n">
        <x:v>5526.901592649278</x:v>
      </x:c>
      <x:c r="D1703" s="63" t="n">
        <x:v>1157.888606804569</x:v>
      </x:c>
      <x:c r="E1703" s="56"/>
      <x:c r="F1703" s="63"/>
    </x:row>
    <x:row r="1704" ht="17" customHeight="1">
      <x:c r="A1704" s="55"/>
      <x:c r="B1704" s="56" t="str">
        <x:v>16:00-20:00</x:v>
      </x:c>
      <x:c r="C1704" s="63" t="n">
        <x:v>0</x:v>
      </x:c>
      <x:c r="D1704" s="63" t="n">
        <x:v>5693.065958607769</x:v>
      </x:c>
      <x:c r="E1704" s="56"/>
      <x:c r="F1704" s="63"/>
    </x:row>
    <x:row r="1705" ht="17" customHeight="1">
      <x:c r="A1705" s="55"/>
      <x:c r="B1705" s="56" t="str">
        <x:v>20:00-24:00</x:v>
      </x:c>
      <x:c r="C1705" s="63" t="n">
        <x:v>5333.333333333334</x:v>
      </x:c>
      <x:c r="D1705" s="63" t="n">
        <x:v>2946.934041392229</x:v>
      </x:c>
      <x:c r="E1705" s="56"/>
      <x:c r="F1705" s="63"/>
    </x:row>
    <x:row r="1706" ht="17" customHeight="1">
      <x:c r="A1706" s="55" t="n">
        <x:v>45973</x:v>
      </x:c>
      <x:c r="B1706" s="56" t="str">
        <x:v>00:00-04:00</x:v>
      </x:c>
      <x:c r="C1706" s="63" t="n">
        <x:v>4500</x:v>
      </x:c>
      <x:c r="D1706" s="63" t="n">
        <x:v>0</x:v>
      </x:c>
      <x:c r="E1706" s="56" t="str">
        <x:v>00:00</x:v>
      </x:c>
      <x:c r="F1706" s="63" t="n">
        <x:v>6000</x:v>
      </x:c>
    </x:row>
    <x:row r="1707" ht="17" customHeight="1">
      <x:c r="A1707" s="55"/>
      <x:c r="B1707" s="56" t="str">
        <x:v>04:00-08:00</x:v>
      </x:c>
      <x:c r="C1707" s="63" t="n">
        <x:v>839.7745266206846</x:v>
      </x:c>
      <x:c r="D1707" s="63" t="n">
        <x:v>3086.876412032113</x:v>
      </x:c>
      <x:c r="E1707" s="56" t="str">
        <x:v>24:00</x:v>
      </x:c>
      <x:c r="F1707" s="63" t="n">
        <x:v>6000</x:v>
      </x:c>
    </x:row>
    <x:row r="1708" ht="17" customHeight="1">
      <x:c r="A1708" s="55"/>
      <x:c r="B1708" s="56" t="str">
        <x:v>08:00-12:00</x:v>
      </x:c>
      <x:c r="C1708" s="63" t="n">
        <x:v>5833.333333333334</x:v>
      </x:c>
      <x:c r="D1708" s="63" t="n">
        <x:v>5558.340954530639</x:v>
      </x:c>
      <x:c r="E1708" s="56"/>
      <x:c r="F1708" s="63"/>
    </x:row>
    <x:row r="1709" ht="17" customHeight="1">
      <x:c r="A1709" s="55"/>
      <x:c r="B1709" s="56" t="str">
        <x:v>12:00-16:00</x:v>
      </x:c>
      <x:c r="C1709" s="63" t="n">
        <x:v>5969.164542565768</x:v>
      </x:c>
      <x:c r="D1709" s="63" t="n">
        <x:v>920.0232794782751</x:v>
      </x:c>
      <x:c r="E1709" s="56"/>
      <x:c r="F1709" s="63"/>
    </x:row>
    <x:row r="1710" ht="17" customHeight="1">
      <x:c r="A1710" s="55"/>
      <x:c r="B1710" s="56" t="str">
        <x:v>16:00-20:00</x:v>
      </x:c>
      <x:c r="C1710" s="63" t="n">
        <x:v>12.658175252345359</x:v>
      </x:c>
      <x:c r="D1710" s="63" t="n">
        <x:v>5906.821565870858</x:v>
      </x:c>
      <x:c r="E1710" s="56"/>
      <x:c r="F1710" s="63"/>
    </x:row>
    <x:row r="1711" ht="17" customHeight="1">
      <x:c r="A1711" s="55"/>
      <x:c r="B1711" s="56" t="str">
        <x:v>20:00-24:00</x:v>
      </x:c>
      <x:c r="C1711" s="63" t="n">
        <x:v>5333.333333333334</x:v>
      </x:c>
      <x:c r="D1711" s="63" t="n">
        <x:v>2743.431556083545</x:v>
      </x:c>
      <x:c r="E1711" s="56"/>
      <x:c r="F1711" s="63"/>
    </x:row>
    <x:row r="1712" ht="17" customHeight="1">
      <x:c r="A1712" s="55" t="n">
        <x:v>45974</x:v>
      </x:c>
      <x:c r="B1712" s="56" t="str">
        <x:v>00:00-04:00</x:v>
      </x:c>
      <x:c r="C1712" s="63" t="n">
        <x:v>4500</x:v>
      </x:c>
      <x:c r="D1712" s="63" t="n">
        <x:v>0</x:v>
      </x:c>
      <x:c r="E1712" s="56" t="str">
        <x:v>00:00</x:v>
      </x:c>
      <x:c r="F1712" s="63" t="n">
        <x:v>6000</x:v>
      </x:c>
    </x:row>
    <x:row r="1713" ht="17" customHeight="1">
      <x:c r="A1713" s="55"/>
      <x:c r="B1713" s="56" t="str">
        <x:v>04:00-08:00</x:v>
      </x:c>
      <x:c r="C1713" s="63" t="n">
        <x:v>852.588308022481</x:v>
      </x:c>
      <x:c r="D1713" s="63" t="n">
        <x:v>2532.2513742459273</x:v>
      </x:c>
      <x:c r="E1713" s="56" t="str">
        <x:v>24:00</x:v>
      </x:c>
      <x:c r="F1713" s="63" t="n">
        <x:v>6000</x:v>
      </x:c>
    </x:row>
    <x:row r="1714" ht="17" customHeight="1">
      <x:c r="A1714" s="55"/>
      <x:c r="B1714" s="56" t="str">
        <x:v>08:00-12:00</x:v>
      </x:c>
      <x:c r="C1714" s="63" t="n">
        <x:v>5825.822592269132</x:v>
      </x:c>
      <x:c r="D1714" s="63" t="n">
        <x:v>5108.680139692386</x:v>
      </x:c>
      <x:c r="E1714" s="56"/>
      <x:c r="F1714" s="63"/>
    </x:row>
    <x:row r="1715" ht="17" customHeight="1">
      <x:c r="A1715" s="55"/>
      <x:c r="B1715" s="56" t="str">
        <x:v>12:00-16:00</x:v>
      </x:c>
      <x:c r="C1715" s="63" t="n">
        <x:v>5254.837882348276</x:v>
      </x:c>
      <x:c r="D1715" s="63" t="n">
        <x:v>1361.4456441372943</x:v>
      </x:c>
      <x:c r="E1715" s="56"/>
      <x:c r="F1715" s="63"/>
    </x:row>
    <x:row r="1716" ht="17" customHeight="1">
      <x:c r="A1716" s="55"/>
      <x:c r="B1716" s="56" t="str">
        <x:v>16:00-20:00</x:v>
      </x:c>
      <x:c r="C1716" s="63" t="n">
        <x:v>24.605071322374215</x:v>
      </x:c>
      <x:c r="D1716" s="63" t="n">
        <x:v>6443.27588597421</x:v>
      </x:c>
      <x:c r="E1716" s="56"/>
      <x:c r="F1716" s="63"/>
    </x:row>
    <x:row r="1717" ht="17" customHeight="1">
      <x:c r="A1717" s="55"/>
      <x:c r="B1717" s="56" t="str">
        <x:v>20:00-24:00</x:v>
      </x:c>
      <x:c r="C1717" s="63" t="n">
        <x:v>5333.333333333333</x:v>
      </x:c>
      <x:c r="D1717" s="63" t="n">
        <x:v>2205.2085776596186</x:v>
      </x:c>
      <x:c r="E1717" s="56"/>
      <x:c r="F1717" s="63"/>
    </x:row>
    <x:row r="1718" ht="17" customHeight="1">
      <x:c r="A1718" s="55" t="n">
        <x:v>45975</x:v>
      </x:c>
      <x:c r="B1718" s="56" t="str">
        <x:v>00:00-04:00</x:v>
      </x:c>
      <x:c r="C1718" s="63" t="n">
        <x:v>1516.019749402552</x:v>
      </x:c>
      <x:c r="D1718" s="63" t="n">
        <x:v>0</x:v>
      </x:c>
      <x:c r="E1718" s="56" t="str">
        <x:v>00:00</x:v>
      </x:c>
      <x:c r="F1718" s="63" t="n">
        <x:v>6000</x:v>
      </x:c>
    </x:row>
    <x:row r="1719" ht="17" customHeight="1">
      <x:c r="A1719" s="55"/>
      <x:c r="B1719" s="56" t="str">
        <x:v>04:00-08:00</x:v>
      </x:c>
      <x:c r="C1719" s="63" t="n">
        <x:v>833.3333333333334</x:v>
      </x:c>
      <x:c r="D1719" s="63" t="n">
        <x:v>5996.018080053584</x:v>
      </x:c>
      <x:c r="E1719" s="56" t="str">
        <x:v>24:00</x:v>
      </x:c>
      <x:c r="F1719" s="63" t="n">
        <x:v>6000.000000000002</x:v>
      </x:c>
    </x:row>
    <x:row r="1720" ht="17" customHeight="1">
      <x:c r="A1720" s="55"/>
      <x:c r="B1720" s="56" t="str">
        <x:v>08:00-12:00</x:v>
      </x:c>
      <x:c r="C1720" s="63" t="n">
        <x:v>4171.080373950341</x:v>
      </x:c>
      <x:c r="D1720" s="63" t="n">
        <x:v>226.9579169624837</x:v>
      </x:c>
      <x:c r="E1720" s="56"/>
      <x:c r="F1720" s="63"/>
    </x:row>
    <x:row r="1721" ht="17" customHeight="1">
      <x:c r="A1721" s="55"/>
      <x:c r="B1721" s="56" t="str">
        <x:v>12:00-16:00</x:v>
      </x:c>
      <x:c r="C1721" s="63" t="n">
        <x:v>6459.960336515943</x:v>
      </x:c>
      <x:c r="D1721" s="63" t="n">
        <x:v>0</x:v>
      </x:c>
      <x:c r="E1721" s="56"/>
      <x:c r="F1721" s="63"/>
    </x:row>
    <x:row r="1722" ht="17" customHeight="1">
      <x:c r="A1722" s="55"/>
      <x:c r="B1722" s="56" t="str">
        <x:v>16:00-20:00</x:v>
      </x:c>
      <x:c r="C1722" s="63" t="n">
        <x:v>37.13581705206866</x:v>
      </x:c>
      <x:c r="D1722" s="63" t="n">
        <x:v>6263.13580595884</x:v>
      </x:c>
      <x:c r="E1722" s="56"/>
      <x:c r="F1722" s="63"/>
    </x:row>
    <x:row r="1723" ht="17" customHeight="1">
      <x:c r="A1723" s="55"/>
      <x:c r="B1723" s="56" t="str">
        <x:v>20:00-24:00</x:v>
      </x:c>
      <x:c r="C1723" s="63" t="n">
        <x:v>5333.333333333333</x:v>
      </x:c>
      <x:c r="D1723" s="63" t="n">
        <x:v>2378.0871813310227</x:v>
      </x:c>
      <x:c r="E1723" s="56"/>
      <x:c r="F1723" s="63"/>
    </x:row>
    <x:row r="1724" ht="17" customHeight="1">
      <x:c r="A1724" s="55" t="n">
        <x:v>45976</x:v>
      </x:c>
      <x:c r="B1724" s="56" t="str">
        <x:v>00:00-04:00</x:v>
      </x:c>
      <x:c r="C1724" s="63" t="n">
        <x:v>4499.999999999998</x:v>
      </x:c>
      <x:c r="D1724" s="63" t="n">
        <x:v>0</x:v>
      </x:c>
      <x:c r="E1724" s="56" t="str">
        <x:v>00:00</x:v>
      </x:c>
      <x:c r="F1724" s="63" t="n">
        <x:v>6000.000000000002</x:v>
      </x:c>
    </x:row>
    <x:row r="1725" ht="17" customHeight="1">
      <x:c r="A1725" s="55"/>
      <x:c r="B1725" s="56" t="str">
        <x:v>04:00-08:00</x:v>
      </x:c>
      <x:c r="C1725" s="63" t="n">
        <x:v>833.3333333333334</x:v>
      </x:c>
      <x:c r="D1725" s="63" t="n">
        <x:v>6697.527449530223</x:v>
      </x:c>
      <x:c r="E1725" s="56" t="str">
        <x:v>24:00</x:v>
      </x:c>
      <x:c r="F1725" s="63" t="n">
        <x:v>6000</x:v>
      </x:c>
    </x:row>
    <x:row r="1726" ht="17" customHeight="1">
      <x:c r="A1726" s="55"/>
      <x:c r="B1726" s="56" t="str">
        <x:v>08:00-12:00</x:v>
      </x:c>
      <x:c r="C1726" s="63" t="n">
        <x:v>5115.579201857177</x:v>
      </x:c>
      <x:c r="D1726" s="63" t="n">
        <x:v>449.5494705170138</x:v>
      </x:c>
      <x:c r="E1726" s="56"/>
      <x:c r="F1726" s="63"/>
    </x:row>
    <x:row r="1727" ht="17" customHeight="1">
      <x:c r="A1727" s="55"/>
      <x:c r="B1727" s="56" t="str">
        <x:v>12:00-16:00</x:v>
      </x:c>
      <x:c r="C1727" s="63" t="n">
        <x:v>3707.9725512875575</x:v>
      </x:c>
      <x:c r="D1727" s="63" t="n">
        <x:v>0</x:v>
      </x:c>
      <x:c r="E1727" s="56"/>
      <x:c r="F1727" s="63"/>
    </x:row>
    <x:row r="1728" ht="17" customHeight="1">
      <x:c r="A1728" s="55"/>
      <x:c r="B1728" s="56" t="str">
        <x:v>16:00-20:00</x:v>
      </x:c>
      <x:c r="C1728" s="63" t="n">
        <x:v>0</x:v>
      </x:c>
      <x:c r="D1728" s="63" t="n">
        <x:v>6307.199763555379</x:v>
      </x:c>
      <x:c r="E1728" s="56"/>
      <x:c r="F1728" s="63"/>
    </x:row>
    <x:row r="1729" ht="17" customHeight="1">
      <x:c r="A1729" s="55"/>
      <x:c r="B1729" s="56" t="str">
        <x:v>20:00-24:00</x:v>
      </x:c>
      <x:c r="C1729" s="63" t="n">
        <x:v>5333.333333333334</x:v>
      </x:c>
      <x:c r="D1729" s="63" t="n">
        <x:v>2332.800236444622</x:v>
      </x:c>
      <x:c r="E1729" s="56"/>
      <x:c r="F1729" s="63"/>
    </x:row>
    <x:row r="1730" ht="17" customHeight="1">
      <x:c r="A1730" s="55" t="n">
        <x:v>45977</x:v>
      </x:c>
      <x:c r="B1730" s="56" t="str">
        <x:v>00:00-04:00</x:v>
      </x:c>
      <x:c r="C1730" s="63" t="n">
        <x:v>4500</x:v>
      </x:c>
      <x:c r="D1730" s="63" t="n">
        <x:v>0</x:v>
      </x:c>
      <x:c r="E1730" s="56" t="str">
        <x:v>00:00</x:v>
      </x:c>
      <x:c r="F1730" s="63" t="n">
        <x:v>6000</x:v>
      </x:c>
    </x:row>
    <x:row r="1731" ht="17" customHeight="1">
      <x:c r="A1731" s="55"/>
      <x:c r="B1731" s="56" t="str">
        <x:v>04:00-08:00</x:v>
      </x:c>
      <x:c r="C1731" s="63" t="n">
        <x:v>833.3333333333334</x:v>
      </x:c>
      <x:c r="D1731" s="63" t="n">
        <x:v>2662.0423351898858</x:v>
      </x:c>
      <x:c r="E1731" s="56" t="str">
        <x:v>24:00</x:v>
      </x:c>
      <x:c r="F1731" s="63" t="n">
        <x:v>6000</x:v>
      </x:c>
    </x:row>
    <x:row r="1732" ht="17" customHeight="1">
      <x:c r="A1732" s="55"/>
      <x:c r="B1732" s="56" t="str">
        <x:v>08:00-12:00</x:v>
      </x:c>
      <x:c r="C1732" s="63" t="n">
        <x:v>5856.846348906876</x:v>
      </x:c>
      <x:c r="D1732" s="63" t="n">
        <x:v>5977.957664810113</x:v>
      </x:c>
      <x:c r="E1732" s="56"/>
      <x:c r="F1732" s="63"/>
    </x:row>
    <x:row r="1733" ht="17" customHeight="1">
      <x:c r="A1733" s="55"/>
      <x:c r="B1733" s="56" t="str">
        <x:v>12:00-16:00</x:v>
      </x:c>
      <x:c r="C1733" s="63" t="n">
        <x:v>6019.098119295873</x:v>
      </x:c>
      <x:c r="D1733" s="63" t="n">
        <x:v>1013.1417207549517</x:v>
      </x:c>
      <x:c r="E1733" s="56"/>
      <x:c r="F1733" s="63"/>
    </x:row>
    <x:row r="1734" ht="17" customHeight="1">
      <x:c r="A1734" s="55"/>
      <x:c r="B1734" s="56" t="str">
        <x:v>16:00-20:00</x:v>
      </x:c>
      <x:c r="C1734" s="63" t="n">
        <x:v>12.56444814917188</x:v>
      </x:c>
      <x:c r="D1734" s="63" t="n">
        <x:v>5898.196452264603</x:v>
      </x:c>
      <x:c r="E1734" s="56"/>
      <x:c r="F1734" s="63"/>
    </x:row>
    <x:row r="1735" ht="17" customHeight="1">
      <x:c r="A1735" s="55"/>
      <x:c r="B1735" s="56" t="str">
        <x:v>20:00-24:00</x:v>
      </x:c>
      <x:c r="C1735" s="63" t="n">
        <x:v>5333.333333333334</x:v>
      </x:c>
      <x:c r="D1735" s="63" t="n">
        <x:v>2718.354049225506</x:v>
      </x:c>
      <x:c r="E1735" s="56"/>
      <x:c r="F1735" s="63"/>
    </x:row>
    <x:row r="1736" ht="17" customHeight="1">
      <x:c r="A1736" s="55" t="n">
        <x:v>45978</x:v>
      </x:c>
      <x:c r="B1736" s="56" t="str">
        <x:v>00:00-04:00</x:v>
      </x:c>
      <x:c r="C1736" s="63" t="n">
        <x:v>4500</x:v>
      </x:c>
      <x:c r="D1736" s="63" t="n">
        <x:v>0</x:v>
      </x:c>
      <x:c r="E1736" s="56" t="str">
        <x:v>00:00</x:v>
      </x:c>
      <x:c r="F1736" s="63" t="n">
        <x:v>6000</x:v>
      </x:c>
    </x:row>
    <x:row r="1737" ht="17" customHeight="1">
      <x:c r="A1737" s="55"/>
      <x:c r="B1737" s="56" t="str">
        <x:v>04:00-08:00</x:v>
      </x:c>
      <x:c r="C1737" s="63" t="n">
        <x:v>840.994170837255</x:v>
      </x:c>
      <x:c r="D1737" s="63" t="n">
        <x:v>2697.82252725457</x:v>
      </x:c>
      <x:c r="E1737" s="56" t="str">
        <x:v>24:00</x:v>
      </x:c>
      <x:c r="F1737" s="63" t="n">
        <x:v>6000.000000000002</x:v>
      </x:c>
    </x:row>
    <x:row r="1738" ht="17" customHeight="1">
      <x:c r="A1738" s="55"/>
      <x:c r="B1738" s="56" t="str">
        <x:v>08:00-12:00</x:v>
      </x:c>
      <x:c r="C1738" s="63" t="n">
        <x:v>5833.333333333334</x:v>
      </x:c>
      <x:c r="D1738" s="63" t="n">
        <x:v>5948.382751123607</x:v>
      </x:c>
      <x:c r="E1738" s="56"/>
      <x:c r="F1738" s="63"/>
    </x:row>
    <x:row r="1739" ht="17" customHeight="1">
      <x:c r="A1739" s="55"/>
      <x:c r="B1739" s="56" t="str">
        <x:v>12:00-16:00</x:v>
      </x:c>
      <x:c r="C1739" s="63" t="n">
        <x:v>5908.812266030388</x:v>
      </x:c>
      <x:c r="D1739" s="63" t="n">
        <x:v>980.125682713249</x:v>
      </x:c>
      <x:c r="E1739" s="56"/>
      <x:c r="F1739" s="63"/>
    </x:row>
    <x:row r="1740" ht="17" customHeight="1">
      <x:c r="A1740" s="55"/>
      <x:c r="B1740" s="56" t="str">
        <x:v>16:00-20:00</x:v>
      </x:c>
      <x:c r="C1740" s="63" t="n">
        <x:v>107.62588060857252</x:v>
      </x:c>
      <x:c r="D1740" s="63" t="n">
        <x:v>5662.693954030385</x:v>
      </x:c>
      <x:c r="E1740" s="56"/>
      <x:c r="F1740" s="63"/>
    </x:row>
    <x:row r="1741" ht="17" customHeight="1">
      <x:c r="A1741" s="55"/>
      <x:c r="B1741" s="56" t="str">
        <x:v>20:00-24:00</x:v>
      </x:c>
      <x:c r="C1741" s="63" t="n">
        <x:v>5333.333333333334</x:v>
      </x:c>
      <x:c r="D1741" s="63" t="n">
        <x:v>2955.4952620339227</x:v>
      </x:c>
      <x:c r="E1741" s="56"/>
      <x:c r="F1741" s="63"/>
    </x:row>
    <x:row r="1742" ht="17" customHeight="1">
      <x:c r="A1742" s="55" t="n">
        <x:v>45979</x:v>
      </x:c>
      <x:c r="B1742" s="56" t="str">
        <x:v>00:00-04:00</x:v>
      </x:c>
      <x:c r="C1742" s="63" t="n">
        <x:v>4499.999999999998</x:v>
      </x:c>
      <x:c r="D1742" s="63" t="n">
        <x:v>0</x:v>
      </x:c>
      <x:c r="E1742" s="56" t="str">
        <x:v>00:00</x:v>
      </x:c>
      <x:c r="F1742" s="63" t="n">
        <x:v>6000.000000000002</x:v>
      </x:c>
    </x:row>
    <x:row r="1743" ht="17" customHeight="1">
      <x:c r="A1743" s="55"/>
      <x:c r="B1743" s="56" t="str">
        <x:v>04:00-08:00</x:v>
      </x:c>
      <x:c r="C1743" s="63" t="n">
        <x:v>833.3333333333334</x:v>
      </x:c>
      <x:c r="D1743" s="63" t="n">
        <x:v>3433.5773997635615</x:v>
      </x:c>
      <x:c r="E1743" s="56" t="str">
        <x:v>24:00</x:v>
      </x:c>
      <x:c r="F1743" s="63" t="n">
        <x:v>6000.000000000002</x:v>
      </x:c>
    </x:row>
    <x:row r="1744" ht="17" customHeight="1">
      <x:c r="A1744" s="55"/>
      <x:c r="B1744" s="56" t="str">
        <x:v>08:00-12:00</x:v>
      </x:c>
      <x:c r="C1744" s="63" t="n">
        <x:v>5701.438135180848</x:v>
      </x:c>
      <x:c r="D1744" s="63" t="n">
        <x:v>5206.422600236439</x:v>
      </x:c>
      <x:c r="E1744" s="56"/>
      <x:c r="F1744" s="63"/>
    </x:row>
    <x:row r="1745" ht="17" customHeight="1">
      <x:c r="A1745" s="55"/>
      <x:c r="B1745" s="56" t="str">
        <x:v>12:00-16:00</x:v>
      </x:c>
      <x:c r="C1745" s="63" t="n">
        <x:v>6236.319775797141</x:v>
      </x:c>
      <x:c r="D1745" s="63" t="n">
        <x:v>1081.7921640984978</x:v>
      </x:c>
      <x:c r="E1745" s="56"/>
      <x:c r="F1745" s="63"/>
    </x:row>
    <x:row r="1746" ht="17" customHeight="1">
      <x:c r="A1746" s="55"/>
      <x:c r="B1746" s="56" t="str">
        <x:v>16:00-20:00</x:v>
      </x:c>
      <x:c r="C1746" s="63" t="n">
        <x:v>64.45463729176299</x:v>
      </x:c>
      <x:c r="D1746" s="63" t="n">
        <x:v>5693.089225533422</x:v>
      </x:c>
      <x:c r="E1746" s="56"/>
      <x:c r="F1746" s="63"/>
    </x:row>
    <x:row r="1747" ht="17" customHeight="1">
      <x:c r="A1747" s="55"/>
      <x:c r="B1747" s="56" t="str">
        <x:v>20:00-24:00</x:v>
      </x:c>
      <x:c r="C1747" s="63" t="n">
        <x:v>5333.333333333334</x:v>
      </x:c>
      <x:c r="D1747" s="63" t="n">
        <x:v>2946.9107744665775</x:v>
      </x:c>
      <x:c r="E1747" s="56"/>
      <x:c r="F1747" s="63"/>
    </x:row>
    <x:row r="1748" ht="17" customHeight="1">
      <x:c r="A1748" s="55" t="n">
        <x:v>45980</x:v>
      </x:c>
      <x:c r="B1748" s="56" t="str">
        <x:v>00:00-04:00</x:v>
      </x:c>
      <x:c r="C1748" s="63" t="n">
        <x:v>4499.999999999998</x:v>
      </x:c>
      <x:c r="D1748" s="63" t="n">
        <x:v>0</x:v>
      </x:c>
      <x:c r="E1748" s="56" t="str">
        <x:v>00:00</x:v>
      </x:c>
      <x:c r="F1748" s="63" t="n">
        <x:v>6000.000000000002</x:v>
      </x:c>
    </x:row>
    <x:row r="1749" ht="17" customHeight="1">
      <x:c r="A1749" s="55"/>
      <x:c r="B1749" s="56" t="str">
        <x:v>04:00-08:00</x:v>
      </x:c>
      <x:c r="C1749" s="63" t="n">
        <x:v>846.3782896723008</x:v>
      </x:c>
      <x:c r="D1749" s="63" t="n">
        <x:v>2027.732273868733</x:v>
      </x:c>
      <x:c r="E1749" s="56" t="str">
        <x:v>24:00</x:v>
      </x:c>
      <x:c r="F1749" s="63" t="n">
        <x:v>6000.000000000002</x:v>
      </x:c>
    </x:row>
    <x:row r="1750" ht="17" customHeight="1">
      <x:c r="A1750" s="55"/>
      <x:c r="B1750" s="56" t="str">
        <x:v>08:00-12:00</x:v>
      </x:c>
      <x:c r="C1750" s="63" t="n">
        <x:v>5833.333333333334</x:v>
      </x:c>
      <x:c r="D1750" s="63" t="n">
        <x:v>6622.83414076583</x:v>
      </x:c>
      <x:c r="E1750" s="56"/>
      <x:c r="F1750" s="63"/>
    </x:row>
    <x:row r="1751" ht="17" customHeight="1">
      <x:c r="A1751" s="55"/>
      <x:c r="B1751" s="56" t="str">
        <x:v>12:00-16:00</x:v>
      </x:c>
      <x:c r="C1751" s="63" t="n">
        <x:v>6068.026387633076</x:v>
      </x:c>
      <x:c r="D1751" s="63" t="n">
        <x:v>1000.1013739827918</x:v>
      </x:c>
      <x:c r="E1751" s="56"/>
      <x:c r="F1751" s="63"/>
    </x:row>
    <x:row r="1752" ht="17" customHeight="1">
      <x:c r="A1752" s="55"/>
      <x:c r="B1752" s="56" t="str">
        <x:v>16:00-20:00</x:v>
      </x:c>
      <x:c r="C1752" s="63" t="n">
        <x:v>14.746416579820675</x:v>
      </x:c>
      <x:c r="D1752" s="63" t="n">
        <x:v>6440.482413542048</x:v>
      </x:c>
      <x:c r="E1752" s="56"/>
      <x:c r="F1752" s="63"/>
    </x:row>
    <x:row r="1753" ht="17" customHeight="1">
      <x:c r="A1753" s="55"/>
      <x:c r="B1753" s="56" t="str">
        <x:v>20:00-24:00</x:v>
      </x:c>
      <x:c r="C1753" s="63" t="n">
        <x:v>5333.333333333334</x:v>
      </x:c>
      <x:c r="D1753" s="63" t="n">
        <x:v>2211.4621838876083</x:v>
      </x:c>
      <x:c r="E1753" s="56"/>
      <x:c r="F1753" s="63"/>
    </x:row>
    <x:row r="1754" ht="17" customHeight="1">
      <x:c r="A1754" s="55" t="n">
        <x:v>45981</x:v>
      </x:c>
      <x:c r="B1754" s="56" t="str">
        <x:v>00:00-04:00</x:v>
      </x:c>
      <x:c r="C1754" s="63" t="n">
        <x:v>4499.999999999998</x:v>
      </x:c>
      <x:c r="D1754" s="63" t="n">
        <x:v>0</x:v>
      </x:c>
      <x:c r="E1754" s="56" t="str">
        <x:v>00:00</x:v>
      </x:c>
      <x:c r="F1754" s="63" t="n">
        <x:v>6000.000000000002</x:v>
      </x:c>
    </x:row>
    <x:row r="1755" ht="17" customHeight="1">
      <x:c r="A1755" s="55"/>
      <x:c r="B1755" s="56" t="str">
        <x:v>04:00-08:00</x:v>
      </x:c>
      <x:c r="C1755" s="63" t="n">
        <x:v>911.7462851020098</x:v>
      </x:c>
      <x:c r="D1755" s="63" t="n">
        <x:v>2599.205002242677</x:v>
      </x:c>
      <x:c r="E1755" s="56" t="str">
        <x:v>24:00</x:v>
      </x:c>
      <x:c r="F1755" s="63" t="n">
        <x:v>6000</x:v>
      </x:c>
    </x:row>
    <x:row r="1756" ht="17" customHeight="1">
      <x:c r="A1756" s="55"/>
      <x:c r="B1756" s="56" t="str">
        <x:v>08:00-12:00</x:v>
      </x:c>
      <x:c r="C1756" s="63" t="n">
        <x:v>5790.324866679781</x:v>
      </x:c>
      <x:c r="D1756" s="63" t="n">
        <x:v>5455.886241486796</x:v>
      </x:c>
      <x:c r="E1756" s="56"/>
      <x:c r="F1756" s="63"/>
    </x:row>
    <x:row r="1757" ht="17" customHeight="1">
      <x:c r="A1757" s="55"/>
      <x:c r="B1757" s="56" t="str">
        <x:v>12:00-16:00</x:v>
      </x:c>
      <x:c r="C1757" s="63" t="n">
        <x:v>5745.861339164117</x:v>
      </x:c>
      <x:c r="D1757" s="63" t="n">
        <x:v>1390.5529084547213</x:v>
      </x:c>
      <x:c r="E1757" s="56"/>
      <x:c r="F1757" s="63"/>
    </x:row>
    <x:row r="1758" ht="17" customHeight="1">
      <x:c r="A1758" s="55"/>
      <x:c r="B1758" s="56" t="str">
        <x:v>16:00-20:00</x:v>
      </x:c>
      <x:c r="C1758" s="63" t="n">
        <x:v>47.677101541927755</x:v>
      </x:c>
      <x:c r="D1758" s="63" t="n">
        <x:v>7163.39567605523</x:v>
      </x:c>
      <x:c r="E1758" s="56"/>
      <x:c r="F1758" s="63"/>
    </x:row>
    <x:row r="1759" ht="17" customHeight="1">
      <x:c r="A1759" s="55"/>
      <x:c r="B1759" s="56" t="str">
        <x:v>20:00-24:00</x:v>
      </x:c>
      <x:c r="C1759" s="63" t="n">
        <x:v>5333.333333333334</x:v>
      </x:c>
      <x:c r="D1759" s="63" t="n">
        <x:v>1477.4039416757241</x:v>
      </x:c>
      <x:c r="E1759" s="56"/>
      <x:c r="F1759" s="63"/>
    </x:row>
    <x:row r="1760" ht="17" customHeight="1">
      <x:c r="A1760" s="55" t="n">
        <x:v>45982</x:v>
      </x:c>
      <x:c r="B1760" s="56" t="str">
        <x:v>00:00-04:00</x:v>
      </x:c>
      <x:c r="C1760" s="63" t="n">
        <x:v>2202.942329605473</x:v>
      </x:c>
      <x:c r="D1760" s="63" t="n">
        <x:v>0</x:v>
      </x:c>
      <x:c r="E1760" s="56" t="str">
        <x:v>00:00</x:v>
      </x:c>
      <x:c r="F1760" s="63" t="n">
        <x:v>6000</x:v>
      </x:c>
    </x:row>
    <x:row r="1761" ht="17" customHeight="1">
      <x:c r="A1761" s="55"/>
      <x:c r="B1761" s="56" t="str">
        <x:v>04:00-08:00</x:v>
      </x:c>
      <x:c r="C1761" s="63" t="n">
        <x:v>833.3333333333334</x:v>
      </x:c>
      <x:c r="D1761" s="63" t="n">
        <x:v>5961.650305261409</x:v>
      </x:c>
      <x:c r="E1761" s="56" t="str">
        <x:v>24:00</x:v>
      </x:c>
      <x:c r="F1761" s="63" t="n">
        <x:v>6000.000000000004</x:v>
      </x:c>
    </x:row>
    <x:row r="1762" ht="17" customHeight="1">
      <x:c r="A1762" s="55"/>
      <x:c r="B1762" s="56" t="str">
        <x:v>08:00-12:00</x:v>
      </x:c>
      <x:c r="C1762" s="63" t="n">
        <x:v>4999.961126855142</x:v>
      </x:c>
      <x:c r="D1762" s="63" t="n">
        <x:v>546.8539915306205</x:v>
      </x:c>
      <x:c r="E1762" s="56"/>
      <x:c r="F1762" s="63"/>
    </x:row>
    <x:row r="1763" ht="17" customHeight="1">
      <x:c r="A1763" s="55"/>
      <x:c r="B1763" s="56" t="str">
        <x:v>12:00-16:00</x:v>
      </x:c>
      <x:c r="C1763" s="63" t="n">
        <x:v>5332.287033406089</x:v>
      </x:c>
      <x:c r="D1763" s="63" t="n">
        <x:v>0</x:v>
      </x:c>
      <x:c r="E1763" s="56"/>
      <x:c r="F1763" s="63"/>
    </x:row>
    <x:row r="1764" ht="17" customHeight="1">
      <x:c r="A1764" s="55"/>
      <x:c r="B1764" s="56" t="str">
        <x:v>16:00-20:00</x:v>
      </x:c>
      <x:c r="C1764" s="63" t="n">
        <x:v>18.31343199422451</x:v>
      </x:c>
      <x:c r="D1764" s="63" t="n">
        <x:v>6261.998387391481</x:v>
      </x:c>
      <x:c r="E1764" s="56"/>
      <x:c r="F1764" s="63"/>
    </x:row>
    <x:row r="1765" ht="17" customHeight="1">
      <x:c r="A1765" s="55"/>
      <x:c r="B1765" s="56" t="str">
        <x:v>20:00-24:00</x:v>
      </x:c>
      <x:c r="C1765" s="63" t="n">
        <x:v>5333.333333333334</x:v>
      </x:c>
      <x:c r="D1765" s="63" t="n">
        <x:v>2392.8354925238427</x:v>
      </x:c>
      <x:c r="E1765" s="56"/>
      <x:c r="F1765" s="63"/>
    </x:row>
    <x:row r="1766" ht="17" customHeight="1">
      <x:c r="A1766" s="55" t="n">
        <x:v>45983</x:v>
      </x:c>
      <x:c r="B1766" s="56" t="str">
        <x:v>00:00-04:00</x:v>
      </x:c>
      <x:c r="C1766" s="63" t="n">
        <x:v>4499.999999999996</x:v>
      </x:c>
      <x:c r="D1766" s="63" t="n">
        <x:v>0</x:v>
      </x:c>
      <x:c r="E1766" s="56" t="str">
        <x:v>00:00</x:v>
      </x:c>
      <x:c r="F1766" s="63" t="n">
        <x:v>6000.000000000004</x:v>
      </x:c>
    </x:row>
    <x:row r="1767" ht="17" customHeight="1">
      <x:c r="A1767" s="55"/>
      <x:c r="B1767" s="56" t="str">
        <x:v>04:00-08:00</x:v>
      </x:c>
      <x:c r="C1767" s="63" t="n">
        <x:v>833.3333333333334</x:v>
      </x:c>
      <x:c r="D1767" s="63" t="n">
        <x:v>5806.094522489081</x:v>
      </x:c>
      <x:c r="E1767" s="56" t="str">
        <x:v>24:00</x:v>
      </x:c>
      <x:c r="F1767" s="63" t="n">
        <x:v>6000</x:v>
      </x:c>
    </x:row>
    <x:row r="1768" ht="17" customHeight="1">
      <x:c r="A1768" s="55"/>
      <x:c r="B1768" s="56" t="str">
        <x:v>08:00-12:00</x:v>
      </x:c>
      <x:c r="C1768" s="63" t="n">
        <x:v>3755.5576884885886</x:v>
      </x:c>
      <x:c r="D1768" s="63" t="n">
        <x:v>751.1326554178033</x:v>
      </x:c>
      <x:c r="E1768" s="56"/>
      <x:c r="F1768" s="63"/>
    </x:row>
    <x:row r="1769" ht="17" customHeight="1">
      <x:c r="A1769" s="55"/>
      <x:c r="B1769" s="56" t="str">
        <x:v>12:00-16:00</x:v>
      </x:c>
      <x:c r="C1769" s="63" t="n">
        <x:v>4339.784506458182</x:v>
      </x:c>
      <x:c r="D1769" s="63" t="n">
        <x:v>0</x:v>
      </x:c>
      <x:c r="E1769" s="56"/>
      <x:c r="F1769" s="63"/>
    </x:row>
    <x:row r="1770" ht="17" customHeight="1">
      <x:c r="A1770" s="55"/>
      <x:c r="B1770" s="56" t="str">
        <x:v>16:00-20:00</x:v>
      </x:c>
      <x:c r="C1770" s="63" t="n">
        <x:v>0</x:v>
      </x:c>
      <x:c r="D1770" s="63" t="n">
        <x:v>6292.303415795969</x:v>
      </x:c>
      <x:c r="E1770" s="56"/>
      <x:c r="F1770" s="63"/>
    </x:row>
    <x:row r="1771" ht="17" customHeight="1">
      <x:c r="A1771" s="55"/>
      <x:c r="B1771" s="56" t="str">
        <x:v>20:00-24:00</x:v>
      </x:c>
      <x:c r="C1771" s="63" t="n">
        <x:v>5333.333333333333</x:v>
      </x:c>
      <x:c r="D1771" s="63" t="n">
        <x:v>2347.69658420403</x:v>
      </x:c>
      <x:c r="E1771" s="56"/>
      <x:c r="F1771" s="63"/>
    </x:row>
    <x:row r="1772" ht="17" customHeight="1">
      <x:c r="A1772" s="55" t="n">
        <x:v>45984</x:v>
      </x:c>
      <x:c r="B1772" s="56" t="str">
        <x:v>00:00-04:00</x:v>
      </x:c>
      <x:c r="C1772" s="63" t="n">
        <x:v>4500</x:v>
      </x:c>
      <x:c r="D1772" s="63" t="n">
        <x:v>0</x:v>
      </x:c>
      <x:c r="E1772" s="56" t="str">
        <x:v>00:00</x:v>
      </x:c>
      <x:c r="F1772" s="63" t="n">
        <x:v>6000</x:v>
      </x:c>
    </x:row>
    <x:row r="1773" ht="17" customHeight="1">
      <x:c r="A1773" s="55"/>
      <x:c r="B1773" s="56" t="str">
        <x:v>04:00-08:00</x:v>
      </x:c>
      <x:c r="C1773" s="63" t="n">
        <x:v>834.1038204612316</x:v>
      </x:c>
      <x:c r="D1773" s="63" t="n">
        <x:v>1883.6722877303782</x:v>
      </x:c>
      <x:c r="E1773" s="56" t="str">
        <x:v>24:00</x:v>
      </x:c>
      <x:c r="F1773" s="63" t="n">
        <x:v>6000</x:v>
      </x:c>
    </x:row>
    <x:row r="1774" ht="17" customHeight="1">
      <x:c r="A1774" s="55"/>
      <x:c r="B1774" s="56" t="str">
        <x:v>08:00-12:00</x:v>
      </x:c>
      <x:c r="C1774" s="63" t="n">
        <x:v>5833.333333333334</x:v>
      </x:c>
      <x:c r="D1774" s="63" t="n">
        <x:v>6756.951806843223</x:v>
      </x:c>
      <x:c r="E1774" s="56"/>
      <x:c r="F1774" s="63"/>
    </x:row>
    <x:row r="1775" ht="17" customHeight="1">
      <x:c r="A1775" s="55"/>
      <x:c r="B1775" s="56" t="str">
        <x:v>12:00-16:00</x:v>
      </x:c>
      <x:c r="C1775" s="63" t="n">
        <x:v>6332.019643370005</x:v>
      </x:c>
      <x:c r="D1775" s="63" t="n">
        <x:v>1213.9359111297006</x:v>
      </x:c>
      <x:c r="E1775" s="56"/>
      <x:c r="F1775" s="63"/>
    </x:row>
    <x:row r="1776" ht="17" customHeight="1">
      <x:c r="A1776" s="55"/>
      <x:c r="B1776" s="56" t="str">
        <x:v>16:00-20:00</x:v>
      </x:c>
      <x:c r="C1776" s="63" t="n">
        <x:v>19.52285423423926</x:v>
      </x:c>
      <x:c r="D1776" s="63" t="n">
        <x:v>6430.110772615272</x:v>
      </x:c>
      <x:c r="E1776" s="56"/>
      <x:c r="F1776" s="63"/>
    </x:row>
    <x:row r="1777" ht="17" customHeight="1">
      <x:c r="A1777" s="55"/>
      <x:c r="B1777" s="56" t="str">
        <x:v>20:00-24:00</x:v>
      </x:c>
      <x:c r="C1777" s="63" t="n">
        <x:v>5333.333333333334</x:v>
      </x:c>
      <x:c r="D1777" s="63" t="n">
        <x:v>2225.7027393144626</x:v>
      </x:c>
      <x:c r="E1777" s="56"/>
      <x:c r="F1777" s="63"/>
    </x:row>
    <x:row r="1778" ht="17" customHeight="1">
      <x:c r="A1778" s="55" t="n">
        <x:v>45985</x:v>
      </x:c>
      <x:c r="B1778" s="56" t="str">
        <x:v>00:00-04:00</x:v>
      </x:c>
      <x:c r="C1778" s="63" t="n">
        <x:v>4500</x:v>
      </x:c>
      <x:c r="D1778" s="63" t="n">
        <x:v>0</x:v>
      </x:c>
      <x:c r="E1778" s="56" t="str">
        <x:v>00:00</x:v>
      </x:c>
      <x:c r="F1778" s="63" t="n">
        <x:v>6000</x:v>
      </x:c>
    </x:row>
    <x:row r="1779" ht="17" customHeight="1">
      <x:c r="A1779" s="55"/>
      <x:c r="B1779" s="56" t="str">
        <x:v>04:00-08:00</x:v>
      </x:c>
      <x:c r="C1779" s="63" t="n">
        <x:v>833.3333333333334</x:v>
      </x:c>
      <x:c r="D1779" s="63" t="n">
        <x:v>2436.0043527279686</x:v>
      </x:c>
      <x:c r="E1779" s="56" t="str">
        <x:v>24:00</x:v>
      </x:c>
      <x:c r="F1779" s="63" t="n">
        <x:v>6000.000000000002</x:v>
      </x:c>
    </x:row>
    <x:row r="1780" ht="17" customHeight="1">
      <x:c r="A1780" s="55"/>
      <x:c r="B1780" s="56" t="str">
        <x:v>08:00-12:00</x:v>
      </x:c>
      <x:c r="C1780" s="63" t="n">
        <x:v>5867.472268389683</x:v>
      </x:c>
      <x:c r="D1780" s="63" t="n">
        <x:v>5709.472462903852</x:v>
      </x:c>
      <x:c r="E1780" s="56"/>
      <x:c r="F1780" s="63"/>
    </x:row>
    <x:row r="1781" ht="17" customHeight="1">
      <x:c r="A1781" s="55"/>
      <x:c r="B1781" s="56" t="str">
        <x:v>12:00-16:00</x:v>
      </x:c>
      <x:c r="C1781" s="63" t="n">
        <x:v>5947.5025266405055</x:v>
      </x:c>
      <x:c r="D1781" s="63" t="n">
        <x:v>1452.3649488692042</x:v>
      </x:c>
      <x:c r="E1781" s="56"/>
      <x:c r="F1781" s="63"/>
    </x:row>
    <x:row r="1782" ht="17" customHeight="1">
      <x:c r="A1782" s="55"/>
      <x:c r="B1782" s="56" t="str">
        <x:v>16:00-20:00</x:v>
      </x:c>
      <x:c r="C1782" s="63" t="n">
        <x:v>34.7565981591529</x:v>
      </x:c>
      <x:c r="D1782" s="63" t="n">
        <x:v>6421.117634795368</x:v>
      </x:c>
      <x:c r="E1782" s="56"/>
      <x:c r="F1782" s="63"/>
    </x:row>
    <x:row r="1783" ht="17" customHeight="1">
      <x:c r="A1783" s="55"/>
      <x:c r="B1783" s="56" t="str">
        <x:v>20:00-24:00</x:v>
      </x:c>
      <x:c r="C1783" s="63" t="n">
        <x:v>5333.333333333334</x:v>
      </x:c>
      <x:c r="D1783" s="63" t="n">
        <x:v>2219.3230291869722</x:v>
      </x:c>
      <x:c r="E1783" s="56"/>
      <x:c r="F1783" s="63"/>
    </x:row>
    <x:row r="1784" ht="17" customHeight="1">
      <x:c r="A1784" s="55" t="n">
        <x:v>45986</x:v>
      </x:c>
      <x:c r="B1784" s="56" t="str">
        <x:v>00:00-04:00</x:v>
      </x:c>
      <x:c r="C1784" s="63" t="n">
        <x:v>4499.999999999998</x:v>
      </x:c>
      <x:c r="D1784" s="63" t="n">
        <x:v>0</x:v>
      </x:c>
      <x:c r="E1784" s="56" t="str">
        <x:v>00:00</x:v>
      </x:c>
      <x:c r="F1784" s="63" t="n">
        <x:v>6000.000000000002</x:v>
      </x:c>
    </x:row>
    <x:row r="1785" ht="17" customHeight="1">
      <x:c r="A1785" s="55"/>
      <x:c r="B1785" s="56" t="str">
        <x:v>04:00-08:00</x:v>
      </x:c>
      <x:c r="C1785" s="63" t="n">
        <x:v>833.3333333333334</x:v>
      </x:c>
      <x:c r="D1785" s="63" t="n">
        <x:v>1771.397667294235</x:v>
      </x:c>
      <x:c r="E1785" s="56" t="str">
        <x:v>24:00</x:v>
      </x:c>
      <x:c r="F1785" s="63" t="n">
        <x:v>6000</x:v>
      </x:c>
    </x:row>
    <x:row r="1786" ht="17" customHeight="1">
      <x:c r="A1786" s="55"/>
      <x:c r="B1786" s="56" t="str">
        <x:v>08:00-12:00</x:v>
      </x:c>
      <x:c r="C1786" s="63" t="n">
        <x:v>5833.333333333334</x:v>
      </x:c>
      <x:c r="D1786" s="63" t="n">
        <x:v>6868.602332705765</x:v>
      </x:c>
      <x:c r="E1786" s="56"/>
      <x:c r="F1786" s="63"/>
    </x:row>
    <x:row r="1787" ht="17" customHeight="1">
      <x:c r="A1787" s="55"/>
      <x:c r="B1787" s="56" t="str">
        <x:v>12:00-16:00</x:v>
      </x:c>
      <x:c r="C1787" s="63" t="n">
        <x:v>6000.094138074623</x:v>
      </x:c>
      <x:c r="D1787" s="63" t="n">
        <x:v>945.0762518404467</x:v>
      </x:c>
      <x:c r="E1787" s="56"/>
      <x:c r="F1787" s="63"/>
    </x:row>
    <x:row r="1788" ht="17" customHeight="1">
      <x:c r="A1788" s="55"/>
      <x:c r="B1788" s="56" t="str">
        <x:v>16:00-20:00</x:v>
      </x:c>
      <x:c r="C1788" s="63" t="n">
        <x:v>3.339490450814992</x:v>
      </x:c>
      <x:c r="D1788" s="63" t="n">
        <x:v>6428.417942276807</x:v>
      </x:c>
      <x:c r="E1788" s="56"/>
      <x:c r="F1788" s="63"/>
    </x:row>
    <x:row r="1789" ht="17" customHeight="1">
      <x:c r="A1789" s="55"/>
      <x:c r="B1789" s="56" t="str">
        <x:v>20:00-24:00</x:v>
      </x:c>
      <x:c r="C1789" s="63" t="n">
        <x:v>5333.333333333334</x:v>
      </x:c>
      <x:c r="D1789" s="63" t="n">
        <x:v>2214.287044988352</x:v>
      </x:c>
      <x:c r="E1789" s="56"/>
      <x:c r="F1789" s="63"/>
    </x:row>
    <x:row r="1790" ht="17" customHeight="1">
      <x:c r="A1790" s="55" t="n">
        <x:v>45987</x:v>
      </x:c>
      <x:c r="B1790" s="56" t="str">
        <x:v>00:00-04:00</x:v>
      </x:c>
      <x:c r="C1790" s="63" t="n">
        <x:v>4500</x:v>
      </x:c>
      <x:c r="D1790" s="63" t="n">
        <x:v>0</x:v>
      </x:c>
      <x:c r="E1790" s="56" t="str">
        <x:v>00:00</x:v>
      </x:c>
      <x:c r="F1790" s="63" t="n">
        <x:v>6000</x:v>
      </x:c>
    </x:row>
    <x:row r="1791" ht="17" customHeight="1">
      <x:c r="A1791" s="55"/>
      <x:c r="B1791" s="56" t="str">
        <x:v>04:00-08:00</x:v>
      </x:c>
      <x:c r="C1791" s="63" t="n">
        <x:v>838.2444651958565</x:v>
      </x:c>
      <x:c r="D1791" s="63" t="n">
        <x:v>1797.853406317725</x:v>
      </x:c>
      <x:c r="E1791" s="56" t="str">
        <x:v>24:00</x:v>
      </x:c>
      <x:c r="F1791" s="63" t="n">
        <x:v>6000</x:v>
      </x:c>
    </x:row>
    <x:row r="1792" ht="17" customHeight="1">
      <x:c r="A1792" s="55"/>
      <x:c r="B1792" s="56" t="str">
        <x:v>08:00-12:00</x:v>
      </x:c>
      <x:c r="C1792" s="63" t="n">
        <x:v>5791.837382874604</x:v>
      </x:c>
      <x:c r="D1792" s="63" t="n">
        <x:v>6846.1246104909205</x:v>
      </x:c>
      <x:c r="E1792" s="56"/>
      <x:c r="F1792" s="63"/>
    </x:row>
    <x:row r="1793" ht="17" customHeight="1">
      <x:c r="A1793" s="55"/>
      <x:c r="B1793" s="56" t="str">
        <x:v>12:00-16:00</x:v>
      </x:c>
      <x:c r="C1793" s="63" t="n">
        <x:v>6065.332404657304</x:v>
      </x:c>
      <x:c r="D1793" s="63" t="n">
        <x:v>964.3075279008424</x:v>
      </x:c>
      <x:c r="E1793" s="56"/>
      <x:c r="F1793" s="63"/>
    </x:row>
    <x:row r="1794" ht="17" customHeight="1">
      <x:c r="A1794" s="55"/>
      <x:c r="B1794" s="56" t="str">
        <x:v>16:00-20:00</x:v>
      </x:c>
      <x:c r="C1794" s="63" t="n">
        <x:v>11.085109042743852</x:v>
      </x:c>
      <x:c r="D1794" s="63" t="n">
        <x:v>6436.97677268364</x:v>
      </x:c>
      <x:c r="E1794" s="56"/>
      <x:c r="F1794" s="63"/>
    </x:row>
    <x:row r="1795" ht="17" customHeight="1">
      <x:c r="A1795" s="55"/>
      <x:c r="B1795" s="56" t="str">
        <x:v>20:00-24:00</x:v>
      </x:c>
      <x:c r="C1795" s="63" t="n">
        <x:v>5333.333333333334</x:v>
      </x:c>
      <x:c r="D1795" s="63" t="n">
        <x:v>2212.0021656409826</x:v>
      </x:c>
      <x:c r="E1795" s="56"/>
      <x:c r="F1795" s="63"/>
    </x:row>
    <x:row r="1796" ht="17" customHeight="1">
      <x:c r="A1796" s="55" t="n">
        <x:v>45988</x:v>
      </x:c>
      <x:c r="B1796" s="56" t="str">
        <x:v>00:00-04:00</x:v>
      </x:c>
      <x:c r="C1796" s="63" t="n">
        <x:v>4500</x:v>
      </x:c>
      <x:c r="D1796" s="63" t="n">
        <x:v>0</x:v>
      </x:c>
      <x:c r="E1796" s="56" t="str">
        <x:v>00:00</x:v>
      </x:c>
      <x:c r="F1796" s="63" t="n">
        <x:v>6000</x:v>
      </x:c>
    </x:row>
    <x:row r="1797" ht="17" customHeight="1">
      <x:c r="A1797" s="55"/>
      <x:c r="B1797" s="56" t="str">
        <x:v>04:00-08:00</x:v>
      </x:c>
      <x:c r="C1797" s="63" t="n">
        <x:v>836.9181815671365</x:v>
      </x:c>
      <x:c r="D1797" s="63" t="n">
        <x:v>2213.2463484748146</x:v>
      </x:c>
      <x:c r="E1797" s="56" t="str">
        <x:v>24:00</x:v>
      </x:c>
      <x:c r="F1797" s="63" t="n">
        <x:v>6000</x:v>
      </x:c>
    </x:row>
    <x:row r="1798" ht="17" customHeight="1">
      <x:c r="A1798" s="55"/>
      <x:c r="B1798" s="56" t="str">
        <x:v>08:00-12:00</x:v>
      </x:c>
      <x:c r="C1798" s="63" t="n">
        <x:v>5905.445336193884</x:v>
      </x:c>
      <x:c r="D1798" s="63" t="n">
        <x:v>6126.488456381562</x:v>
      </x:c>
      <x:c r="E1798" s="56"/>
      <x:c r="F1798" s="63"/>
    </x:row>
    <x:row r="1799" ht="17" customHeight="1">
      <x:c r="A1799" s="55"/>
      <x:c r="B1799" s="56" t="str">
        <x:v>12:00-16:00</x:v>
      </x:c>
      <x:c r="C1799" s="63" t="n">
        <x:v>5938.495172105108</x:v>
      </x:c>
      <x:c r="D1799" s="63" t="n">
        <x:v>1256.760733935189</x:v>
      </x:c>
      <x:c r="E1799" s="56"/>
      <x:c r="F1799" s="63"/>
    </x:row>
    <x:row r="1800" ht="17" customHeight="1">
      <x:c r="A1800" s="55"/>
      <x:c r="B1800" s="56" t="str">
        <x:v>16:00-20:00</x:v>
      </x:c>
      <x:c r="C1800" s="63" t="n">
        <x:v>14.365336977519178</x:v>
      </x:c>
      <x:c r="D1800" s="63" t="n">
        <x:v>6592.764086266683</x:v>
      </x:c>
      <x:c r="E1800" s="56"/>
      <x:c r="F1800" s="63"/>
    </x:row>
    <x:row r="1801" ht="17" customHeight="1">
      <x:c r="A1801" s="55"/>
      <x:c r="B1801" s="56" t="str">
        <x:v>20:00-24:00</x:v>
      </x:c>
      <x:c r="C1801" s="63" t="n">
        <x:v>5333.333333333334</x:v>
      </x:c>
      <x:c r="D1801" s="63" t="n">
        <x:v>2058.8718366851062</x:v>
      </x:c>
      <x:c r="E1801" s="56"/>
      <x:c r="F1801" s="63"/>
    </x:row>
    <x:row r="1802" ht="17" customHeight="1">
      <x:c r="A1802" s="55" t="n">
        <x:v>45989</x:v>
      </x:c>
      <x:c r="B1802" s="56" t="str">
        <x:v>00:00-04:00</x:v>
      </x:c>
      <x:c r="C1802" s="63" t="n">
        <x:v>4500</x:v>
      </x:c>
      <x:c r="D1802" s="63" t="n">
        <x:v>0</x:v>
      </x:c>
      <x:c r="E1802" s="56" t="str">
        <x:v>00:00</x:v>
      </x:c>
      <x:c r="F1802" s="63" t="n">
        <x:v>6000</x:v>
      </x:c>
    </x:row>
    <x:row r="1803" ht="17" customHeight="1">
      <x:c r="A1803" s="55"/>
      <x:c r="B1803" s="56" t="str">
        <x:v>04:00-08:00</x:v>
      </x:c>
      <x:c r="C1803" s="63" t="n">
        <x:v>833.3333333333334</x:v>
      </x:c>
      <x:c r="D1803" s="63" t="n">
        <x:v>6282.868442242362</x:v>
      </x:c>
      <x:c r="E1803" s="56" t="str">
        <x:v>24:00</x:v>
      </x:c>
      <x:c r="F1803" s="63" t="n">
        <x:v>6000</x:v>
      </x:c>
    </x:row>
    <x:row r="1804" ht="17" customHeight="1">
      <x:c r="A1804" s="55"/>
      <x:c r="B1804" s="56" t="str">
        <x:v>08:00-12:00</x:v>
      </x:c>
      <x:c r="C1804" s="63" t="n">
        <x:v>4171.094187079299</x:v>
      </x:c>
      <x:c r="D1804" s="63" t="n">
        <x:v>734.1969485448913</x:v>
      </x:c>
      <x:c r="E1804" s="56"/>
      <x:c r="F1804" s="63"/>
    </x:row>
    <x:row r="1805" ht="17" customHeight="1">
      <x:c r="A1805" s="55"/>
      <x:c r="B1805" s="56" t="str">
        <x:v>12:00-16:00</x:v>
      </x:c>
      <x:c r="C1805" s="63" t="n">
        <x:v>4491.949505250645</x:v>
      </x:c>
      <x:c r="D1805" s="63" t="n">
        <x:v>0</x:v>
      </x:c>
      <x:c r="E1805" s="56"/>
      <x:c r="F1805" s="63"/>
    </x:row>
    <x:row r="1806" ht="17" customHeight="1">
      <x:c r="A1806" s="55"/>
      <x:c r="B1806" s="56" t="str">
        <x:v>16:00-20:00</x:v>
      </x:c>
      <x:c r="C1806" s="63" t="n">
        <x:v>7.316098398461577</x:v>
      </x:c>
      <x:c r="D1806" s="63" t="n">
        <x:v>6261.0762993732</x:v>
      </x:c>
      <x:c r="E1806" s="56"/>
      <x:c r="F1806" s="63"/>
    </x:row>
    <x:row r="1807" ht="17" customHeight="1">
      <x:c r="A1807" s="55"/>
      <x:c r="B1807" s="56" t="str">
        <x:v>20:00-24:00</x:v>
      </x:c>
      <x:c r="C1807" s="63" t="n">
        <x:v>5333.333333333334</x:v>
      </x:c>
      <x:c r="D1807" s="63" t="n">
        <x:v>2384.8497403295546</x:v>
      </x:c>
      <x:c r="E1807" s="56"/>
      <x:c r="F1807" s="63"/>
    </x:row>
    <x:row r="1808" ht="17" customHeight="1">
      <x:c r="A1808" s="55" t="n">
        <x:v>45990</x:v>
      </x:c>
      <x:c r="B1808" s="56" t="str">
        <x:v>00:00-04:00</x:v>
      </x:c>
      <x:c r="C1808" s="63" t="n">
        <x:v>4500</x:v>
      </x:c>
      <x:c r="D1808" s="63" t="n">
        <x:v>0</x:v>
      </x:c>
      <x:c r="E1808" s="56" t="str">
        <x:v>00:00</x:v>
      </x:c>
      <x:c r="F1808" s="63" t="n">
        <x:v>6000</x:v>
      </x:c>
    </x:row>
    <x:row r="1809" ht="17" customHeight="1">
      <x:c r="A1809" s="55"/>
      <x:c r="B1809" s="56" t="str">
        <x:v>04:00-08:00</x:v>
      </x:c>
      <x:c r="C1809" s="63" t="n">
        <x:v>833.3333333333334</x:v>
      </x:c>
      <x:c r="D1809" s="63" t="n">
        <x:v>6011.915617870473</x:v>
      </x:c>
      <x:c r="E1809" s="56" t="str">
        <x:v>24:00</x:v>
      </x:c>
      <x:c r="F1809" s="63" t="n">
        <x:v>6000.000000000002</x:v>
      </x:c>
    </x:row>
    <x:row r="1810" ht="17" customHeight="1">
      <x:c r="A1810" s="55"/>
      <x:c r="B1810" s="56" t="str">
        <x:v>08:00-12:00</x:v>
      </x:c>
      <x:c r="C1810" s="63" t="n">
        <x:v>4852.388416612499</x:v>
      </x:c>
      <x:c r="D1810" s="63" t="n">
        <x:v>883.141661566874</x:v>
      </x:c>
      <x:c r="E1810" s="56"/>
      <x:c r="F1810" s="63"/>
    </x:row>
    <x:row r="1811" ht="17" customHeight="1">
      <x:c r="A1811" s="55"/>
      <x:c r="B1811" s="56" t="str">
        <x:v>12:00-16:00</x:v>
      </x:c>
      <x:c r="C1811" s="63" t="n">
        <x:v>3712.5539966285146</x:v>
      </x:c>
      <x:c r="D1811" s="63" t="n">
        <x:v>42.546075287875055</x:v>
      </x:c>
      <x:c r="E1811" s="56"/>
      <x:c r="F1811" s="63"/>
    </x:row>
    <x:row r="1812" ht="17" customHeight="1">
      <x:c r="A1812" s="55"/>
      <x:c r="B1812" s="56" t="str">
        <x:v>16:00-20:00</x:v>
      </x:c>
      <x:c r="C1812" s="63" t="n">
        <x:v>1.8670205251429353</x:v>
      </x:c>
      <x:c r="D1812" s="63" t="n">
        <x:v>6254.239325886143</x:v>
      </x:c>
      <x:c r="E1812" s="56"/>
      <x:c r="F1812" s="63"/>
    </x:row>
    <x:row r="1813" ht="17" customHeight="1">
      <x:c r="A1813" s="55"/>
      <x:c r="B1813" s="56" t="str">
        <x:v>20:00-24:00</x:v>
      </x:c>
      <x:c r="C1813" s="63" t="n">
        <x:v>5333.333333333334</x:v>
      </x:c>
      <x:c r="D1813" s="63" t="n">
        <x:v>2387.272960739218</x:v>
      </x:c>
      <x:c r="E1813" s="56"/>
      <x:c r="F1813" s="63"/>
    </x:row>
    <x:row r="1814" ht="17" customHeight="1">
      <x:c r="A1814" s="55" t="n">
        <x:v>45991</x:v>
      </x:c>
      <x:c r="B1814" s="56" t="str">
        <x:v>00:00-04:00</x:v>
      </x:c>
      <x:c r="C1814" s="63" t="n">
        <x:v>4499.999999999998</x:v>
      </x:c>
      <x:c r="D1814" s="63" t="n">
        <x:v>0</x:v>
      </x:c>
      <x:c r="E1814" s="56" t="str">
        <x:v>00:00</x:v>
      </x:c>
      <x:c r="F1814" s="63" t="n">
        <x:v>6000.000000000002</x:v>
      </x:c>
    </x:row>
    <x:row r="1815" ht="17" customHeight="1">
      <x:c r="A1815" s="55"/>
      <x:c r="B1815" s="56" t="str">
        <x:v>04:00-08:00</x:v>
      </x:c>
      <x:c r="C1815" s="63" t="n">
        <x:v>833.3333333333334</x:v>
      </x:c>
      <x:c r="D1815" s="63" t="n">
        <x:v>1257.659318010767</x:v>
      </x:c>
      <x:c r="E1815" s="56" t="str">
        <x:v>24:00</x:v>
      </x:c>
      <x:c r="F1815" s="63" t="n">
        <x:v>6000.000000000002</x:v>
      </x:c>
    </x:row>
    <x:row r="1816" ht="17" customHeight="1">
      <x:c r="A1816" s="55"/>
      <x:c r="B1816" s="56" t="str">
        <x:v>08:00-12:00</x:v>
      </x:c>
      <x:c r="C1816" s="63" t="n">
        <x:v>5980.594656000495</x:v>
      </x:c>
      <x:c r="D1816" s="63" t="n">
        <x:v>6970.843994482721</x:v>
      </x:c>
      <x:c r="E1816" s="56"/>
      <x:c r="F1816" s="63"/>
    </x:row>
    <x:row r="1817" ht="17" customHeight="1">
      <x:c r="A1817" s="55"/>
      <x:c r="B1817" s="56" t="str">
        <x:v>12:00-16:00</x:v>
      </x:c>
      <x:c r="C1817" s="63" t="n">
        <x:v>5844.718075472948</x:v>
      </x:c>
      <x:c r="D1817" s="63" t="n">
        <x:v>1398.7700547358438</x:v>
      </x:c>
      <x:c r="E1817" s="56"/>
      <x:c r="F1817" s="63"/>
    </x:row>
    <x:row r="1818" ht="17" customHeight="1">
      <x:c r="A1818" s="55"/>
      <x:c r="B1818" s="56" t="str">
        <x:v>16:00-20:00</x:v>
      </x:c>
      <x:c r="C1818" s="63" t="n">
        <x:v>18.580321418852122</x:v>
      </x:c>
      <x:c r="D1818" s="63" t="n">
        <x:v>6382.417872227108</x:v>
      </x:c>
      <x:c r="E1818" s="56"/>
      <x:c r="F1818" s="63"/>
    </x:row>
    <x:row r="1819" ht="17" customHeight="1">
      <x:c r="A1819" s="55"/>
      <x:c r="B1819" s="56" t="str">
        <x:v>20:00-24:00</x:v>
      </x:c>
      <x:c r="C1819" s="63" t="n">
        <x:v>5333.333333333334</x:v>
      </x:c>
      <x:c r="D1819" s="63" t="n">
        <x:v>2223.8621333863184</x:v>
      </x:c>
      <x:c r="E1819" s="56"/>
      <x:c r="F1819" s="63"/>
    </x:row>
    <x:row r="1820" ht="17" customHeight="1">
      <x:c r="A1820" s="55" t="n">
        <x:v>45992</x:v>
      </x:c>
      <x:c r="B1820" s="56" t="str">
        <x:v>00:00-04:00</x:v>
      </x:c>
      <x:c r="C1820" s="63" t="n">
        <x:v>4499.999999999998</x:v>
      </x:c>
      <x:c r="D1820" s="63" t="n">
        <x:v>0</x:v>
      </x:c>
      <x:c r="E1820" s="56" t="str">
        <x:v>00:00</x:v>
      </x:c>
      <x:c r="F1820" s="63" t="n">
        <x:v>6000.000000000002</x:v>
      </x:c>
    </x:row>
    <x:row r="1821" ht="17" customHeight="1">
      <x:c r="A1821" s="55"/>
      <x:c r="B1821" s="56" t="str">
        <x:v>04:00-08:00</x:v>
      </x:c>
      <x:c r="C1821" s="63" t="n">
        <x:v>833.3333333333334</x:v>
      </x:c>
      <x:c r="D1821" s="63" t="n">
        <x:v>1655.7166504245783</x:v>
      </x:c>
      <x:c r="E1821" s="56" t="str">
        <x:v>24:00</x:v>
      </x:c>
      <x:c r="F1821" s="63" t="n">
        <x:v>6000.000000000002</x:v>
      </x:c>
    </x:row>
    <x:row r="1822" ht="17" customHeight="1">
      <x:c r="A1822" s="55"/>
      <x:c r="B1822" s="56" t="str">
        <x:v>08:00-12:00</x:v>
      </x:c>
      <x:c r="C1822" s="63" t="n">
        <x:v>5833.333333333334</x:v>
      </x:c>
      <x:c r="D1822" s="63" t="n">
        <x:v>6483.865667558532</x:v>
      </x:c>
      <x:c r="E1822" s="56"/>
      <x:c r="F1822" s="63"/>
    </x:row>
    <x:row r="1823" ht="17" customHeight="1">
      <x:c r="A1823" s="55"/>
      <x:c r="B1823" s="56" t="str">
        <x:v>12:00-16:00</x:v>
      </x:c>
      <x:c r="C1823" s="63" t="n">
        <x:v>5833.333333333333</x:v>
      </x:c>
      <x:c r="D1823" s="63" t="n">
        <x:v>1310.4176820168905</x:v>
      </x:c>
      <x:c r="E1823" s="56"/>
      <x:c r="F1823" s="63"/>
    </x:row>
    <x:row r="1824" ht="17" customHeight="1">
      <x:c r="A1824" s="55"/>
      <x:c r="B1824" s="56" t="str">
        <x:v>16:00-20:00</x:v>
      </x:c>
      <x:c r="C1824" s="63" t="n">
        <x:v>3.744942335841996</x:v>
      </x:c>
      <x:c r="D1824" s="63" t="n">
        <x:v>6425.77146322083</x:v>
      </x:c>
      <x:c r="E1824" s="56"/>
      <x:c r="F1824" s="63"/>
    </x:row>
    <x:row r="1825" ht="17" customHeight="1">
      <x:c r="A1825" s="55"/>
      <x:c r="B1825" s="56" t="str">
        <x:v>20:00-24:00</x:v>
      </x:c>
      <x:c r="C1825" s="63" t="n">
        <x:v>5333.333333333334</x:v>
      </x:c>
      <x:c r="D1825" s="63" t="n">
        <x:v>2217.261940071201</x:v>
      </x:c>
      <x:c r="E1825" s="56"/>
      <x:c r="F1825" s="63"/>
    </x:row>
    <x:row r="1826" ht="17" customHeight="1">
      <x:c r="A1826" s="55" t="n">
        <x:v>45993</x:v>
      </x:c>
      <x:c r="B1826" s="56" t="str">
        <x:v>00:00-04:00</x:v>
      </x:c>
      <x:c r="C1826" s="63" t="n">
        <x:v>4499.999999999998</x:v>
      </x:c>
      <x:c r="D1826" s="63" t="n">
        <x:v>0</x:v>
      </x:c>
      <x:c r="E1826" s="56" t="str">
        <x:v>00:00</x:v>
      </x:c>
      <x:c r="F1826" s="63" t="n">
        <x:v>6000.000000000002</x:v>
      </x:c>
    </x:row>
    <x:row r="1827" ht="17" customHeight="1">
      <x:c r="A1827" s="55"/>
      <x:c r="B1827" s="56" t="str">
        <x:v>04:00-08:00</x:v>
      </x:c>
      <x:c r="C1827" s="63" t="n">
        <x:v>833.3333333333334</x:v>
      </x:c>
      <x:c r="D1827" s="63" t="n">
        <x:v>1029.323979001486</x:v>
      </x:c>
      <x:c r="E1827" s="56" t="str">
        <x:v>24:00</x:v>
      </x:c>
      <x:c r="F1827" s="63" t="n">
        <x:v>6000.000000000002</x:v>
      </x:c>
    </x:row>
    <x:row r="1828" ht="17" customHeight="1">
      <x:c r="A1828" s="55"/>
      <x:c r="B1828" s="56" t="str">
        <x:v>08:00-12:00</x:v>
      </x:c>
      <x:c r="C1828" s="63" t="n">
        <x:v>5947.713548052445</x:v>
      </x:c>
      <x:c r="D1828" s="63" t="n">
        <x:v>7590.393348615327</x:v>
      </x:c>
      <x:c r="E1828" s="56"/>
      <x:c r="F1828" s="63"/>
    </x:row>
    <x:row r="1829" ht="17" customHeight="1">
      <x:c r="A1829" s="55"/>
      <x:c r="B1829" s="56" t="str">
        <x:v>12:00-16:00</x:v>
      </x:c>
      <x:c r="C1829" s="63" t="n">
        <x:v>6277.7296586861885</x:v>
      </x:c>
      <x:c r="D1829" s="63" t="n">
        <x:v>1282.8916698414782</x:v>
      </x:c>
      <x:c r="E1829" s="56"/>
      <x:c r="F1829" s="63"/>
    </x:row>
    <x:row r="1830" ht="17" customHeight="1">
      <x:c r="A1830" s="55"/>
      <x:c r="B1830" s="56" t="str">
        <x:v>16:00-20:00</x:v>
      </x:c>
      <x:c r="C1830" s="63" t="n">
        <x:v>4.9998889790483645</x:v>
      </x:c>
      <x:c r="D1830" s="63" t="n">
        <x:v>5671.510127828782</x:v>
      </x:c>
      <x:c r="E1830" s="56"/>
      <x:c r="F1830" s="63"/>
    </x:row>
    <x:row r="1831" ht="17" customHeight="1">
      <x:c r="A1831" s="55"/>
      <x:c r="B1831" s="56" t="str">
        <x:v>20:00-24:00</x:v>
      </x:c>
      <x:c r="C1831" s="63" t="n">
        <x:v>5333.333333333334</x:v>
      </x:c>
      <x:c r="D1831" s="63" t="n">
        <x:v>2972.539782244249</x:v>
      </x:c>
      <x:c r="E1831" s="56"/>
      <x:c r="F1831" s="63"/>
    </x:row>
    <x:row r="1832" ht="17" customHeight="1">
      <x:c r="A1832" s="55" t="n">
        <x:v>45994</x:v>
      </x:c>
      <x:c r="B1832" s="56" t="str">
        <x:v>00:00-04:00</x:v>
      </x:c>
      <x:c r="C1832" s="63" t="n">
        <x:v>4499.999999999998</x:v>
      </x:c>
      <x:c r="D1832" s="63" t="n">
        <x:v>0</x:v>
      </x:c>
      <x:c r="E1832" s="56" t="str">
        <x:v>00:00</x:v>
      </x:c>
      <x:c r="F1832" s="63" t="n">
        <x:v>6000.000000000002</x:v>
      </x:c>
    </x:row>
    <x:row r="1833" ht="17" customHeight="1">
      <x:c r="A1833" s="55"/>
      <x:c r="B1833" s="56" t="str">
        <x:v>04:00-08:00</x:v>
      </x:c>
      <x:c r="C1833" s="63" t="n">
        <x:v>861.0131766560734</x:v>
      </x:c>
      <x:c r="D1833" s="63" t="n">
        <x:v>824.2787291614318</x:v>
      </x:c>
      <x:c r="E1833" s="56" t="str">
        <x:v>24:00</x:v>
      </x:c>
      <x:c r="F1833" s="63" t="n">
        <x:v>6000</x:v>
      </x:c>
    </x:row>
    <x:row r="1834" ht="17" customHeight="1">
      <x:c r="A1834" s="55"/>
      <x:c r="B1834" s="56" t="str">
        <x:v>08:00-12:00</x:v>
      </x:c>
      <x:c r="C1834" s="63" t="n">
        <x:v>5833.333333333334</x:v>
      </x:c>
      <x:c r="D1834" s="63" t="n">
        <x:v>7602.139775996188</x:v>
      </x:c>
      <x:c r="E1834" s="56"/>
      <x:c r="F1834" s="63"/>
    </x:row>
    <x:row r="1835" ht="17" customHeight="1">
      <x:c r="A1835" s="55"/>
      <x:c r="B1835" s="56" t="str">
        <x:v>12:00-16:00</x:v>
      </x:c>
      <x:c r="C1835" s="63" t="n">
        <x:v>6733.93054629055</x:v>
      </x:c>
      <x:c r="D1835" s="63" t="n">
        <x:v>1838.5543395459522</x:v>
      </x:c>
      <x:c r="E1835" s="56"/>
      <x:c r="F1835" s="63"/>
    </x:row>
    <x:row r="1836" ht="17" customHeight="1">
      <x:c r="A1836" s="55"/>
      <x:c r="B1836" s="56" t="str">
        <x:v>16:00-20:00</x:v>
      </x:c>
      <x:c r="C1836" s="63" t="n">
        <x:v>32.177566345664545</x:v>
      </x:c>
      <x:c r="D1836" s="63" t="n">
        <x:v>5643.352951933579</x:v>
      </x:c>
      <x:c r="E1836" s="56"/>
      <x:c r="F1836" s="63"/>
    </x:row>
    <x:row r="1837" ht="17" customHeight="1">
      <x:c r="A1837" s="55"/>
      <x:c r="B1837" s="56" t="str">
        <x:v>20:00-24:00</x:v>
      </x:c>
      <x:c r="C1837" s="63" t="n">
        <x:v>5333.333333333334</x:v>
      </x:c>
      <x:c r="D1837" s="63" t="n">
        <x:v>2959.6424476896</x:v>
      </x:c>
      <x:c r="E1837" s="56"/>
      <x:c r="F1837" s="63"/>
    </x:row>
    <x:row r="1838" ht="17" customHeight="1">
      <x:c r="A1838" s="55" t="n">
        <x:v>45995</x:v>
      </x:c>
      <x:c r="B1838" s="56" t="str">
        <x:v>00:00-04:00</x:v>
      </x:c>
      <x:c r="C1838" s="63" t="n">
        <x:v>4500</x:v>
      </x:c>
      <x:c r="D1838" s="63" t="n">
        <x:v>0</x:v>
      </x:c>
      <x:c r="E1838" s="56" t="str">
        <x:v>00:00</x:v>
      </x:c>
      <x:c r="F1838" s="63" t="n">
        <x:v>6000</x:v>
      </x:c>
    </x:row>
    <x:row r="1839" ht="17" customHeight="1">
      <x:c r="A1839" s="55"/>
      <x:c r="B1839" s="56" t="str">
        <x:v>04:00-08:00</x:v>
      </x:c>
      <x:c r="C1839" s="63" t="n">
        <x:v>844.701514016227</x:v>
      </x:c>
      <x:c r="D1839" s="63" t="n">
        <x:v>833.5734210568147</x:v>
      </x:c>
      <x:c r="E1839" s="56" t="str">
        <x:v>24:00</x:v>
      </x:c>
      <x:c r="F1839" s="63" t="n">
        <x:v>6000</x:v>
      </x:c>
    </x:row>
    <x:row r="1840" ht="17" customHeight="1">
      <x:c r="A1840" s="55"/>
      <x:c r="B1840" s="56" t="str">
        <x:v>08:00-12:00</x:v>
      </x:c>
      <x:c r="C1840" s="63" t="n">
        <x:v>5809.1235576685485</x:v>
      </x:c>
      <x:c r="D1840" s="63" t="n">
        <x:v>7815.634805296329</x:v>
      </x:c>
      <x:c r="E1840" s="56"/>
      <x:c r="F1840" s="63"/>
    </x:row>
    <x:row r="1841" ht="17" customHeight="1">
      <x:c r="A1841" s="55"/>
      <x:c r="B1841" s="56" t="str">
        <x:v>12:00-16:00</x:v>
      </x:c>
      <x:c r="C1841" s="63" t="n">
        <x:v>7203.226539374622</x:v>
      </x:c>
      <x:c r="D1841" s="63" t="n">
        <x:v>1900.0035786049657</x:v>
      </x:c>
      <x:c r="E1841" s="56"/>
      <x:c r="F1841" s="63"/>
    </x:row>
    <x:row r="1842" ht="17" customHeight="1">
      <x:c r="A1842" s="55"/>
      <x:c r="B1842" s="56" t="str">
        <x:v>16:00-20:00</x:v>
      </x:c>
      <x:c r="C1842" s="63" t="n">
        <x:v>0</x:v>
      </x:c>
      <x:c r="D1842" s="63" t="n">
        <x:v>5663.787435569577</x:v>
      </x:c>
      <x:c r="E1842" s="56"/>
      <x:c r="F1842" s="63"/>
    </x:row>
    <x:row r="1843" ht="17" customHeight="1">
      <x:c r="A1843" s="55"/>
      <x:c r="B1843" s="56" t="str">
        <x:v>20:00-24:00</x:v>
      </x:c>
      <x:c r="C1843" s="63" t="n">
        <x:v>5333.333333333334</x:v>
      </x:c>
      <x:c r="D1843" s="63" t="n">
        <x:v>2976.2125644304233</x:v>
      </x:c>
      <x:c r="E1843" s="56"/>
      <x:c r="F1843" s="63"/>
    </x:row>
    <x:row r="1844" ht="17" customHeight="1">
      <x:c r="A1844" s="55" t="n">
        <x:v>45996</x:v>
      </x:c>
      <x:c r="B1844" s="56" t="str">
        <x:v>00:00-04:00</x:v>
      </x:c>
      <x:c r="C1844" s="63" t="n">
        <x:v>4500</x:v>
      </x:c>
      <x:c r="D1844" s="63" t="n">
        <x:v>0</x:v>
      </x:c>
      <x:c r="E1844" s="56" t="str">
        <x:v>00:00</x:v>
      </x:c>
      <x:c r="F1844" s="63" t="n">
        <x:v>6000</x:v>
      </x:c>
    </x:row>
    <x:row r="1845" ht="17" customHeight="1">
      <x:c r="A1845" s="55"/>
      <x:c r="B1845" s="56" t="str">
        <x:v>04:00-08:00</x:v>
      </x:c>
      <x:c r="C1845" s="63" t="n">
        <x:v>833.3333333333334</x:v>
      </x:c>
      <x:c r="D1845" s="63" t="n">
        <x:v>6300.687302534734</x:v>
      </x:c>
      <x:c r="E1845" s="56" t="str">
        <x:v>24:00</x:v>
      </x:c>
      <x:c r="F1845" s="63" t="n">
        <x:v>6000.000000000002</x:v>
      </x:c>
    </x:row>
    <x:row r="1846" ht="17" customHeight="1">
      <x:c r="A1846" s="55"/>
      <x:c r="B1846" s="56" t="str">
        <x:v>08:00-12:00</x:v>
      </x:c>
      <x:c r="C1846" s="63" t="n">
        <x:v>5504.928126482438</x:v>
      </x:c>
      <x:c r="D1846" s="63" t="n">
        <x:v>1333.2058258272734</x:v>
      </x:c>
      <x:c r="E1846" s="56"/>
      <x:c r="F1846" s="63"/>
    </x:row>
    <x:row r="1847" ht="17" customHeight="1">
      <x:c r="A1847" s="55"/>
      <x:c r="B1847" s="56" t="str">
        <x:v>12:00-16:00</x:v>
      </x:c>
      <x:c r="C1847" s="63" t="n">
        <x:v>4101.550163249969</x:v>
      </x:c>
      <x:c r="D1847" s="63" t="n">
        <x:v>148.82275436850324</x:v>
      </x:c>
      <x:c r="E1847" s="56"/>
      <x:c r="F1847" s="63"/>
    </x:row>
    <x:row r="1848" ht="17" customHeight="1">
      <x:c r="A1848" s="55"/>
      <x:c r="B1848" s="56" t="str">
        <x:v>16:00-20:00</x:v>
      </x:c>
      <x:c r="C1848" s="63" t="n">
        <x:v>10.660314433724295</x:v>
      </x:c>
      <x:c r="D1848" s="63" t="n">
        <x:v>6257.866911327423</x:v>
      </x:c>
      <x:c r="E1848" s="56"/>
      <x:c r="F1848" s="63"/>
    </x:row>
    <x:row r="1849" ht="17" customHeight="1">
      <x:c r="A1849" s="55"/>
      <x:c r="B1849" s="56" t="str">
        <x:v>20:00-24:00</x:v>
      </x:c>
      <x:c r="C1849" s="63" t="n">
        <x:v>5333.333333333333</x:v>
      </x:c>
      <x:c r="D1849" s="63" t="n">
        <x:v>2389.2994753166313</x:v>
      </x:c>
      <x:c r="E1849" s="56"/>
      <x:c r="F1849" s="63"/>
    </x:row>
    <x:row r="1850" ht="17" customHeight="1">
      <x:c r="A1850" s="55" t="n">
        <x:v>45997</x:v>
      </x:c>
      <x:c r="B1850" s="56" t="str">
        <x:v>00:00-04:00</x:v>
      </x:c>
      <x:c r="C1850" s="63" t="n">
        <x:v>4499.999999999998</x:v>
      </x:c>
      <x:c r="D1850" s="63" t="n">
        <x:v>0</x:v>
      </x:c>
      <x:c r="E1850" s="56" t="str">
        <x:v>00:00</x:v>
      </x:c>
      <x:c r="F1850" s="63" t="n">
        <x:v>6000.000000000002</x:v>
      </x:c>
    </x:row>
    <x:row r="1851" ht="17" customHeight="1">
      <x:c r="A1851" s="55"/>
      <x:c r="B1851" s="56" t="str">
        <x:v>04:00-08:00</x:v>
      </x:c>
      <x:c r="C1851" s="63" t="n">
        <x:v>833.3333333333334</x:v>
      </x:c>
      <x:c r="D1851" s="63" t="n">
        <x:v>6478.617810147239</x:v>
      </x:c>
      <x:c r="E1851" s="56" t="str">
        <x:v>24:00</x:v>
      </x:c>
      <x:c r="F1851" s="63" t="n">
        <x:v>6000.000000000004</x:v>
      </x:c>
    </x:row>
    <x:row r="1852" ht="17" customHeight="1">
      <x:c r="A1852" s="55"/>
      <x:c r="B1852" s="56" t="str">
        <x:v>08:00-12:00</x:v>
      </x:c>
      <x:c r="C1852" s="63" t="n">
        <x:v>5546.102004259377</x:v>
      </x:c>
      <x:c r="D1852" s="63" t="n">
        <x:v>2161.3821898527594</x:v>
      </x:c>
      <x:c r="E1852" s="56"/>
      <x:c r="F1852" s="63"/>
    </x:row>
    <x:row r="1853" ht="17" customHeight="1">
      <x:c r="A1853" s="55"/>
      <x:c r="B1853" s="56" t="str">
        <x:v>12:00-16:00</x:v>
      </x:c>
      <x:c r="C1853" s="63" t="n">
        <x:v>5185.561986469871</x:v>
      </x:c>
      <x:c r="D1853" s="63" t="n">
        <x:v>52.64783249069336</x:v>
      </x:c>
      <x:c r="E1853" s="56"/>
      <x:c r="F1853" s="63"/>
    </x:row>
    <x:row r="1854" ht="17" customHeight="1">
      <x:c r="A1854" s="55"/>
      <x:c r="B1854" s="56" t="str">
        <x:v>16:00-20:00</x:v>
      </x:c>
      <x:c r="C1854" s="63" t="n">
        <x:v>0</x:v>
      </x:c>
      <x:c r="D1854" s="63" t="n">
        <x:v>6285.4737201804055</x:v>
      </x:c>
      <x:c r="E1854" s="56"/>
      <x:c r="F1854" s="63"/>
    </x:row>
    <x:row r="1855" ht="17" customHeight="1">
      <x:c r="A1855" s="55"/>
      <x:c r="B1855" s="56" t="str">
        <x:v>20:00-24:00</x:v>
      </x:c>
      <x:c r="C1855" s="63" t="n">
        <x:v>5333.333333333334</x:v>
      </x:c>
      <x:c r="D1855" s="63" t="n">
        <x:v>2354.52627981959</x:v>
      </x:c>
      <x:c r="E1855" s="56"/>
      <x:c r="F1855" s="63"/>
    </x:row>
    <x:row r="1856" ht="17" customHeight="1">
      <x:c r="A1856" s="55" t="n">
        <x:v>45998</x:v>
      </x:c>
      <x:c r="B1856" s="56" t="str">
        <x:v>00:00-04:00</x:v>
      </x:c>
      <x:c r="C1856" s="63" t="n">
        <x:v>4499.999999999996</x:v>
      </x:c>
      <x:c r="D1856" s="63" t="n">
        <x:v>0</x:v>
      </x:c>
      <x:c r="E1856" s="56" t="str">
        <x:v>00:00</x:v>
      </x:c>
      <x:c r="F1856" s="63" t="n">
        <x:v>6000.000000000004</x:v>
      </x:c>
    </x:row>
    <x:row r="1857" ht="17" customHeight="1">
      <x:c r="A1857" s="55"/>
      <x:c r="B1857" s="56" t="str">
        <x:v>04:00-08:00</x:v>
      </x:c>
      <x:c r="C1857" s="63" t="n">
        <x:v>833.3333333333334</x:v>
      </x:c>
      <x:c r="D1857" s="63" t="n">
        <x:v>1031.7458291063501</x:v>
      </x:c>
      <x:c r="E1857" s="56" t="str">
        <x:v>24:00</x:v>
      </x:c>
      <x:c r="F1857" s="63" t="n">
        <x:v>6000.000000000002</x:v>
      </x:c>
    </x:row>
    <x:row r="1858" ht="17" customHeight="1">
      <x:c r="A1858" s="55"/>
      <x:c r="B1858" s="56" t="str">
        <x:v>08:00-12:00</x:v>
      </x:c>
      <x:c r="C1858" s="63" t="n">
        <x:v>5833.333333333334</x:v>
      </x:c>
      <x:c r="D1858" s="63" t="n">
        <x:v>7608.25417089365</x:v>
      </x:c>
      <x:c r="E1858" s="56"/>
      <x:c r="F1858" s="63"/>
    </x:row>
    <x:row r="1859" ht="17" customHeight="1">
      <x:c r="A1859" s="55"/>
      <x:c r="B1859" s="56" t="str">
        <x:v>12:00-16:00</x:v>
      </x:c>
      <x:c r="C1859" s="63" t="n">
        <x:v>8229.060435921112</x:v>
      </x:c>
      <x:c r="D1859" s="63" t="n">
        <x:v>2750.5389530961006</x:v>
      </x:c>
      <x:c r="E1859" s="56"/>
      <x:c r="F1859" s="63"/>
    </x:row>
    <x:row r="1860" ht="17" customHeight="1">
      <x:c r="A1860" s="55"/>
      <x:c r="B1860" s="56" t="str">
        <x:v>16:00-20:00</x:v>
      </x:c>
      <x:c r="C1860" s="63" t="n">
        <x:v>0.8611106870844449</x:v>
      </x:c>
      <x:c r="D1860" s="63" t="n">
        <x:v>5658.4220859834</x:v>
      </x:c>
      <x:c r="E1860" s="56"/>
      <x:c r="F1860" s="63"/>
    </x:row>
    <x:row r="1861" ht="17" customHeight="1">
      <x:c r="A1861" s="55"/>
      <x:c r="B1861" s="56" t="str">
        <x:v>20:00-24:00</x:v>
      </x:c>
      <x:c r="C1861" s="63" t="n">
        <x:v>5333.333333333334</x:v>
      </x:c>
      <x:c r="D1861" s="63" t="n">
        <x:v>2982.275413673138</x:v>
      </x:c>
      <x:c r="E1861" s="56"/>
      <x:c r="F1861" s="63"/>
    </x:row>
    <x:row r="1862" ht="17" customHeight="1">
      <x:c r="A1862" s="55" t="n">
        <x:v>45999</x:v>
      </x:c>
      <x:c r="B1862" s="56" t="str">
        <x:v>00:00-04:00</x:v>
      </x:c>
      <x:c r="C1862" s="63" t="n">
        <x:v>4499.999999999998</x:v>
      </x:c>
      <x:c r="D1862" s="63" t="n">
        <x:v>0</x:v>
      </x:c>
      <x:c r="E1862" s="56" t="str">
        <x:v>00:00</x:v>
      </x:c>
      <x:c r="F1862" s="63" t="n">
        <x:v>6000.000000000002</x:v>
      </x:c>
    </x:row>
    <x:row r="1863" ht="17" customHeight="1">
      <x:c r="A1863" s="55"/>
      <x:c r="B1863" s="56" t="str">
        <x:v>04:00-08:00</x:v>
      </x:c>
      <x:c r="C1863" s="63" t="n">
        <x:v>833.3333333333334</x:v>
      </x:c>
      <x:c r="D1863" s="63" t="n">
        <x:v>1046.9592119370764</x:v>
      </x:c>
      <x:c r="E1863" s="56" t="str">
        <x:v>24:00</x:v>
      </x:c>
      <x:c r="F1863" s="63" t="n">
        <x:v>6000</x:v>
      </x:c>
    </x:row>
    <x:row r="1864" ht="17" customHeight="1">
      <x:c r="A1864" s="55"/>
      <x:c r="B1864" s="56" t="str">
        <x:v>08:00-12:00</x:v>
      </x:c>
      <x:c r="C1864" s="63" t="n">
        <x:v>5887.029172361279</x:v>
      </x:c>
      <x:c r="D1864" s="63" t="n">
        <x:v>6924.131408066247</x:v>
      </x:c>
      <x:c r="E1864" s="56"/>
      <x:c r="F1864" s="63"/>
    </x:row>
    <x:row r="1865" ht="17" customHeight="1">
      <x:c r="A1865" s="55"/>
      <x:c r="B1865" s="56" t="str">
        <x:v>12:00-16:00</x:v>
      </x:c>
      <x:c r="C1865" s="63" t="n">
        <x:v>7456.020373041012</x:v>
      </x:c>
      <x:c r="D1865" s="63" t="n">
        <x:v>2836.7795117725354</x:v>
      </x:c>
      <x:c r="E1865" s="56"/>
      <x:c r="F1865" s="63"/>
    </x:row>
    <x:row r="1866" ht="17" customHeight="1">
      <x:c r="A1866" s="55"/>
      <x:c r="B1866" s="56" t="str">
        <x:v>16:00-20:00</x:v>
      </x:c>
      <x:c r="C1866" s="63" t="n">
        <x:v>10.432364495913703</x:v>
      </x:c>
      <x:c r="D1866" s="63" t="n">
        <x:v>5671.91543123106</x:v>
      </x:c>
      <x:c r="E1866" s="56"/>
      <x:c r="F1866" s="63"/>
    </x:row>
    <x:row r="1867" ht="17" customHeight="1">
      <x:c r="A1867" s="55"/>
      <x:c r="B1867" s="56" t="str">
        <x:v>20:00-24:00</x:v>
      </x:c>
      <x:c r="C1867" s="63" t="n">
        <x:v>5333.333333333334</x:v>
      </x:c>
      <x:c r="D1867" s="63" t="n">
        <x:v>2976.534784010627</x:v>
      </x:c>
      <x:c r="E1867" s="56"/>
      <x:c r="F1867" s="63"/>
    </x:row>
    <x:row r="1868" ht="17" customHeight="1">
      <x:c r="A1868" s="55" t="n">
        <x:v>46000</x:v>
      </x:c>
      <x:c r="B1868" s="56" t="str">
        <x:v>00:00-04:00</x:v>
      </x:c>
      <x:c r="C1868" s="63" t="n">
        <x:v>4500</x:v>
      </x:c>
      <x:c r="D1868" s="63" t="n">
        <x:v>0</x:v>
      </x:c>
      <x:c r="E1868" s="56" t="str">
        <x:v>00:00</x:v>
      </x:c>
      <x:c r="F1868" s="63" t="n">
        <x:v>6000</x:v>
      </x:c>
    </x:row>
    <x:row r="1869" ht="17" customHeight="1">
      <x:c r="A1869" s="55"/>
      <x:c r="B1869" s="56" t="str">
        <x:v>04:00-08:00</x:v>
      </x:c>
      <x:c r="C1869" s="63" t="n">
        <x:v>833.3333333333334</x:v>
      </x:c>
      <x:c r="D1869" s="63" t="n">
        <x:v>1048.6974877288915</x:v>
      </x:c>
      <x:c r="E1869" s="56" t="str">
        <x:v>24:00</x:v>
      </x:c>
      <x:c r="F1869" s="63" t="n">
        <x:v>6000</x:v>
      </x:c>
    </x:row>
    <x:row r="1870" ht="17" customHeight="1">
      <x:c r="A1870" s="55"/>
      <x:c r="B1870" s="56" t="str">
        <x:v>08:00-12:00</x:v>
      </x:c>
      <x:c r="C1870" s="63" t="n">
        <x:v>5833.333333333334</x:v>
      </x:c>
      <x:c r="D1870" s="63" t="n">
        <x:v>7363.349950997786</x:v>
      </x:c>
      <x:c r="E1870" s="56"/>
      <x:c r="F1870" s="63"/>
    </x:row>
    <x:row r="1871" ht="17" customHeight="1">
      <x:c r="A1871" s="55"/>
      <x:c r="B1871" s="56" t="str">
        <x:v>12:00-16:00</x:v>
      </x:c>
      <x:c r="C1871" s="63" t="n">
        <x:v>7925.337157852959</x:v>
      </x:c>
      <x:c r="D1871" s="63" t="n">
        <x:v>2732.4756591342175</x:v>
      </x:c>
      <x:c r="E1871" s="56"/>
      <x:c r="F1871" s="63"/>
    </x:row>
    <x:row r="1872" ht="17" customHeight="1">
      <x:c r="A1872" s="55"/>
      <x:c r="B1872" s="56" t="str">
        <x:v>16:00-20:00</x:v>
      </x:c>
      <x:c r="C1872" s="63" t="n">
        <x:v>10.279659700570164</x:v>
      </x:c>
      <x:c r="D1872" s="63" t="n">
        <x:v>5658.702118523474</x:v>
      </x:c>
      <x:c r="E1872" s="56"/>
      <x:c r="F1872" s="63"/>
    </x:row>
    <x:row r="1873" ht="17" customHeight="1">
      <x:c r="A1873" s="55"/>
      <x:c r="B1873" s="56" t="str">
        <x:v>20:00-24:00</x:v>
      </x:c>
      <x:c r="C1873" s="63" t="n">
        <x:v>5333.333333333334</x:v>
      </x:c>
      <x:c r="D1873" s="63" t="n">
        <x:v>2989.624405833988</x:v>
      </x:c>
      <x:c r="E1873" s="56"/>
      <x:c r="F1873" s="63"/>
    </x:row>
    <x:row r="1874" ht="17" customHeight="1">
      <x:c r="A1874" s="55" t="n">
        <x:v>46001</x:v>
      </x:c>
      <x:c r="B1874" s="56" t="str">
        <x:v>00:00-04:00</x:v>
      </x:c>
      <x:c r="C1874" s="63" t="n">
        <x:v>4500</x:v>
      </x:c>
      <x:c r="D1874" s="63" t="n">
        <x:v>0</x:v>
      </x:c>
      <x:c r="E1874" s="56" t="str">
        <x:v>00:00</x:v>
      </x:c>
      <x:c r="F1874" s="63" t="n">
        <x:v>6000</x:v>
      </x:c>
    </x:row>
    <x:row r="1875" ht="17" customHeight="1">
      <x:c r="A1875" s="55"/>
      <x:c r="B1875" s="56" t="str">
        <x:v>04:00-08:00</x:v>
      </x:c>
      <x:c r="C1875" s="63" t="n">
        <x:v>841.5765592243438</x:v>
      </x:c>
      <x:c r="D1875" s="63" t="n">
        <x:v>830.3452987313833</x:v>
      </x:c>
      <x:c r="E1875" s="56" t="str">
        <x:v>24:00</x:v>
      </x:c>
      <x:c r="F1875" s="63" t="n">
        <x:v>6000.000000000002</x:v>
      </x:c>
    </x:row>
    <x:row r="1876" ht="17" customHeight="1">
      <x:c r="A1876" s="55"/>
      <x:c r="B1876" s="56" t="str">
        <x:v>08:00-12:00</x:v>
      </x:c>
      <x:c r="C1876" s="63" t="n">
        <x:v>5833.333333333334</x:v>
      </x:c>
      <x:c r="D1876" s="63" t="n">
        <x:v>7816.331714240335</x:v>
      </x:c>
      <x:c r="E1876" s="56"/>
      <x:c r="F1876" s="63"/>
    </x:row>
    <x:row r="1877" ht="17" customHeight="1">
      <x:c r="A1877" s="55"/>
      <x:c r="B1877" s="56" t="str">
        <x:v>12:00-16:00</x:v>
      </x:c>
      <x:c r="C1877" s="63" t="n">
        <x:v>8294.788369448877</x:v>
      </x:c>
      <x:c r="D1877" s="63" t="n">
        <x:v>2803.7785792535906</x:v>
      </x:c>
      <x:c r="E1877" s="56"/>
      <x:c r="F1877" s="63"/>
    </x:row>
    <x:row r="1878" ht="17" customHeight="1">
      <x:c r="A1878" s="55"/>
      <x:c r="B1878" s="56" t="str">
        <x:v>16:00-20:00</x:v>
      </x:c>
      <x:c r="C1878" s="63" t="n">
        <x:v>0.530583473769866</x:v>
      </x:c>
      <x:c r="D1878" s="63" t="n">
        <x:v>5647.851815784277</x:v>
      </x:c>
      <x:c r="E1878" s="56"/>
      <x:c r="F1878" s="63"/>
    </x:row>
    <x:row r="1879" ht="17" customHeight="1">
      <x:c r="A1879" s="55"/>
      <x:c r="B1879" s="56" t="str">
        <x:v>20:00-24:00</x:v>
      </x:c>
      <x:c r="C1879" s="63" t="n">
        <x:v>5333.333333333334</x:v>
      </x:c>
      <x:c r="D1879" s="63" t="n">
        <x:v>2992.5779568294747</x:v>
      </x:c>
      <x:c r="E1879" s="56"/>
      <x:c r="F1879" s="63"/>
    </x:row>
    <x:row r="1880" ht="17" customHeight="1">
      <x:c r="A1880" s="55" t="n">
        <x:v>46002</x:v>
      </x:c>
      <x:c r="B1880" s="56" t="str">
        <x:v>00:00-04:00</x:v>
      </x:c>
      <x:c r="C1880" s="63" t="n">
        <x:v>4499.999999999998</x:v>
      </x:c>
      <x:c r="D1880" s="63" t="n">
        <x:v>0</x:v>
      </x:c>
      <x:c r="E1880" s="56" t="str">
        <x:v>00:00</x:v>
      </x:c>
      <x:c r="F1880" s="63" t="n">
        <x:v>6000.000000000002</x:v>
      </x:c>
    </x:row>
    <x:row r="1881" ht="17" customHeight="1">
      <x:c r="A1881" s="55"/>
      <x:c r="B1881" s="56" t="str">
        <x:v>04:00-08:00</x:v>
      </x:c>
      <x:c r="C1881" s="63" t="n">
        <x:v>833.3333333333334</x:v>
      </x:c>
      <x:c r="D1881" s="63" t="n">
        <x:v>1031.2519206793554</x:v>
      </x:c>
      <x:c r="E1881" s="56" t="str">
        <x:v>24:00</x:v>
      </x:c>
      <x:c r="F1881" s="63" t="n">
        <x:v>6000.000000000002</x:v>
      </x:c>
    </x:row>
    <x:row r="1882" ht="17" customHeight="1">
      <x:c r="A1882" s="55"/>
      <x:c r="B1882" s="56" t="str">
        <x:v>08:00-12:00</x:v>
      </x:c>
      <x:c r="C1882" s="63" t="n">
        <x:v>5833.333333333334</x:v>
      </x:c>
      <x:c r="D1882" s="63" t="n">
        <x:v>7608.748079320645</x:v>
      </x:c>
      <x:c r="E1882" s="56"/>
      <x:c r="F1882" s="63"/>
    </x:row>
    <x:row r="1883" ht="17" customHeight="1">
      <x:c r="A1883" s="55"/>
      <x:c r="B1883" s="56" t="str">
        <x:v>12:00-16:00</x:v>
      </x:c>
      <x:c r="C1883" s="63" t="n">
        <x:v>7887.979641433804</x:v>
      </x:c>
      <x:c r="D1883" s="63" t="n">
        <x:v>2474.2635095613837</x:v>
      </x:c>
      <x:c r="E1883" s="56"/>
      <x:c r="F1883" s="63"/>
    </x:row>
    <x:row r="1884" ht="17" customHeight="1">
      <x:c r="A1884" s="55"/>
      <x:c r="B1884" s="56" t="str">
        <x:v>16:00-20:00</x:v>
      </x:c>
      <x:c r="C1884" s="63" t="n">
        <x:v>1.406697530864398</x:v>
      </x:c>
      <x:c r="D1884" s="63" t="n">
        <x:v>5641.2487987077075</x:v>
      </x:c>
      <x:c r="E1884" s="56"/>
      <x:c r="F1884" s="63"/>
    </x:row>
    <x:row r="1885" ht="17" customHeight="1">
      <x:c r="A1885" s="55"/>
      <x:c r="B1885" s="56" t="str">
        <x:v>20:00-24:00</x:v>
      </x:c>
      <x:c r="C1885" s="63" t="n">
        <x:v>5333.333333333334</x:v>
      </x:c>
      <x:c r="D1885" s="63" t="n">
        <x:v>2999.8906262922906</x:v>
      </x:c>
      <x:c r="E1885" s="56"/>
      <x:c r="F1885" s="63"/>
    </x:row>
    <x:row r="1886" ht="17" customHeight="1">
      <x:c r="A1886" s="55" t="n">
        <x:v>46003</x:v>
      </x:c>
      <x:c r="B1886" s="56" t="str">
        <x:v>00:00-04:00</x:v>
      </x:c>
      <x:c r="C1886" s="63" t="n">
        <x:v>4499.999999999998</x:v>
      </x:c>
      <x:c r="D1886" s="63" t="n">
        <x:v>0</x:v>
      </x:c>
      <x:c r="E1886" s="56" t="str">
        <x:v>00:00</x:v>
      </x:c>
      <x:c r="F1886" s="63" t="n">
        <x:v>6000.000000000002</x:v>
      </x:c>
    </x:row>
    <x:row r="1887" ht="17" customHeight="1">
      <x:c r="A1887" s="55"/>
      <x:c r="B1887" s="56" t="str">
        <x:v>04:00-08:00</x:v>
      </x:c>
      <x:c r="C1887" s="63" t="n">
        <x:v>843.257163888889</x:v>
      </x:c>
      <x:c r="D1887" s="63" t="n">
        <x:v>4652.743377566132</x:v>
      </x:c>
      <x:c r="E1887" s="56" t="str">
        <x:v>24:00</x:v>
      </x:c>
      <x:c r="F1887" s="63" t="n">
        <x:v>6000</x:v>
      </x:c>
    </x:row>
    <x:row r="1888" ht="17" customHeight="1">
      <x:c r="A1888" s="55"/>
      <x:c r="B1888" s="56" t="str">
        <x:v>08:00-12:00</x:v>
      </x:c>
      <x:c r="C1888" s="63" t="n">
        <x:v>5589.938109157888</x:v>
      </x:c>
      <x:c r="D1888" s="63" t="n">
        <x:v>3548.7014053791922</x:v>
      </x:c>
      <x:c r="E1888" s="56"/>
      <x:c r="F1888" s="63"/>
    </x:row>
    <x:row r="1889" ht="17" customHeight="1">
      <x:c r="A1889" s="55"/>
      <x:c r="B1889" s="56" t="str">
        <x:v>12:00-16:00</x:v>
      </x:c>
      <x:c r="C1889" s="63" t="n">
        <x:v>4663.8317238043</x:v>
      </x:c>
      <x:c r="D1889" s="63" t="n">
        <x:v>112.14708450404837</x:v>
      </x:c>
      <x:c r="E1889" s="56"/>
      <x:c r="F1889" s="63"/>
    </x:row>
    <x:row r="1890" ht="17" customHeight="1">
      <x:c r="A1890" s="55"/>
      <x:c r="B1890" s="56" t="str">
        <x:v>16:00-20:00</x:v>
      </x:c>
      <x:c r="C1890" s="63" t="n">
        <x:v>4.458783540725733</x:v>
      </x:c>
      <x:c r="D1890" s="63" t="n">
        <x:v>6296.516585352936</x:v>
      </x:c>
      <x:c r="E1890" s="56"/>
      <x:c r="F1890" s="63"/>
    </x:row>
    <x:row r="1891" ht="17" customHeight="1">
      <x:c r="A1891" s="55"/>
      <x:c r="B1891" s="56" t="str">
        <x:v>20:00-24:00</x:v>
      </x:c>
      <x:c r="C1891" s="63" t="n">
        <x:v>5333.333333333334</x:v>
      </x:c>
      <x:c r="D1891" s="63" t="n">
        <x:v>2347.0950293150527</x:v>
      </x:c>
      <x:c r="E1891" s="56"/>
      <x:c r="F1891" s="63"/>
    </x:row>
    <x:row r="1892" ht="17" customHeight="1">
      <x:c r="A1892" s="55" t="n">
        <x:v>46004</x:v>
      </x:c>
      <x:c r="B1892" s="56" t="str">
        <x:v>00:00-04:00</x:v>
      </x:c>
      <x:c r="C1892" s="63" t="n">
        <x:v>4500</x:v>
      </x:c>
      <x:c r="D1892" s="63" t="n">
        <x:v>0</x:v>
      </x:c>
      <x:c r="E1892" s="56" t="str">
        <x:v>00:00</x:v>
      </x:c>
      <x:c r="F1892" s="63" t="n">
        <x:v>6000</x:v>
      </x:c>
    </x:row>
    <x:row r="1893" ht="17" customHeight="1">
      <x:c r="A1893" s="55"/>
      <x:c r="B1893" s="56" t="str">
        <x:v>04:00-08:00</x:v>
      </x:c>
      <x:c r="C1893" s="63" t="n">
        <x:v>833.3333333333334</x:v>
      </x:c>
      <x:c r="D1893" s="63" t="n">
        <x:v>5743.2697902520895</x:v>
      </x:c>
      <x:c r="E1893" s="56" t="str">
        <x:v>24:00</x:v>
      </x:c>
      <x:c r="F1893" s="63" t="n">
        <x:v>6000.000000000002</x:v>
      </x:c>
    </x:row>
    <x:row r="1894" ht="17" customHeight="1">
      <x:c r="A1894" s="55"/>
      <x:c r="B1894" s="56" t="str">
        <x:v>08:00-12:00</x:v>
      </x:c>
      <x:c r="C1894" s="63" t="n">
        <x:v>6042.341335963158</x:v>
      </x:c>
      <x:c r="D1894" s="63" t="n">
        <x:v>2617.9473467454527</x:v>
      </x:c>
      <x:c r="E1894" s="56"/>
      <x:c r="F1894" s="63"/>
    </x:row>
    <x:row r="1895" ht="17" customHeight="1">
      <x:c r="A1895" s="55"/>
      <x:c r="B1895" s="56" t="str">
        <x:v>12:00-16:00</x:v>
      </x:c>
      <x:c r="C1895" s="63" t="n">
        <x:v>4521.600742880033</x:v>
      </x:c>
      <x:c r="D1895" s="63" t="n">
        <x:v>195.5759468654383</x:v>
      </x:c>
      <x:c r="E1895" s="56"/>
      <x:c r="F1895" s="63"/>
    </x:row>
    <x:row r="1896" ht="17" customHeight="1">
      <x:c r="A1896" s="55"/>
      <x:c r="B1896" s="56" t="str">
        <x:v>16:00-20:00</x:v>
      </x:c>
      <x:c r="C1896" s="63" t="n">
        <x:v>7.387924666694289</x:v>
      </x:c>
      <x:c r="D1896" s="63" t="n">
        <x:v>6236.606749398632</x:v>
      </x:c>
      <x:c r="E1896" s="56"/>
      <x:c r="F1896" s="63"/>
    </x:row>
    <x:row r="1897" ht="17" customHeight="1">
      <x:c r="A1897" s="55"/>
      <x:c r="B1897" s="56" t="str">
        <x:v>20:00-24:00</x:v>
      </x:c>
      <x:c r="C1897" s="63" t="n">
        <x:v>5333.333333333334</x:v>
      </x:c>
      <x:c r="D1897" s="63" t="n">
        <x:v>2409.3774695813922</x:v>
      </x:c>
      <x:c r="E1897" s="56"/>
      <x:c r="F1897" s="63"/>
    </x:row>
    <x:row r="1898" ht="17" customHeight="1">
      <x:c r="A1898" s="55" t="n">
        <x:v>46005</x:v>
      </x:c>
      <x:c r="B1898" s="56" t="str">
        <x:v>00:00-04:00</x:v>
      </x:c>
      <x:c r="C1898" s="63" t="n">
        <x:v>4499.999999999998</x:v>
      </x:c>
      <x:c r="D1898" s="63" t="n">
        <x:v>0</x:v>
      </x:c>
      <x:c r="E1898" s="56" t="str">
        <x:v>00:00</x:v>
      </x:c>
      <x:c r="F1898" s="63" t="n">
        <x:v>6000.000000000002</x:v>
      </x:c>
    </x:row>
    <x:row r="1899" ht="17" customHeight="1">
      <x:c r="A1899" s="55"/>
      <x:c r="B1899" s="56" t="str">
        <x:v>04:00-08:00</x:v>
      </x:c>
      <x:c r="C1899" s="63" t="n">
        <x:v>843.5621346996029</x:v>
      </x:c>
      <x:c r="D1899" s="63" t="n">
        <x:v>839.8365635590471</x:v>
      </x:c>
      <x:c r="E1899" s="56" t="str">
        <x:v>24:00</x:v>
      </x:c>
      <x:c r="F1899" s="63" t="n">
        <x:v>6000</x:v>
      </x:c>
    </x:row>
    <x:row r="1900" ht="17" customHeight="1">
      <x:c r="A1900" s="55"/>
      <x:c r="B1900" s="56" t="str">
        <x:v>08:00-12:00</x:v>
      </x:c>
      <x:c r="C1900" s="63" t="n">
        <x:v>5846.238861487594</x:v>
      </x:c>
      <x:c r="D1900" s="63" t="n">
        <x:v>7708.782286789936</x:v>
      </x:c>
      <x:c r="E1900" s="56"/>
      <x:c r="F1900" s="63"/>
    </x:row>
    <x:row r="1901" ht="17" customHeight="1">
      <x:c r="A1901" s="55"/>
      <x:c r="B1901" s="56" t="str">
        <x:v>12:00-16:00</x:v>
      </x:c>
      <x:c r="C1901" s="63" t="n">
        <x:v>7961.709204790637</x:v>
      </x:c>
      <x:c r="D1901" s="63" t="n">
        <x:v>2707.5371795254155</x:v>
      </x:c>
      <x:c r="E1901" s="56"/>
      <x:c r="F1901" s="63"/>
    </x:row>
    <x:row r="1902" ht="17" customHeight="1">
      <x:c r="A1902" s="55"/>
      <x:c r="B1902" s="56" t="str">
        <x:v>16:00-20:00</x:v>
      </x:c>
      <x:c r="C1902" s="63" t="n">
        <x:v>31.46532463531878</x:v>
      </x:c>
      <x:c r="D1902" s="63" t="n">
        <x:v>5607.430002526514</x:v>
      </x:c>
      <x:c r="E1902" s="56"/>
      <x:c r="F1902" s="63"/>
    </x:row>
    <x:row r="1903" ht="17" customHeight="1">
      <x:c r="A1903" s="55"/>
      <x:c r="B1903" s="56" t="str">
        <x:v>20:00-24:00</x:v>
      </x:c>
      <x:c r="C1903" s="63" t="n">
        <x:v>5333.333333333334</x:v>
      </x:c>
      <x:c r="D1903" s="63" t="n">
        <x:v>2994.6241433457412</x:v>
      </x:c>
      <x:c r="E1903" s="56"/>
      <x:c r="F1903" s="63"/>
    </x:row>
    <x:row r="1904" ht="17" customHeight="1">
      <x:c r="A1904" s="55" t="n">
        <x:v>46006</x:v>
      </x:c>
      <x:c r="B1904" s="56" t="str">
        <x:v>00:00-04:00</x:v>
      </x:c>
      <x:c r="C1904" s="63" t="n">
        <x:v>4500</x:v>
      </x:c>
      <x:c r="D1904" s="63" t="n">
        <x:v>0</x:v>
      </x:c>
      <x:c r="E1904" s="56" t="str">
        <x:v>00:00</x:v>
      </x:c>
      <x:c r="F1904" s="63" t="n">
        <x:v>6000</x:v>
      </x:c>
    </x:row>
    <x:row r="1905" ht="17" customHeight="1">
      <x:c r="A1905" s="55"/>
      <x:c r="B1905" s="56" t="str">
        <x:v>04:00-08:00</x:v>
      </x:c>
      <x:c r="C1905" s="63" t="n">
        <x:v>845.5806933352743</x:v>
      </x:c>
      <x:c r="D1905" s="63" t="n">
        <x:v>842.4244876390168</x:v>
      </x:c>
      <x:c r="E1905" s="56" t="str">
        <x:v>24:00</x:v>
      </x:c>
      <x:c r="F1905" s="63" t="n">
        <x:v>6000</x:v>
      </x:c>
    </x:row>
    <x:row r="1906" ht="17" customHeight="1">
      <x:c r="A1906" s="55"/>
      <x:c r="B1906" s="56" t="str">
        <x:v>08:00-12:00</x:v>
      </x:c>
      <x:c r="C1906" s="63" t="n">
        <x:v>5833.333333333334</x:v>
      </x:c>
      <x:c r="D1906" s="63" t="n">
        <x:v>7807.495873962556</x:v>
      </x:c>
      <x:c r="E1906" s="56"/>
      <x:c r="F1906" s="63"/>
    </x:row>
    <x:row r="1907" ht="17" customHeight="1">
      <x:c r="A1907" s="55"/>
      <x:c r="B1907" s="56" t="str">
        <x:v>12:00-16:00</x:v>
      </x:c>
      <x:c r="C1907" s="63" t="n">
        <x:v>7865.97046151183</x:v>
      </x:c>
      <x:c r="D1907" s="63" t="n">
        <x:v>2503.63137957934</x:v>
      </x:c>
      <x:c r="E1907" s="56"/>
      <x:c r="F1907" s="63"/>
    </x:row>
    <x:row r="1908" ht="17" customHeight="1">
      <x:c r="A1908" s="55"/>
      <x:c r="B1908" s="56" t="str">
        <x:v>16:00-20:00</x:v>
      </x:c>
      <x:c r="C1908" s="63" t="n">
        <x:v>46.69254058740398</x:v>
      </x:c>
      <x:c r="D1908" s="63" t="n">
        <x:v>5648.8790745115075</x:v>
      </x:c>
      <x:c r="E1908" s="56"/>
      <x:c r="F1908" s="63"/>
    </x:row>
    <x:row r="1909" ht="17" customHeight="1">
      <x:c r="A1909" s="55"/>
      <x:c r="B1909" s="56" t="str">
        <x:v>20:00-24:00</x:v>
      </x:c>
      <x:c r="C1909" s="63" t="n">
        <x:v>5333.333333333334</x:v>
      </x:c>
      <x:c r="D1909" s="63" t="n">
        <x:v>2981.7465776095332</x:v>
      </x:c>
      <x:c r="E1909" s="56"/>
      <x:c r="F1909" s="63"/>
    </x:row>
    <x:row r="1910" ht="17" customHeight="1">
      <x:c r="A1910" s="55" t="n">
        <x:v>46007</x:v>
      </x:c>
      <x:c r="B1910" s="56" t="str">
        <x:v>00:00-04:00</x:v>
      </x:c>
      <x:c r="C1910" s="63" t="n">
        <x:v>4500</x:v>
      </x:c>
      <x:c r="D1910" s="63" t="n">
        <x:v>0</x:v>
      </x:c>
      <x:c r="E1910" s="56" t="str">
        <x:v>00:00</x:v>
      </x:c>
      <x:c r="F1910" s="63" t="n">
        <x:v>6000</x:v>
      </x:c>
    </x:row>
    <x:row r="1911" ht="17" customHeight="1">
      <x:c r="A1911" s="55"/>
      <x:c r="B1911" s="56" t="str">
        <x:v>04:00-08:00</x:v>
      </x:c>
      <x:c r="C1911" s="63" t="n">
        <x:v>833.3333333333334</x:v>
      </x:c>
      <x:c r="D1911" s="63" t="n">
        <x:v>1007.957993578885</x:v>
      </x:c>
      <x:c r="E1911" s="56" t="str">
        <x:v>24:00</x:v>
      </x:c>
      <x:c r="F1911" s="63" t="n">
        <x:v>6000</x:v>
      </x:c>
    </x:row>
    <x:row r="1912" ht="17" customHeight="1">
      <x:c r="A1912" s="55"/>
      <x:c r="B1912" s="56" t="str">
        <x:v>08:00-12:00</x:v>
      </x:c>
      <x:c r="C1912" s="63" t="n">
        <x:v>5803.338880555555</x:v>
      </x:c>
      <x:c r="D1912" s="63" t="n">
        <x:v>7632.042006421119</x:v>
      </x:c>
      <x:c r="E1912" s="56"/>
      <x:c r="F1912" s="63"/>
    </x:row>
    <x:row r="1913" ht="17" customHeight="1">
      <x:c r="A1913" s="55"/>
      <x:c r="B1913" s="56" t="str">
        <x:v>12:00-16:00</x:v>
      </x:c>
      <x:c r="C1913" s="63" t="n">
        <x:v>8117.079549970165</x:v>
      </x:c>
      <x:c r="D1913" s="63" t="n">
        <x:v>2635.538928725829</x:v>
      </x:c>
      <x:c r="E1913" s="56"/>
      <x:c r="F1913" s="63"/>
    </x:row>
    <x:row r="1914" ht="17" customHeight="1">
      <x:c r="A1914" s="55"/>
      <x:c r="B1914" s="56" t="str">
        <x:v>16:00-20:00</x:v>
      </x:c>
      <x:c r="C1914" s="63" t="n">
        <x:v>0.40376388888876136</x:v>
      </x:c>
      <x:c r="D1914" s="63" t="n">
        <x:v>5650.418744882865</x:v>
      </x:c>
      <x:c r="E1914" s="56"/>
      <x:c r="F1914" s="63"/>
    </x:row>
    <x:row r="1915" ht="17" customHeight="1">
      <x:c r="A1915" s="55"/>
      <x:c r="B1915" s="56" t="str">
        <x:v>20:00-24:00</x:v>
      </x:c>
      <x:c r="C1915" s="63" t="n">
        <x:v>5333.333333333334</x:v>
      </x:c>
      <x:c r="D1915" s="63" t="n">
        <x:v>2989.908303867135</x:v>
      </x:c>
      <x:c r="E1915" s="56"/>
      <x:c r="F1915" s="63"/>
    </x:row>
    <x:row r="1916" ht="17" customHeight="1">
      <x:c r="A1916" s="55" t="n">
        <x:v>46008</x:v>
      </x:c>
      <x:c r="B1916" s="56" t="str">
        <x:v>00:00-04:00</x:v>
      </x:c>
      <x:c r="C1916" s="63" t="n">
        <x:v>5000</x:v>
      </x:c>
      <x:c r="D1916" s="63" t="n">
        <x:v>0</x:v>
      </x:c>
      <x:c r="E1916" s="56" t="str">
        <x:v>00:00</x:v>
      </x:c>
      <x:c r="F1916" s="63" t="n">
        <x:v>6000</x:v>
      </x:c>
    </x:row>
    <x:row r="1917" ht="17" customHeight="1">
      <x:c r="A1917" s="55"/>
      <x:c r="B1917" s="56" t="str">
        <x:v>04:00-08:00</x:v>
      </x:c>
      <x:c r="C1917" s="63" t="n">
        <x:v>333.3333333333333</x:v>
      </x:c>
      <x:c r="D1917" s="63" t="n">
        <x:v>994.3062394387964</x:v>
      </x:c>
      <x:c r="E1917" s="56" t="str">
        <x:v>24:00</x:v>
      </x:c>
      <x:c r="F1917" s="63" t="n">
        <x:v>6000.000000000002</x:v>
      </x:c>
    </x:row>
    <x:row r="1918" ht="17" customHeight="1">
      <x:c r="A1918" s="55"/>
      <x:c r="B1918" s="56" t="str">
        <x:v>08:00-12:00</x:v>
      </x:c>
      <x:c r="C1918" s="63" t="n">
        <x:v>5833.333333333334</x:v>
      </x:c>
      <x:c r="D1918" s="63" t="n">
        <x:v>7645.6937605612075</x:v>
      </x:c>
      <x:c r="E1918" s="56"/>
      <x:c r="F1918" s="63"/>
    </x:row>
    <x:row r="1919" ht="17" customHeight="1">
      <x:c r="A1919" s="55"/>
      <x:c r="B1919" s="56" t="str">
        <x:v>12:00-16:00</x:v>
      </x:c>
      <x:c r="C1919" s="63" t="n">
        <x:v>7930.215712508885</x:v>
      </x:c>
      <x:c r="D1919" s="63" t="n">
        <x:v>2508.474727132192</x:v>
      </x:c>
      <x:c r="E1919" s="56"/>
      <x:c r="F1919" s="63"/>
    </x:row>
    <x:row r="1920" ht="17" customHeight="1">
      <x:c r="A1920" s="55"/>
      <x:c r="B1920" s="56" t="str">
        <x:v>16:00-20:00</x:v>
      </x:c>
      <x:c r="C1920" s="63" t="n">
        <x:v>1.6458093789123924</x:v>
      </x:c>
      <x:c r="D1920" s="63" t="n">
        <x:v>5651.71454794925</x:v>
      </x:c>
      <x:c r="E1920" s="56"/>
      <x:c r="F1920" s="63"/>
    </x:row>
    <x:row r="1921" ht="17" customHeight="1">
      <x:c r="A1921" s="55"/>
      <x:c r="B1921" s="56" t="str">
        <x:v>20:00-24:00</x:v>
      </x:c>
      <x:c r="C1921" s="63" t="n">
        <x:v>5333.333333333334</x:v>
      </x:c>
      <x:c r="D1921" s="63" t="n">
        <x:v>2989.6185576476673</x:v>
      </x:c>
      <x:c r="E1921" s="56"/>
      <x:c r="F1921" s="63"/>
    </x:row>
    <x:row r="1922" ht="17" customHeight="1">
      <x:c r="A1922" s="55" t="n">
        <x:v>46009</x:v>
      </x:c>
      <x:c r="B1922" s="56" t="str">
        <x:v>00:00-04:00</x:v>
      </x:c>
      <x:c r="C1922" s="63" t="n">
        <x:v>5333.333333333332</x:v>
      </x:c>
      <x:c r="D1922" s="63" t="n">
        <x:v>0</x:v>
      </x:c>
      <x:c r="E1922" s="56" t="str">
        <x:v>00:00</x:v>
      </x:c>
      <x:c r="F1922" s="63" t="n">
        <x:v>6000.000000000002</x:v>
      </x:c>
    </x:row>
    <x:row r="1923" ht="17" customHeight="1">
      <x:c r="A1923" s="55"/>
      <x:c r="B1923" s="56" t="str">
        <x:v>04:00-08:00</x:v>
      </x:c>
      <x:c r="C1923" s="63" t="n">
        <x:v>10.608819188348345</x:v>
      </x:c>
      <x:c r="D1923" s="63" t="n">
        <x:v>841.9264768758965</x:v>
      </x:c>
      <x:c r="E1923" s="56" t="str">
        <x:v>24:00</x:v>
      </x:c>
      <x:c r="F1923" s="63" t="n">
        <x:v>6000</x:v>
      </x:c>
    </x:row>
    <x:row r="1924" ht="17" customHeight="1">
      <x:c r="A1924" s="55"/>
      <x:c r="B1924" s="56" t="str">
        <x:v>08:00-12:00</x:v>
      </x:c>
      <x:c r="C1924" s="63" t="n">
        <x:v>5938.434000249141</x:v>
      </x:c>
      <x:c r="D1924" s="63" t="n">
        <x:v>7409.069629664642</x:v>
      </x:c>
      <x:c r="E1924" s="56"/>
      <x:c r="F1924" s="63"/>
    </x:row>
    <x:row r="1925" ht="17" customHeight="1">
      <x:c r="A1925" s="55"/>
      <x:c r="B1925" s="56" t="str">
        <x:v>12:00-16:00</x:v>
      </x:c>
      <x:c r="C1925" s="63" t="n">
        <x:v>7646.580937590104</x:v>
      </x:c>
      <x:c r="D1925" s="63" t="n">
        <x:v>2761.4591366518134</x:v>
      </x:c>
      <x:c r="E1925" s="56"/>
      <x:c r="F1925" s="63"/>
    </x:row>
    <x:row r="1926" ht="17" customHeight="1">
      <x:c r="A1926" s="55"/>
      <x:c r="B1926" s="56" t="str">
        <x:v>16:00-20:00</x:v>
      </x:c>
      <x:c r="C1926" s="63" t="n">
        <x:v>6.989505094073024</x:v>
      </x:c>
      <x:c r="D1926" s="63" t="n">
        <x:v>5644.776876111131</x:v>
      </x:c>
      <x:c r="E1926" s="56"/>
      <x:c r="F1926" s="63"/>
    </x:row>
    <x:row r="1927" ht="17" customHeight="1">
      <x:c r="A1927" s="55"/>
      <x:c r="B1927" s="56" t="str">
        <x:v>20:00-24:00</x:v>
      </x:c>
      <x:c r="C1927" s="63" t="n">
        <x:v>5333.333333333333</x:v>
      </x:c>
      <x:c r="D1927" s="63" t="n">
        <x:v>3000.8846230150684</x:v>
      </x:c>
      <x:c r="E1927" s="56"/>
      <x:c r="F1927" s="63"/>
    </x:row>
    <x:row r="1928" ht="17" customHeight="1">
      <x:c r="A1928" s="55" t="n">
        <x:v>46010</x:v>
      </x:c>
      <x:c r="B1928" s="56" t="str">
        <x:v>00:00-04:00</x:v>
      </x:c>
      <x:c r="C1928" s="63" t="n">
        <x:v>5333.333333333334</x:v>
      </x:c>
      <x:c r="D1928" s="63" t="n">
        <x:v>0</x:v>
      </x:c>
      <x:c r="E1928" s="56" t="str">
        <x:v>00:00</x:v>
      </x:c>
      <x:c r="F1928" s="63" t="n">
        <x:v>6000</x:v>
      </x:c>
    </x:row>
    <x:row r="1929" ht="17" customHeight="1">
      <x:c r="A1929" s="55"/>
      <x:c r="B1929" s="56" t="str">
        <x:v>04:00-08:00</x:v>
      </x:c>
      <x:c r="C1929" s="63" t="n">
        <x:v>52.17617929537721</x:v>
      </x:c>
      <x:c r="D1929" s="63" t="n">
        <x:v>5961.593932511878</x:v>
      </x:c>
      <x:c r="E1929" s="56" t="str">
        <x:v>24:00</x:v>
      </x:c>
      <x:c r="F1929" s="63" t="n">
        <x:v>6000.000000000002</x:v>
      </x:c>
    </x:row>
    <x:row r="1930" ht="17" customHeight="1">
      <x:c r="A1930" s="55"/>
      <x:c r="B1930" s="56" t="str">
        <x:v>08:00-12:00</x:v>
      </x:c>
      <x:c r="C1930" s="63" t="n">
        <x:v>5851.655271943073</x:v>
      </x:c>
      <x:c r="D1930" s="63" t="n">
        <x:v>2272.6719321129453</x:v>
      </x:c>
      <x:c r="E1930" s="56"/>
      <x:c r="F1930" s="63"/>
    </x:row>
    <x:row r="1931" ht="17" customHeight="1">
      <x:c r="A1931" s="55"/>
      <x:c r="B1931" s="56" t="str">
        <x:v>12:00-16:00</x:v>
      </x:c>
      <x:c r="C1931" s="63" t="n">
        <x:v>4549.08136602336</x:v>
      </x:c>
      <x:c r="D1931" s="63" t="n">
        <x:v>232.59351735724374</x:v>
      </x:c>
      <x:c r="E1931" s="56"/>
      <x:c r="F1931" s="63"/>
    </x:row>
    <x:row r="1932" ht="17" customHeight="1">
      <x:c r="A1932" s="55"/>
      <x:c r="B1932" s="56" t="str">
        <x:v>16:00-20:00</x:v>
      </x:c>
      <x:c r="C1932" s="63" t="n">
        <x:v>0.0808263888889087</x:v>
      </x:c>
      <x:c r="D1932" s="63" t="n">
        <x:v>6227.829641452951</x:v>
      </x:c>
      <x:c r="E1932" s="56"/>
      <x:c r="F1932" s="63"/>
    </x:row>
    <x:row r="1933" ht="17" customHeight="1">
      <x:c r="A1933" s="55"/>
      <x:c r="B1933" s="56" t="str">
        <x:v>20:00-24:00</x:v>
      </x:c>
      <x:c r="C1933" s="63" t="n">
        <x:v>5333.333333333334</x:v>
      </x:c>
      <x:c r="D1933" s="63" t="n">
        <x:v>2412.2358279220475</x:v>
      </x:c>
      <x:c r="E1933" s="56"/>
      <x:c r="F1933" s="63"/>
    </x:row>
    <x:row r="1934" ht="17" customHeight="1">
      <x:c r="A1934" s="55" t="n">
        <x:v>46011</x:v>
      </x:c>
      <x:c r="B1934" s="56" t="str">
        <x:v>00:00-04:00</x:v>
      </x:c>
      <x:c r="C1934" s="63" t="n">
        <x:v>5333.333333333332</x:v>
      </x:c>
      <x:c r="D1934" s="63" t="n">
        <x:v>0</x:v>
      </x:c>
      <x:c r="E1934" s="56" t="str">
        <x:v>00:00</x:v>
      </x:c>
      <x:c r="F1934" s="63" t="n">
        <x:v>6000.000000000002</x:v>
      </x:c>
    </x:row>
    <x:row r="1935" ht="17" customHeight="1">
      <x:c r="A1935" s="55"/>
      <x:c r="B1935" s="56" t="str">
        <x:v>04:00-08:00</x:v>
      </x:c>
      <x:c r="C1935" s="63" t="n">
        <x:v>0</x:v>
      </x:c>
      <x:c r="D1935" s="63" t="n">
        <x:v>6156.374705145534</x:v>
      </x:c>
      <x:c r="E1935" s="56" t="str">
        <x:v>24:00</x:v>
      </x:c>
      <x:c r="F1935" s="63" t="n">
        <x:v>6000.000000000002</x:v>
      </x:c>
    </x:row>
    <x:row r="1936" ht="17" customHeight="1">
      <x:c r="A1936" s="55"/>
      <x:c r="B1936" s="56" t="str">
        <x:v>08:00-12:00</x:v>
      </x:c>
      <x:c r="C1936" s="63" t="n">
        <x:v>6141.959870310919</x:v>
      </x:c>
      <x:c r="D1936" s="63" t="n">
        <x:v>2483.6252948544648</x:v>
      </x:c>
      <x:c r="E1936" s="56"/>
      <x:c r="F1936" s="63"/>
    </x:row>
    <x:row r="1937" ht="17" customHeight="1">
      <x:c r="A1937" s="55"/>
      <x:c r="B1937" s="56" t="str">
        <x:v>12:00-16:00</x:v>
      </x:c>
      <x:c r="C1937" s="63" t="n">
        <x:v>4587.972036044177</x:v>
      </x:c>
      <x:c r="D1937" s="63" t="n">
        <x:v>51.244844147628534</x:v>
      </x:c>
      <x:c r="E1937" s="56"/>
      <x:c r="F1937" s="63"/>
    </x:row>
    <x:row r="1938" ht="17" customHeight="1">
      <x:c r="A1938" s="55"/>
      <x:c r="B1938" s="56" t="str">
        <x:v>16:00-20:00</x:v>
      </x:c>
      <x:c r="C1938" s="63" t="n">
        <x:v>0.0808263888889087</x:v>
      </x:c>
      <x:c r="D1938" s="63" t="n">
        <x:v>6203.759716596365</x:v>
      </x:c>
      <x:c r="E1938" s="56"/>
      <x:c r="F1938" s="63"/>
    </x:row>
    <x:row r="1939" ht="17" customHeight="1">
      <x:c r="A1939" s="55"/>
      <x:c r="B1939" s="56" t="str">
        <x:v>20:00-24:00</x:v>
      </x:c>
      <x:c r="C1939" s="63" t="n">
        <x:v>5333.333333333333</x:v>
      </x:c>
      <x:c r="D1939" s="63" t="n">
        <x:v>2436.3057527786364</x:v>
      </x:c>
      <x:c r="E1939" s="56"/>
      <x:c r="F1939" s="63"/>
    </x:row>
    <x:row r="1940" ht="17" customHeight="1">
      <x:c r="A1940" s="55" t="n">
        <x:v>46012</x:v>
      </x:c>
      <x:c r="B1940" s="56" t="str">
        <x:v>00:00-04:00</x:v>
      </x:c>
      <x:c r="C1940" s="63" t="n">
        <x:v>5333.333333333332</x:v>
      </x:c>
      <x:c r="D1940" s="63" t="n">
        <x:v>0</x:v>
      </x:c>
      <x:c r="E1940" s="56" t="str">
        <x:v>00:00</x:v>
      </x:c>
      <x:c r="F1940" s="63" t="n">
        <x:v>6000.000000000002</x:v>
      </x:c>
    </x:row>
    <x:row r="1941" ht="17" customHeight="1">
      <x:c r="A1941" s="55"/>
      <x:c r="B1941" s="56" t="str">
        <x:v>04:00-08:00</x:v>
      </x:c>
      <x:c r="C1941" s="63" t="n">
        <x:v>0</x:v>
      </x:c>
      <x:c r="D1941" s="63" t="n">
        <x:v>1032.6828667369164</x:v>
      </x:c>
      <x:c r="E1941" s="56" t="str">
        <x:v>24:00</x:v>
      </x:c>
      <x:c r="F1941" s="63" t="n">
        <x:v>6000</x:v>
      </x:c>
    </x:row>
    <x:row r="1942" ht="17" customHeight="1">
      <x:c r="A1942" s="55"/>
      <x:c r="B1942" s="56" t="str">
        <x:v>08:00-12:00</x:v>
      </x:c>
      <x:c r="C1942" s="63" t="n">
        <x:v>5833.333333333334</x:v>
      </x:c>
      <x:c r="D1942" s="63" t="n">
        <x:v>7604.935149616276</x:v>
      </x:c>
      <x:c r="E1942" s="56"/>
      <x:c r="F1942" s="63"/>
    </x:row>
    <x:row r="1943" ht="17" customHeight="1">
      <x:c r="A1943" s="55"/>
      <x:c r="B1943" s="56" t="str">
        <x:v>12:00-16:00</x:v>
      </x:c>
      <x:c r="C1943" s="63" t="n">
        <x:v>8255.175411223172</x:v>
      </x:c>
      <x:c r="D1943" s="63" t="n">
        <x:v>2826.6939965005577</x:v>
      </x:c>
      <x:c r="E1943" s="56"/>
      <x:c r="F1943" s="63"/>
    </x:row>
    <x:row r="1944" ht="17" customHeight="1">
      <x:c r="A1944" s="55"/>
      <x:c r="B1944" s="56" t="str">
        <x:v>16:00-20:00</x:v>
      </x:c>
      <x:c r="C1944" s="63" t="n">
        <x:v>18.323669270729965</x:v>
      </x:c>
      <x:c r="D1944" s="63" t="n">
        <x:v>5167.66958709889</x:v>
      </x:c>
      <x:c r="E1944" s="56"/>
      <x:c r="F1944" s="63"/>
    </x:row>
    <x:row r="1945" ht="17" customHeight="1">
      <x:c r="A1945" s="55"/>
      <x:c r="B1945" s="56" t="str">
        <x:v>20:00-24:00</x:v>
      </x:c>
      <x:c r="C1945" s="63" t="n">
        <x:v>5333.333333333334</x:v>
      </x:c>
      <x:c r="D1945" s="63" t="n">
        <x:v>3434.5526552474184</x:v>
      </x:c>
      <x:c r="E1945" s="56"/>
      <x:c r="F1945" s="63"/>
    </x:row>
    <x:row r="1946" ht="17" customHeight="1">
      <x:c r="A1946" s="55" t="n">
        <x:v>46013</x:v>
      </x:c>
      <x:c r="B1946" s="56" t="str">
        <x:v>00:00-04:00</x:v>
      </x:c>
      <x:c r="C1946" s="63" t="n">
        <x:v>5333.333333333334</x:v>
      </x:c>
      <x:c r="D1946" s="63" t="n">
        <x:v>0</x:v>
      </x:c>
      <x:c r="E1946" s="56" t="str">
        <x:v>00:00</x:v>
      </x:c>
      <x:c r="F1946" s="63" t="n">
        <x:v>6000</x:v>
      </x:c>
    </x:row>
    <x:row r="1947" ht="17" customHeight="1">
      <x:c r="A1947" s="55"/>
      <x:c r="B1947" s="56" t="str">
        <x:v>04:00-08:00</x:v>
      </x:c>
      <x:c r="C1947" s="63" t="n">
        <x:v>0</x:v>
      </x:c>
      <x:c r="D1947" s="63" t="n">
        <x:v>951.3179891009814</x:v>
      </x:c>
      <x:c r="E1947" s="56" t="str">
        <x:v>24:00</x:v>
      </x:c>
      <x:c r="F1947" s="63" t="n">
        <x:v>6000.000000000002</x:v>
      </x:c>
    </x:row>
    <x:row r="1948" ht="17" customHeight="1">
      <x:c r="A1948" s="55"/>
      <x:c r="B1948" s="56" t="str">
        <x:v>08:00-12:00</x:v>
      </x:c>
      <x:c r="C1948" s="63" t="n">
        <x:v>5458.361042262555</x:v>
      </x:c>
      <x:c r="D1948" s="63" t="n">
        <x:v>7708.572651631598</x:v>
      </x:c>
      <x:c r="E1948" s="56"/>
      <x:c r="F1948" s="63"/>
    </x:row>
    <x:row r="1949" ht="17" customHeight="1">
      <x:c r="A1949" s="55"/>
      <x:c r="B1949" s="56" t="str">
        <x:v>12:00-16:00</x:v>
      </x:c>
      <x:c r="C1949" s="63" t="n">
        <x:v>8575.671711662018</x:v>
      </x:c>
      <x:c r="D1949" s="63" t="n">
        <x:v>2780.2051860041192</x:v>
      </x:c>
      <x:c r="E1949" s="56"/>
      <x:c r="F1949" s="63"/>
    </x:row>
    <x:row r="1950" ht="17" customHeight="1">
      <x:c r="A1950" s="55"/>
      <x:c r="B1950" s="56" t="str">
        <x:v>16:00-20:00</x:v>
      </x:c>
      <x:c r="C1950" s="63" t="n">
        <x:v>73.6586567176247</x:v>
      </x:c>
      <x:c r="D1950" s="63" t="n">
        <x:v>5167.246407960392</x:v>
      </x:c>
      <x:c r="E1950" s="56"/>
      <x:c r="F1950" s="63"/>
    </x:row>
    <x:row r="1951" ht="17" customHeight="1">
      <x:c r="A1951" s="55"/>
      <x:c r="B1951" s="56" t="str">
        <x:v>20:00-24:00</x:v>
      </x:c>
      <x:c r="C1951" s="63" t="n">
        <x:v>5333.333333333334</x:v>
      </x:c>
      <x:c r="D1951" s="63" t="n">
        <x:v>3459.8878079230876</x:v>
      </x:c>
      <x:c r="E1951" s="56"/>
      <x:c r="F1951" s="63"/>
    </x:row>
    <x:row r="1952" ht="17" customHeight="1">
      <x:c r="A1952" s="55" t="n">
        <x:v>46014</x:v>
      </x:c>
      <x:c r="B1952" s="56" t="str">
        <x:v>00:00-04:00</x:v>
      </x:c>
      <x:c r="C1952" s="63" t="n">
        <x:v>5333.333333333332</x:v>
      </x:c>
      <x:c r="D1952" s="63" t="n">
        <x:v>0</x:v>
      </x:c>
      <x:c r="E1952" s="56" t="str">
        <x:v>00:00</x:v>
      </x:c>
      <x:c r="F1952" s="63" t="n">
        <x:v>6000.000000000002</x:v>
      </x:c>
    </x:row>
    <x:row r="1953" ht="17" customHeight="1">
      <x:c r="A1953" s="55"/>
      <x:c r="B1953" s="56" t="str">
        <x:v>04:00-08:00</x:v>
      </x:c>
      <x:c r="C1953" s="63" t="n">
        <x:v>0</x:v>
      </x:c>
      <x:c r="D1953" s="63" t="n">
        <x:v>968.62111910291</x:v>
      </x:c>
      <x:c r="E1953" s="56" t="str">
        <x:v>24:00</x:v>
      </x:c>
      <x:c r="F1953" s="63" t="n">
        <x:v>6000.000000000004</x:v>
      </x:c>
    </x:row>
    <x:row r="1954" ht="17" customHeight="1">
      <x:c r="A1954" s="55"/>
      <x:c r="B1954" s="56" t="str">
        <x:v>08:00-12:00</x:v>
      </x:c>
      <x:c r="C1954" s="63" t="n">
        <x:v>5833.333333333334</x:v>
      </x:c>
      <x:c r="D1954" s="63" t="n">
        <x:v>7625.062456510578</x:v>
      </x:c>
      <x:c r="E1954" s="56"/>
      <x:c r="F1954" s="63"/>
    </x:row>
    <x:row r="1955" ht="17" customHeight="1">
      <x:c r="A1955" s="55"/>
      <x:c r="B1955" s="56" t="str">
        <x:v>12:00-16:00</x:v>
      </x:c>
      <x:c r="C1955" s="63" t="n">
        <x:v>8160.366239847006</x:v>
      </x:c>
      <x:c r="D1955" s="63" t="n">
        <x:v>2741.2130786625853</x:v>
      </x:c>
      <x:c r="E1955" s="56"/>
      <x:c r="F1955" s="63"/>
    </x:row>
    <x:row r="1956" ht="17" customHeight="1">
      <x:c r="A1956" s="55"/>
      <x:c r="B1956" s="56" t="str">
        <x:v>16:00-20:00</x:v>
      </x:c>
      <x:c r="C1956" s="63" t="n">
        <x:v>4.66212108301435</x:v>
      </x:c>
      <x:c r="D1956" s="63" t="n">
        <x:v>5207.129957514557</x:v>
      </x:c>
      <x:c r="E1956" s="56"/>
      <x:c r="F1956" s="63"/>
    </x:row>
    <x:row r="1957" ht="17" customHeight="1">
      <x:c r="A1957" s="55"/>
      <x:c r="B1957" s="56" t="str">
        <x:v>20:00-24:00</x:v>
      </x:c>
      <x:c r="C1957" s="63" t="n">
        <x:v>5333.333333333334</x:v>
      </x:c>
      <x:c r="D1957" s="63" t="n">
        <x:v>3436.646360562683</x:v>
      </x:c>
      <x:c r="E1957" s="56"/>
      <x:c r="F1957" s="63"/>
    </x:row>
    <x:row r="1958" ht="17" customHeight="1">
      <x:c r="A1958" s="55" t="n">
        <x:v>46015</x:v>
      </x:c>
      <x:c r="B1958" s="56" t="str">
        <x:v>00:00-04:00</x:v>
      </x:c>
      <x:c r="C1958" s="63" t="n">
        <x:v>5333.333333333329</x:v>
      </x:c>
      <x:c r="D1958" s="63" t="n">
        <x:v>0</x:v>
      </x:c>
      <x:c r="E1958" s="56" t="str">
        <x:v>00:00</x:v>
      </x:c>
      <x:c r="F1958" s="63" t="n">
        <x:v>6000.000000000004</x:v>
      </x:c>
    </x:row>
    <x:row r="1959" ht="17" customHeight="1">
      <x:c r="A1959" s="55"/>
      <x:c r="B1959" s="56" t="str">
        <x:v>04:00-08:00</x:v>
      </x:c>
      <x:c r="C1959" s="63" t="n">
        <x:v>0</x:v>
      </x:c>
      <x:c r="D1959" s="63" t="n">
        <x:v>1011.173177883498</x:v>
      </x:c>
      <x:c r="E1959" s="56" t="str">
        <x:v>24:00</x:v>
      </x:c>
      <x:c r="F1959" s="63" t="n">
        <x:v>6000.000000000002</x:v>
      </x:c>
    </x:row>
    <x:row r="1960" ht="17" customHeight="1">
      <x:c r="A1960" s="55"/>
      <x:c r="B1960" s="56" t="str">
        <x:v>08:00-12:00</x:v>
      </x:c>
      <x:c r="C1960" s="63" t="n">
        <x:v>5767.731811936916</x:v>
      </x:c>
      <x:c r="D1960" s="63" t="n">
        <x:v>7628.826822116498</x:v>
      </x:c>
      <x:c r="E1960" s="56"/>
      <x:c r="F1960" s="63"/>
    </x:row>
    <x:row r="1961" ht="17" customHeight="1">
      <x:c r="A1961" s="55"/>
      <x:c r="B1961" s="56" t="str">
        <x:v>12:00-16:00</x:v>
      </x:c>
      <x:c r="C1961" s="63" t="n">
        <x:v>8583.733150795568</x:v>
      </x:c>
      <x:c r="D1961" s="63" t="n">
        <x:v>2984.6866198133134</x:v>
      </x:c>
      <x:c r="E1961" s="56"/>
      <x:c r="F1961" s="63"/>
    </x:row>
    <x:row r="1962" ht="17" customHeight="1">
      <x:c r="A1962" s="55"/>
      <x:c r="B1962" s="56" t="str">
        <x:v>16:00-20:00</x:v>
      </x:c>
      <x:c r="C1962" s="63" t="n">
        <x:v>0</x:v>
      </x:c>
      <x:c r="D1962" s="63" t="n">
        <x:v>5139.300931611818</x:v>
      </x:c>
      <x:c r="E1962" s="56"/>
      <x:c r="F1962" s="63"/>
    </x:row>
    <x:row r="1963" ht="17" customHeight="1">
      <x:c r="A1963" s="55"/>
      <x:c r="B1963" s="56" t="str">
        <x:v>20:00-24:00</x:v>
      </x:c>
      <x:c r="C1963" s="63" t="n">
        <x:v>5333.333333333334</x:v>
      </x:c>
      <x:c r="D1963" s="63" t="n">
        <x:v>3500.699068388181</x:v>
      </x:c>
      <x:c r="E1963" s="56"/>
      <x:c r="F1963" s="63"/>
    </x:row>
    <x:row r="1964" ht="17" customHeight="1">
      <x:c r="A1964" s="55" t="n">
        <x:v>46016</x:v>
      </x:c>
      <x:c r="B1964" s="56" t="str">
        <x:v>00:00-04:00</x:v>
      </x:c>
      <x:c r="C1964" s="63" t="n">
        <x:v>5333.333333333331</x:v>
      </x:c>
      <x:c r="D1964" s="63" t="n">
        <x:v>0</x:v>
      </x:c>
      <x:c r="E1964" s="56" t="str">
        <x:v>00:00</x:v>
      </x:c>
      <x:c r="F1964" s="63" t="n">
        <x:v>6000.000000000002</x:v>
      </x:c>
    </x:row>
    <x:row r="1965" ht="17" customHeight="1">
      <x:c r="A1965" s="55"/>
      <x:c r="B1965" s="56" t="str">
        <x:v>04:00-08:00</x:v>
      </x:c>
      <x:c r="C1965" s="63" t="n">
        <x:v>0</x:v>
      </x:c>
      <x:c r="D1965" s="63" t="n">
        <x:v>903.0880414220811</x:v>
      </x:c>
      <x:c r="E1965" s="56" t="str">
        <x:v>24:00</x:v>
      </x:c>
      <x:c r="F1965" s="63" t="n">
        <x:v>6000.000000000002</x:v>
      </x:c>
    </x:row>
    <x:row r="1966" ht="17" customHeight="1">
      <x:c r="A1966" s="55"/>
      <x:c r="B1966" s="56" t="str">
        <x:v>08:00-12:00</x:v>
      </x:c>
      <x:c r="C1966" s="63" t="n">
        <x:v>5660.798916952763</x:v>
      </x:c>
      <x:c r="D1966" s="63" t="n">
        <x:v>7656.167590813144</x:v>
      </x:c>
      <x:c r="E1966" s="56"/>
      <x:c r="F1966" s="63"/>
    </x:row>
    <x:row r="1967" ht="17" customHeight="1">
      <x:c r="A1967" s="55"/>
      <x:c r="B1967" s="56" t="str">
        <x:v>12:00-16:00</x:v>
      </x:c>
      <x:c r="C1967" s="63" t="n">
        <x:v>8320.666222289534</x:v>
      </x:c>
      <x:c r="D1967" s="63" t="n">
        <x:v>2829.3610478329915</x:v>
      </x:c>
      <x:c r="E1967" s="56"/>
      <x:c r="F1967" s="63"/>
    </x:row>
    <x:row r="1968" ht="17" customHeight="1">
      <x:c r="A1968" s="55"/>
      <x:c r="B1968" s="56" t="str">
        <x:v>16:00-20:00</x:v>
      </x:c>
      <x:c r="C1968" s="63" t="n">
        <x:v>34.31919506989607</x:v>
      </x:c>
      <x:c r="D1968" s="63" t="n">
        <x:v>5166.556520954302</x:v>
      </x:c>
      <x:c r="E1968" s="56"/>
      <x:c r="F1968" s="63"/>
    </x:row>
    <x:row r="1969" ht="17" customHeight="1">
      <x:c r="A1969" s="55"/>
      <x:c r="B1969" s="56" t="str">
        <x:v>20:00-24:00</x:v>
      </x:c>
      <x:c r="C1969" s="63" t="n">
        <x:v>5333.333333333334</x:v>
      </x:c>
      <x:c r="D1969" s="63" t="n">
        <x:v>3437.6121097703553</x:v>
      </x:c>
      <x:c r="E1969" s="56"/>
      <x:c r="F1969" s="63"/>
    </x:row>
    <x:row r="1970" ht="17" customHeight="1">
      <x:c r="A1970" s="55" t="n">
        <x:v>46017</x:v>
      </x:c>
      <x:c r="B1970" s="56" t="str">
        <x:v>00:00-04:00</x:v>
      </x:c>
      <x:c r="C1970" s="63" t="n">
        <x:v>5333.333333333331</x:v>
      </x:c>
      <x:c r="D1970" s="63" t="n">
        <x:v>0</x:v>
      </x:c>
      <x:c r="E1970" s="56" t="str">
        <x:v>00:00</x:v>
      </x:c>
      <x:c r="F1970" s="63" t="n">
        <x:v>6000.000000000002</x:v>
      </x:c>
    </x:row>
    <x:row r="1971" ht="17" customHeight="1">
      <x:c r="A1971" s="55"/>
      <x:c r="B1971" s="56" t="str">
        <x:v>04:00-08:00</x:v>
      </x:c>
      <x:c r="C1971" s="63" t="n">
        <x:v>2.1680281749042933</x:v>
      </x:c>
      <x:c r="D1971" s="63" t="n">
        <x:v>6469.234183581483</x:v>
      </x:c>
      <x:c r="E1971" s="56" t="str">
        <x:v>24:00</x:v>
      </x:c>
      <x:c r="F1971" s="63" t="n">
        <x:v>6000</x:v>
      </x:c>
    </x:row>
    <x:row r="1972" ht="17" customHeight="1">
      <x:c r="A1972" s="55"/>
      <x:c r="B1972" s="56" t="str">
        <x:v>08:00-12:00</x:v>
      </x:c>
      <x:c r="C1972" s="63" t="n">
        <x:v>6416.876572842661</x:v>
      </x:c>
      <x:c r="D1972" s="63" t="n">
        <x:v>2172.521919240192</x:v>
      </x:c>
      <x:c r="E1972" s="56"/>
      <x:c r="F1972" s="63"/>
    </x:row>
    <x:row r="1973" ht="17" customHeight="1">
      <x:c r="A1973" s="55"/>
      <x:c r="B1973" s="56" t="str">
        <x:v>12:00-16:00</x:v>
      </x:c>
      <x:c r="C1973" s="63" t="n">
        <x:v>4436.117149502247</x:v>
      </x:c>
      <x:c r="D1973" s="63" t="n">
        <x:v>150.92491509937292</x:v>
      </x:c>
      <x:c r="E1973" s="56"/>
      <x:c r="F1973" s="63"/>
    </x:row>
    <x:row r="1974" ht="17" customHeight="1">
      <x:c r="A1974" s="55"/>
      <x:c r="B1974" s="56" t="str">
        <x:v>16:00-20:00</x:v>
      </x:c>
      <x:c r="C1974" s="63" t="n">
        <x:v>0</x:v>
      </x:c>
      <x:c r="D1974" s="63" t="n">
        <x:v>6218.918243989419</x:v>
      </x:c>
      <x:c r="E1974" s="56"/>
      <x:c r="F1974" s="63"/>
    </x:row>
    <x:row r="1975" ht="17" customHeight="1">
      <x:c r="A1975" s="55"/>
      <x:c r="B1975" s="56" t="str">
        <x:v>20:00-24:00</x:v>
      </x:c>
      <x:c r="C1975" s="63" t="n">
        <x:v>5333.333333333334</x:v>
      </x:c>
      <x:c r="D1975" s="63" t="n">
        <x:v>2421.0817560105843</x:v>
      </x:c>
      <x:c r="E1975" s="56"/>
      <x:c r="F1975" s="63"/>
    </x:row>
    <x:row r="1976" ht="17" customHeight="1">
      <x:c r="A1976" s="55" t="n">
        <x:v>46018</x:v>
      </x:c>
      <x:c r="B1976" s="56" t="str">
        <x:v>00:00-04:00</x:v>
      </x:c>
      <x:c r="C1976" s="63" t="n">
        <x:v>5333.333333333334</x:v>
      </x:c>
      <x:c r="D1976" s="63" t="n">
        <x:v>0</x:v>
      </x:c>
      <x:c r="E1976" s="56" t="str">
        <x:v>00:00</x:v>
      </x:c>
      <x:c r="F1976" s="63" t="n">
        <x:v>6000</x:v>
      </x:c>
    </x:row>
    <x:row r="1977" ht="17" customHeight="1">
      <x:c r="A1977" s="55"/>
      <x:c r="B1977" s="56" t="str">
        <x:v>04:00-08:00</x:v>
      </x:c>
      <x:c r="C1977" s="63" t="n">
        <x:v>0</x:v>
      </x:c>
      <x:c r="D1977" s="63" t="n">
        <x:v>6555.312673267909</x:v>
      </x:c>
      <x:c r="E1977" s="56" t="str">
        <x:v>24:00</x:v>
      </x:c>
      <x:c r="F1977" s="63" t="n">
        <x:v>6000</x:v>
      </x:c>
    </x:row>
    <x:row r="1978" ht="17" customHeight="1">
      <x:c r="A1978" s="55"/>
      <x:c r="B1978" s="56" t="str">
        <x:v>08:00-12:00</x:v>
      </x:c>
      <x:c r="C1978" s="63" t="n">
        <x:v>6003.463418408463</x:v>
      </x:c>
      <x:c r="D1978" s="63" t="n">
        <x:v>2084.68732673209</x:v>
      </x:c>
      <x:c r="E1978" s="56"/>
      <x:c r="F1978" s="63"/>
    </x:row>
    <x:row r="1979" ht="17" customHeight="1">
      <x:c r="A1979" s="55"/>
      <x:c r="B1979" s="56" t="str">
        <x:v>12:00-16:00</x:v>
      </x:c>
      <x:c r="C1979" s="63" t="n">
        <x:v>5122.195695447961</x:v>
      </x:c>
      <x:c r="D1979" s="63" t="n">
        <x:v>381.2439119199435</x:v>
      </x:c>
      <x:c r="E1979" s="56"/>
      <x:c r="F1979" s="63"/>
    </x:row>
    <x:row r="1980" ht="17" customHeight="1">
      <x:c r="A1980" s="55"/>
      <x:c r="B1980" s="56" t="str">
        <x:v>16:00-20:00</x:v>
      </x:c>
      <x:c r="C1980" s="63" t="n">
        <x:v>14.143598543134885</x:v>
      </x:c>
      <x:c r="D1980" s="63" t="n">
        <x:v>6219.797070256256</x:v>
      </x:c>
      <x:c r="E1980" s="56"/>
      <x:c r="F1980" s="63"/>
    </x:row>
    <x:row r="1981" ht="17" customHeight="1">
      <x:c r="A1981" s="55"/>
      <x:c r="B1981" s="56" t="str">
        <x:v>20:00-24:00</x:v>
      </x:c>
      <x:c r="C1981" s="63" t="n">
        <x:v>5333.333333333334</x:v>
      </x:c>
      <x:c r="D1981" s="63" t="n">
        <x:v>2422.1992148674417</x:v>
      </x:c>
      <x:c r="E1981" s="56"/>
      <x:c r="F1981" s="63"/>
    </x:row>
    <x:row r="1982" ht="17" customHeight="1">
      <x:c r="A1982" s="55" t="n">
        <x:v>46019</x:v>
      </x:c>
      <x:c r="B1982" s="56" t="str">
        <x:v>00:00-04:00</x:v>
      </x:c>
      <x:c r="C1982" s="63" t="n">
        <x:v>5333.333333333334</x:v>
      </x:c>
      <x:c r="D1982" s="63" t="n">
        <x:v>0</x:v>
      </x:c>
      <x:c r="E1982" s="56" t="str">
        <x:v>00:00</x:v>
      </x:c>
      <x:c r="F1982" s="63" t="n">
        <x:v>6000</x:v>
      </x:c>
    </x:row>
    <x:row r="1983" ht="17" customHeight="1">
      <x:c r="A1983" s="55"/>
      <x:c r="B1983" s="56" t="str">
        <x:v>04:00-08:00</x:v>
      </x:c>
      <x:c r="C1983" s="63" t="n">
        <x:v>0.49289536454284644</x:v>
      </x:c>
      <x:c r="D1983" s="63" t="n">
        <x:v>849.254794196879</x:v>
      </x:c>
      <x:c r="E1983" s="56" t="str">
        <x:v>24:00</x:v>
      </x:c>
      <x:c r="F1983" s="63" t="n">
        <x:v>5999.999999999998</x:v>
      </x:c>
    </x:row>
    <x:row r="1984" ht="17" customHeight="1">
      <x:c r="A1984" s="55"/>
      <x:c r="B1984" s="56" t="str">
        <x:v>08:00-12:00</x:v>
      </x:c>
      <x:c r="C1984" s="63" t="n">
        <x:v>5670.592301607112</x:v>
      </x:c>
      <x:c r="D1984" s="63" t="n">
        <x:v>7791.144451048398</x:v>
      </x:c>
      <x:c r="E1984" s="56"/>
      <x:c r="F1984" s="63"/>
    </x:row>
    <x:row r="1985" ht="17" customHeight="1">
      <x:c r="A1985" s="55"/>
      <x:c r="B1985" s="56" t="str">
        <x:v>12:00-16:00</x:v>
      </x:c>
      <x:c r="C1985" s="63" t="n">
        <x:v>8074.48094339996</x:v>
      </x:c>
      <x:c r="D1985" s="63" t="n">
        <x:v>2493.5093284557315</x:v>
      </x:c>
      <x:c r="E1985" s="56"/>
      <x:c r="F1985" s="63"/>
    </x:row>
    <x:row r="1986" ht="17" customHeight="1">
      <x:c r="A1986" s="55"/>
      <x:c r="B1986" s="56" t="str">
        <x:v>16:00-20:00</x:v>
      </x:c>
      <x:c r="C1986" s="63" t="n">
        <x:v>6.824772737901867</x:v>
      </x:c>
      <x:c r="D1986" s="63" t="n">
        <x:v>5308.747164367969</x:v>
      </x:c>
      <x:c r="E1986" s="56"/>
      <x:c r="F1986" s="63"/>
    </x:row>
    <x:row r="1987" ht="17" customHeight="1">
      <x:c r="A1987" s="55"/>
      <x:c r="B1987" s="56" t="str">
        <x:v>20:00-24:00</x:v>
      </x:c>
      <x:c r="C1987" s="63" t="n">
        <x:v>5333.333333333334</x:v>
      </x:c>
      <x:c r="D1987" s="63" t="n">
        <x:v>3336.78090154973</x:v>
      </x:c>
      <x:c r="E1987" s="56"/>
      <x:c r="F1987" s="63"/>
    </x:row>
    <x:row r="1988" ht="17" customHeight="1">
      <x:c r="A1988" s="55" t="n">
        <x:v>46020</x:v>
      </x:c>
      <x:c r="B1988" s="56" t="str">
        <x:v>00:00-04:00</x:v>
      </x:c>
      <x:c r="C1988" s="63" t="n">
        <x:v>5333.333333333336</x:v>
      </x:c>
      <x:c r="D1988" s="63" t="n">
        <x:v>0</x:v>
      </x:c>
      <x:c r="E1988" s="56" t="str">
        <x:v>00:00</x:v>
      </x:c>
      <x:c r="F1988" s="63" t="n">
        <x:v>5999.999999999998</x:v>
      </x:c>
    </x:row>
    <x:row r="1989" ht="17" customHeight="1">
      <x:c r="A1989" s="55"/>
      <x:c r="B1989" s="56" t="str">
        <x:v>04:00-08:00</x:v>
      </x:c>
      <x:c r="C1989" s="63" t="n">
        <x:v>2.730797222222236</x:v>
      </x:c>
      <x:c r="D1989" s="63" t="n">
        <x:v>835.5452790833335</x:v>
      </x:c>
      <x:c r="E1989" s="56" t="str">
        <x:v>24:00</x:v>
      </x:c>
      <x:c r="F1989" s="63" t="n">
        <x:v>5999.999999999998</x:v>
      </x:c>
    </x:row>
    <x:row r="1990" ht="17" customHeight="1">
      <x:c r="A1990" s="55"/>
      <x:c r="B1990" s="56" t="str">
        <x:v>08:00-12:00</x:v>
      </x:c>
      <x:c r="C1990" s="63" t="n">
        <x:v>5834.674088786262</x:v>
      </x:c>
      <x:c r="D1990" s="63" t="n">
        <x:v>7791.791742249753</x:v>
      </x:c>
      <x:c r="E1990" s="56"/>
      <x:c r="F1990" s="63"/>
    </x:row>
    <x:row r="1991" ht="17" customHeight="1">
      <x:c r="A1991" s="55"/>
      <x:c r="B1991" s="56" t="str">
        <x:v>12:00-16:00</x:v>
      </x:c>
      <x:c r="C1991" s="63" t="n">
        <x:v>8303.542823103588</x:v>
      </x:c>
      <x:c r="D1991" s="63" t="n">
        <x:v>2957.7376051747733</x:v>
      </x:c>
      <x:c r="E1991" s="56"/>
      <x:c r="F1991" s="63"/>
    </x:row>
    <x:row r="1992" ht="17" customHeight="1">
      <x:c r="A1992" s="55"/>
      <x:c r="B1992" s="56" t="str">
        <x:v>16:00-20:00</x:v>
      </x:c>
      <x:c r="C1992" s="63" t="n">
        <x:v>123.58894857991572</x:v>
      </x:c>
      <x:c r="D1992" s="63" t="n">
        <x:v>5187.35055136464</x:v>
      </x:c>
      <x:c r="E1992" s="56"/>
      <x:c r="F1992" s="63"/>
    </x:row>
    <x:row r="1993" ht="17" customHeight="1">
      <x:c r="A1993" s="55"/>
      <x:c r="B1993" s="56" t="str">
        <x:v>20:00-24:00</x:v>
      </x:c>
      <x:c r="C1993" s="63" t="n">
        <x:v>5333.333333333334</x:v>
      </x:c>
      <x:c r="D1993" s="63" t="n">
        <x:v>3421.8495148580096</x:v>
      </x:c>
      <x:c r="E1993" s="56"/>
      <x:c r="F1993" s="63"/>
    </x:row>
    <x:row r="1994" ht="17" customHeight="1">
      <x:c r="A1994" s="55" t="n">
        <x:v>46021</x:v>
      </x:c>
      <x:c r="B1994" s="56" t="str">
        <x:v>00:00-04:00</x:v>
      </x:c>
      <x:c r="C1994" s="63" t="n">
        <x:v>5333.333333333336</x:v>
      </x:c>
      <x:c r="D1994" s="63" t="n">
        <x:v>0</x:v>
      </x:c>
      <x:c r="E1994" s="56" t="str">
        <x:v>00:00</x:v>
      </x:c>
      <x:c r="F1994" s="63" t="n">
        <x:v>5999.999999999998</x:v>
      </x:c>
    </x:row>
    <x:row r="1995" ht="17" customHeight="1">
      <x:c r="A1995" s="55"/>
      <x:c r="B1995" s="56" t="str">
        <x:v>04:00-08:00</x:v>
      </x:c>
      <x:c r="C1995" s="63" t="n">
        <x:v>2.1411658435059735</x:v>
      </x:c>
      <x:c r="D1995" s="63" t="n">
        <x:v>835.3600372331067</x:v>
      </x:c>
      <x:c r="E1995" s="56" t="str">
        <x:v>24:00</x:v>
      </x:c>
      <x:c r="F1995" s="63" t="n">
        <x:v>6000</x:v>
      </x:c>
    </x:row>
    <x:row r="1996" ht="17" customHeight="1">
      <x:c r="A1996" s="55"/>
      <x:c r="B1996" s="56" t="str">
        <x:v>08:00-12:00</x:v>
      </x:c>
      <x:c r="C1996" s="63" t="n">
        <x:v>5833.333333333334</x:v>
      </x:c>
      <x:c r="D1996" s="63" t="n">
        <x:v>7741.112636194506</x:v>
      </x:c>
      <x:c r="E1996" s="56"/>
      <x:c r="F1996" s="63"/>
    </x:row>
    <x:row r="1997" ht="17" customHeight="1">
      <x:c r="A1997" s="55"/>
      <x:c r="B1997" s="56" t="str">
        <x:v>12:00-16:00</x:v>
      </x:c>
      <x:c r="C1997" s="63" t="n">
        <x:v>7788.862672034256</x:v>
      </x:c>
      <x:c r="D1997" s="63" t="n">
        <x:v>2459.240435253375</x:v>
      </x:c>
      <x:c r="E1997" s="56"/>
      <x:c r="F1997" s="63"/>
    </x:row>
    <x:row r="1998" ht="17" customHeight="1">
      <x:c r="A1998" s="55"/>
      <x:c r="B1998" s="56" t="str">
        <x:v>16:00-20:00</x:v>
      </x:c>
      <x:c r="C1998" s="63" t="n">
        <x:v>0</x:v>
      </x:c>
      <x:c r="D1998" s="63" t="n">
        <x:v>5182.388185991404</x:v>
      </x:c>
      <x:c r="E1998" s="56"/>
      <x:c r="F1998" s="63"/>
    </x:row>
    <x:row r="1999" ht="17" customHeight="1">
      <x:c r="A1999" s="55"/>
      <x:c r="B1999" s="56" t="str">
        <x:v>20:00-24:00</x:v>
      </x:c>
      <x:c r="C1999" s="63" t="n">
        <x:v>5333.333333333334</x:v>
      </x:c>
      <x:c r="D1999" s="63" t="n">
        <x:v>3457.611814008596</x:v>
      </x:c>
      <x:c r="E1999" s="56"/>
      <x:c r="F1999" s="63"/>
    </x:row>
    <x:row r="2000" ht="17" customHeight="1">
      <x:c r="A2000" s="55" t="n">
        <x:v>46022</x:v>
      </x:c>
      <x:c r="B2000" s="56" t="str">
        <x:v>00:00-04:00</x:v>
      </x:c>
      <x:c r="C2000" s="63" t="n">
        <x:v>5333.333333333334</x:v>
      </x:c>
      <x:c r="D2000" s="63" t="n">
        <x:v>0</x:v>
      </x:c>
      <x:c r="E2000" s="56" t="str">
        <x:v>00:00</x:v>
      </x:c>
      <x:c r="F2000" s="63" t="n">
        <x:v>6000</x:v>
      </x:c>
    </x:row>
    <x:row r="2001" ht="17" customHeight="1">
      <x:c r="A2001" s="55"/>
      <x:c r="B2001" s="56" t="str">
        <x:v>04:00-08:00</x:v>
      </x:c>
      <x:c r="C2001" s="63" t="n">
        <x:v>0</x:v>
      </x:c>
      <x:c r="D2001" s="63" t="n">
        <x:v>899.4469153970808</x:v>
      </x:c>
      <x:c r="E2001" s="56" t="str">
        <x:v>24:00</x:v>
      </x:c>
      <x:c r="F2001" s="63" t="n">
        <x:v>6000</x:v>
      </x:c>
    </x:row>
    <x:row r="2002" ht="17" customHeight="1">
      <x:c r="A2002" s="55"/>
      <x:c r="B2002" s="56" t="str">
        <x:v>08:00-12:00</x:v>
      </x:c>
      <x:c r="C2002" s="63" t="n">
        <x:v>5969.811263276028</x:v>
      </x:c>
      <x:c r="D2002" s="63" t="n">
        <x:v>7378.860143506295</x:v>
      </x:c>
      <x:c r="E2002" s="56"/>
      <x:c r="F2002" s="63"/>
    </x:row>
    <x:row r="2003" ht="17" customHeight="1">
      <x:c r="A2003" s="55"/>
      <x:c r="B2003" s="56" t="str">
        <x:v>12:00-16:00</x:v>
      </x:c>
      <x:c r="C2003" s="63" t="n">
        <x:v>8180.686366135389</x:v>
      </x:c>
      <x:c r="D2003" s="63" t="n">
        <x:v>3183.5960209198747</x:v>
      </x:c>
      <x:c r="E2003" s="56"/>
      <x:c r="F2003" s="63"/>
    </x:row>
    <x:row r="2004" ht="17" customHeight="1">
      <x:c r="A2004" s="55"/>
      <x:c r="B2004" s="56" t="str">
        <x:v>16:00-20:00</x:v>
      </x:c>
      <x:c r="C2004" s="63" t="n">
        <x:v>3.8353752648040427</x:v>
      </x:c>
      <x:c r="D2004" s="63" t="n">
        <x:v>5172.247621912773</x:v>
      </x:c>
      <x:c r="E2004" s="56"/>
      <x:c r="F2004" s="63"/>
    </x:row>
    <x:row r="2005" ht="17" customHeight="1">
      <x:c r="A2005" s="55"/>
      <x:c r="B2005" s="56" t="str">
        <x:v>20:00-24:00</x:v>
      </x:c>
      <x:c r="C2005" s="63" t="n">
        <x:v>5333.333333333333</x:v>
      </x:c>
      <x:c r="D2005" s="63" t="n">
        <x:v>3470.8590320517137</x:v>
      </x:c>
      <x:c r="E2005" s="56"/>
      <x:c r="F2005" s="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20" hidden="0" customWidth="1"/>
    <x:col min="2" max="2" width="20" hidden="0" customWidth="1"/>
    <x:col min="3" max="3" width="20" hidden="0" customWidth="1"/>
  </x:cols>
  <x:sheetData>
    <x:row r="1" s="19" customFormat="1" ht="28" customHeight="1">
      <x:c r="A1" s="41" t="s">
        <x:v>0</x:v>
      </x:c>
      <x:c r="B1" s="41" t="s">
        <x:v>3</x:v>
      </x:c>
      <x:c r="C1" s="41" t="str">
        <x:v>购电量（kWh）</x:v>
      </x:c>
    </x:row>
    <x:row r="2" ht="17" customHeight="1">
      <x:c r="A2" s="84" t="n">
        <x:v>45689</x:v>
      </x:c>
      <x:c r="B2" s="85" t="str">
        <x:v>10:00-10:20</x:v>
      </x:c>
      <x:c r="C2" s="86" t="n">
        <x:v>89.65681884976271</x:v>
      </x:c>
    </x:row>
    <x:row r="3" ht="17" customHeight="1">
      <x:c r="A3" s="87"/>
      <x:c r="B3" s="88" t="str">
        <x:v>10:30-10:40</x:v>
      </x:c>
      <x:c r="C3" s="89" t="n">
        <x:v>22.114129918565425</x:v>
      </x:c>
    </x:row>
    <x:row r="4" ht="17" customHeight="1">
      <x:c r="A4" s="90"/>
      <x:c r="B4" s="91" t="str">
        <x:v>19:20-19:30</x:v>
      </x:c>
      <x:c r="C4" s="92" t="n">
        <x:v>1.7871003568468495</x:v>
      </x:c>
    </x:row>
    <x:row r="5" ht="17" customHeight="1">
      <x:c r="A5" s="102"/>
      <x:c r="B5" s="103" t="str">
        <x:v>21:10-21:20</x:v>
      </x:c>
      <x:c r="C5" s="104" t="n">
        <x:v>11.829358812582427</x:v>
      </x:c>
    </x:row>
    <x:row r="6" ht="17" customHeight="1">
      <x:c r="A6" s="87" t="n">
        <x:v>45690</x:v>
      </x:c>
      <x:c r="B6" s="88" t="str">
        <x:v>02:50-03:00</x:v>
      </x:c>
      <x:c r="C6" s="89" t="n">
        <x:v>7.496186954237373</x:v>
      </x:c>
    </x:row>
    <x:row r="7" ht="17" customHeight="1">
      <x:c r="A7" s="105"/>
      <x:c r="B7" s="106" t="str">
        <x:v>18:20-18:40</x:v>
      </x:c>
      <x:c r="C7" s="107" t="n">
        <x:v>27.69747338488048</x:v>
      </x:c>
    </x:row>
    <x:row r="8" ht="17" customHeight="1">
      <x:c r="A8" s="87" t="n">
        <x:v>45691</x:v>
      </x:c>
      <x:c r="B8" s="88" t="str">
        <x:v>02:00-02:10</x:v>
      </x:c>
      <x:c r="C8" s="89" t="n">
        <x:v>9.404065376973563</x:v>
      </x:c>
    </x:row>
    <x:row r="9" ht="17" customHeight="1">
      <x:c r="A9" s="93"/>
      <x:c r="B9" s="94" t="str">
        <x:v>03:00-03:20</x:v>
      </x:c>
      <x:c r="C9" s="95" t="n">
        <x:v>31.189198597753716</x:v>
      </x:c>
    </x:row>
    <x:row r="10" ht="17" customHeight="1">
      <x:c r="A10" s="87"/>
      <x:c r="B10" s="88" t="str">
        <x:v>04:10-04:20</x:v>
      </x:c>
      <x:c r="C10" s="89" t="n">
        <x:v>6.829496991677388</x:v>
      </x:c>
    </x:row>
    <x:row r="11" ht="17" customHeight="1">
      <x:c r="A11" s="90"/>
      <x:c r="B11" s="91" t="str">
        <x:v>06:20-06:40</x:v>
      </x:c>
      <x:c r="C11" s="92" t="n">
        <x:v>29.616820044286555</x:v>
      </x:c>
    </x:row>
    <x:row r="12" ht="17" customHeight="1">
      <x:c r="A12" s="96"/>
      <x:c r="B12" s="97" t="str">
        <x:v>09:00-09:20</x:v>
      </x:c>
      <x:c r="C12" s="98" t="n">
        <x:v>68.1121673173858</x:v>
      </x:c>
    </x:row>
    <x:row r="13" ht="17" customHeight="1">
      <x:c r="A13" s="96"/>
      <x:c r="B13" s="97" t="str">
        <x:v>10:30-10:50</x:v>
      </x:c>
      <x:c r="C13" s="98" t="n">
        <x:v>41.794819757560276</x:v>
      </x:c>
    </x:row>
    <x:row r="14" ht="17" customHeight="1">
      <x:c r="A14" s="96"/>
      <x:c r="B14" s="97" t="str">
        <x:v>17:00-17:30</x:v>
      </x:c>
      <x:c r="C14" s="98" t="n">
        <x:v>31.74567408949997</x:v>
      </x:c>
    </x:row>
    <x:row r="15" ht="17" customHeight="1">
      <x:c r="A15" s="108"/>
      <x:c r="B15" s="109" t="str">
        <x:v>22:30-22:40</x:v>
      </x:c>
      <x:c r="C15" s="110" t="n">
        <x:v>12.79680630149278</x:v>
      </x:c>
    </x:row>
    <x:row r="16" ht="17" customHeight="1">
      <x:c r="A16" s="96" t="n">
        <x:v>45692</x:v>
      </x:c>
      <x:c r="B16" s="97" t="str">
        <x:v>00:20-00:30</x:v>
      </x:c>
      <x:c r="C16" s="98" t="n">
        <x:v>0.08731052153075325</x:v>
      </x:c>
    </x:row>
    <x:row r="17" ht="17" customHeight="1">
      <x:c r="A17" s="96"/>
      <x:c r="B17" s="97" t="str">
        <x:v>01:40-01:50</x:v>
      </x:c>
      <x:c r="C17" s="98" t="n">
        <x:v>14.613251644476009</x:v>
      </x:c>
    </x:row>
    <x:row r="18" ht="17" customHeight="1">
      <x:c r="A18" s="96"/>
      <x:c r="B18" s="97" t="str">
        <x:v>13:20-13:30</x:v>
      </x:c>
      <x:c r="C18" s="98" t="n">
        <x:v>16.211888021236405</x:v>
      </x:c>
    </x:row>
    <x:row r="19" ht="17" customHeight="1">
      <x:c r="A19" s="96"/>
      <x:c r="B19" s="97" t="str">
        <x:v>15:00-15:20</x:v>
      </x:c>
      <x:c r="C19" s="98" t="n">
        <x:v>23.618963712151753</x:v>
      </x:c>
    </x:row>
    <x:row r="20" ht="17" customHeight="1">
      <x:c r="A20" s="96"/>
      <x:c r="B20" s="97" t="str">
        <x:v>17:50-18:00</x:v>
      </x:c>
      <x:c r="C20" s="98" t="n">
        <x:v>2.0095152864357715</x:v>
      </x:c>
    </x:row>
    <x:row r="21" ht="17" customHeight="1">
      <x:c r="A21" s="96"/>
      <x:c r="B21" s="97" t="str">
        <x:v>19:50-20:00</x:v>
      </x:c>
      <x:c r="C21" s="98" t="n">
        <x:v>15.244435865342894</x:v>
      </x:c>
    </x:row>
    <x:row r="22" ht="17" customHeight="1">
      <x:c r="A22" s="108"/>
      <x:c r="B22" s="109" t="str">
        <x:v>22:00-22:30</x:v>
      </x:c>
      <x:c r="C22" s="110" t="n">
        <x:v>134.89177306737213</x:v>
      </x:c>
    </x:row>
    <x:row r="23" ht="17" customHeight="1">
      <x:c r="A23" s="96" t="n">
        <x:v>45693</x:v>
      </x:c>
      <x:c r="B23" s="97" t="str">
        <x:v>00:00-00:20</x:v>
      </x:c>
      <x:c r="C23" s="98" t="n">
        <x:v>49.9386877314887</x:v>
      </x:c>
    </x:row>
    <x:row r="24" ht="17" customHeight="1">
      <x:c r="A24" s="96"/>
      <x:c r="B24" s="97" t="str">
        <x:v>01:00-01:10</x:v>
      </x:c>
      <x:c r="C24" s="98" t="n">
        <x:v>7.061320306975972</x:v>
      </x:c>
    </x:row>
    <x:row r="25" ht="17" customHeight="1">
      <x:c r="A25" s="96"/>
      <x:c r="B25" s="97" t="str">
        <x:v>02:20-02:30</x:v>
      </x:c>
      <x:c r="C25" s="98" t="n">
        <x:v>10.391677013870094</x:v>
      </x:c>
    </x:row>
    <x:row r="26" ht="17" customHeight="1">
      <x:c r="A26" s="96"/>
      <x:c r="B26" s="97" t="str">
        <x:v>03:50-04:20</x:v>
      </x:c>
      <x:c r="C26" s="98" t="n">
        <x:v>52.15571583286862</x:v>
      </x:c>
    </x:row>
    <x:row r="27" ht="17" customHeight="1">
      <x:c r="A27" s="96"/>
      <x:c r="B27" s="97" t="str">
        <x:v>04:50-05:00</x:v>
      </x:c>
      <x:c r="C27" s="98" t="n">
        <x:v>2.8932907860023533</x:v>
      </x:c>
    </x:row>
    <x:row r="28" ht="17" customHeight="1">
      <x:c r="A28" s="96"/>
      <x:c r="B28" s="97" t="str">
        <x:v>06:00-06:20</x:v>
      </x:c>
      <x:c r="C28" s="98" t="n">
        <x:v>20.691804125008275</x:v>
      </x:c>
    </x:row>
    <x:row r="29" ht="17" customHeight="1">
      <x:c r="A29" s="96"/>
      <x:c r="B29" s="97" t="str">
        <x:v>06:30-06:40</x:v>
      </x:c>
      <x:c r="C29" s="98" t="n">
        <x:v>18.41441821687465</x:v>
      </x:c>
    </x:row>
    <x:row r="30" ht="17" customHeight="1">
      <x:c r="A30" s="96"/>
      <x:c r="B30" s="97" t="str">
        <x:v>07:10-07:20</x:v>
      </x:c>
      <x:c r="C30" s="98" t="n">
        <x:v>30.666246869970905</x:v>
      </x:c>
    </x:row>
    <x:row r="31" ht="17" customHeight="1">
      <x:c r="A31" s="96"/>
      <x:c r="B31" s="97" t="str">
        <x:v>07:50-08:10</x:v>
      </x:c>
      <x:c r="C31" s="98" t="n">
        <x:v>44.063517183824274</x:v>
      </x:c>
    </x:row>
    <x:row r="32" ht="17" customHeight="1">
      <x:c r="A32" s="96"/>
      <x:c r="B32" s="97" t="str">
        <x:v>09:30-09:40</x:v>
      </x:c>
      <x:c r="C32" s="98" t="n">
        <x:v>23.24527103853552</x:v>
      </x:c>
    </x:row>
    <x:row r="33" ht="17" customHeight="1">
      <x:c r="A33" s="96"/>
      <x:c r="B33" s="97" t="str">
        <x:v>10:10-10:20</x:v>
      </x:c>
      <x:c r="C33" s="98" t="n">
        <x:v>37.96444436164751</x:v>
      </x:c>
    </x:row>
    <x:row r="34" ht="17" customHeight="1">
      <x:c r="A34" s="96"/>
      <x:c r="B34" s="97" t="str">
        <x:v>18:00-18:20</x:v>
      </x:c>
      <x:c r="C34" s="98" t="n">
        <x:v>3.217711342109965</x:v>
      </x:c>
    </x:row>
    <x:row r="35" ht="17" customHeight="1">
      <x:c r="A35" s="96"/>
      <x:c r="B35" s="97" t="str">
        <x:v>18:50-19:00</x:v>
      </x:c>
      <x:c r="C35" s="98" t="n">
        <x:v>28.581019140183116</x:v>
      </x:c>
    </x:row>
    <x:row r="36" ht="17" customHeight="1">
      <x:c r="A36" s="96"/>
      <x:c r="B36" s="97" t="str">
        <x:v>19:50-20:00</x:v>
      </x:c>
      <x:c r="C36" s="98" t="n">
        <x:v>44.219020467174914</x:v>
      </x:c>
    </x:row>
    <x:row r="37" ht="17" customHeight="1">
      <x:c r="A37" s="108"/>
      <x:c r="B37" s="109" t="str">
        <x:v>21:20-21:30</x:v>
      </x:c>
      <x:c r="C37" s="110" t="n">
        <x:v>2.6165640903276426</x:v>
      </x:c>
    </x:row>
    <x:row r="38" ht="17" customHeight="1">
      <x:c r="A38" s="96" t="n">
        <x:v>45694</x:v>
      </x:c>
      <x:c r="B38" s="97" t="str">
        <x:v>00:10-00:20</x:v>
      </x:c>
      <x:c r="C38" s="98" t="n">
        <x:v>20.04343422364059</x:v>
      </x:c>
    </x:row>
    <x:row r="39" ht="17" customHeight="1">
      <x:c r="A39" s="96"/>
      <x:c r="B39" s="97" t="str">
        <x:v>00:40-01:00</x:v>
      </x:c>
      <x:c r="C39" s="98" t="n">
        <x:v>21.846948084622113</x:v>
      </x:c>
    </x:row>
    <x:row r="40" ht="17" customHeight="1">
      <x:c r="A40" s="96"/>
      <x:c r="B40" s="97" t="str">
        <x:v>03:40-04:00</x:v>
      </x:c>
      <x:c r="C40" s="98" t="n">
        <x:v>35.70973737438135</x:v>
      </x:c>
    </x:row>
    <x:row r="41" ht="17" customHeight="1">
      <x:c r="A41" s="96"/>
      <x:c r="B41" s="97" t="str">
        <x:v>04:40-04:50</x:v>
      </x:c>
      <x:c r="C41" s="98" t="n">
        <x:v>3.865345471806336</x:v>
      </x:c>
    </x:row>
    <x:row r="42" ht="17" customHeight="1">
      <x:c r="A42" s="96"/>
      <x:c r="B42" s="97" t="str">
        <x:v>05:50-06:00</x:v>
      </x:c>
      <x:c r="C42" s="98" t="n">
        <x:v>4.6698023072102615</x:v>
      </x:c>
    </x:row>
    <x:row r="43" ht="17" customHeight="1">
      <x:c r="A43" s="96"/>
      <x:c r="B43" s="97" t="str">
        <x:v>06:20-06:30</x:v>
      </x:c>
      <x:c r="C43" s="98" t="n">
        <x:v>0.9792709804589776</x:v>
      </x:c>
    </x:row>
    <x:row r="44" ht="17" customHeight="1">
      <x:c r="A44" s="96"/>
      <x:c r="B44" s="97" t="str">
        <x:v>08:00-08:20</x:v>
      </x:c>
      <x:c r="C44" s="98" t="n">
        <x:v>48.978527904170846</x:v>
      </x:c>
    </x:row>
    <x:row r="45" ht="17" customHeight="1">
      <x:c r="A45" s="96"/>
      <x:c r="B45" s="97" t="str">
        <x:v>11:00-11:10</x:v>
      </x:c>
      <x:c r="C45" s="98" t="n">
        <x:v>1.5851028879635578</x:v>
      </x:c>
    </x:row>
    <x:row r="46" ht="17" customHeight="1">
      <x:c r="A46" s="96"/>
      <x:c r="B46" s="97" t="str">
        <x:v>12:20-12:40</x:v>
      </x:c>
      <x:c r="C46" s="98" t="n">
        <x:v>22.93534614338637</x:v>
      </x:c>
    </x:row>
    <x:row r="47" ht="17" customHeight="1">
      <x:c r="A47" s="96"/>
      <x:c r="B47" s="97" t="str">
        <x:v>12:50-13:10</x:v>
      </x:c>
      <x:c r="C47" s="98" t="n">
        <x:v>38.1075355735295</x:v>
      </x:c>
    </x:row>
    <x:row r="48" ht="17" customHeight="1">
      <x:c r="A48" s="96"/>
      <x:c r="B48" s="97" t="str">
        <x:v>13:30-13:50</x:v>
      </x:c>
      <x:c r="C48" s="98" t="n">
        <x:v>17.74592968757321</x:v>
      </x:c>
    </x:row>
    <x:row r="49" ht="17" customHeight="1">
      <x:c r="A49" s="96"/>
      <x:c r="B49" s="97" t="str">
        <x:v>14:00-14:20</x:v>
      </x:c>
      <x:c r="C49" s="98" t="n">
        <x:v>17.107884229447706</x:v>
      </x:c>
    </x:row>
    <x:row r="50" ht="17" customHeight="1">
      <x:c r="A50" s="96"/>
      <x:c r="B50" s="97" t="str">
        <x:v>14:40-15:10</x:v>
      </x:c>
      <x:c r="C50" s="98" t="n">
        <x:v>54.66765874303826</x:v>
      </x:c>
    </x:row>
    <x:row r="51" ht="17" customHeight="1">
      <x:c r="A51" s="96"/>
      <x:c r="B51" s="97" t="str">
        <x:v>17:10-17:30</x:v>
      </x:c>
      <x:c r="C51" s="98" t="n">
        <x:v>10.358137555636745</x:v>
      </x:c>
    </x:row>
    <x:row r="52" ht="17" customHeight="1">
      <x:c r="A52" s="96"/>
      <x:c r="B52" s="97" t="str">
        <x:v>18:50-19:10</x:v>
      </x:c>
      <x:c r="C52" s="98" t="n">
        <x:v>9.578241770217915</x:v>
      </x:c>
    </x:row>
    <x:row r="53" ht="17" customHeight="1">
      <x:c r="A53" s="96"/>
      <x:c r="B53" s="97" t="str">
        <x:v>20:10-20:40</x:v>
      </x:c>
      <x:c r="C53" s="98" t="n">
        <x:v>16.900575428834827</x:v>
      </x:c>
    </x:row>
    <x:row r="54" ht="17" customHeight="1">
      <x:c r="A54" s="96"/>
      <x:c r="B54" s="97" t="str">
        <x:v>21:00-21:20</x:v>
      </x:c>
      <x:c r="C54" s="98" t="n">
        <x:v>30.006502200905175</x:v>
      </x:c>
    </x:row>
    <x:row r="55" ht="17" customHeight="1">
      <x:c r="A55" s="96"/>
      <x:c r="B55" s="97" t="str">
        <x:v>22:40-22:50</x:v>
      </x:c>
      <x:c r="C55" s="98" t="n">
        <x:v>1.837563577308174</x:v>
      </x:c>
    </x:row>
    <x:row r="56" ht="17" customHeight="1">
      <x:c r="A56" s="96"/>
      <x:c r="B56" s="97" t="str">
        <x:v>23:00-23:10</x:v>
      </x:c>
      <x:c r="C56" s="98" t="n">
        <x:v>7.049850110533612</x:v>
      </x:c>
    </x:row>
    <x:row r="57" ht="17" customHeight="1">
      <x:c r="A57" s="108"/>
      <x:c r="B57" s="109" t="str">
        <x:v>23:30-23:40</x:v>
      </x:c>
      <x:c r="C57" s="110" t="n">
        <x:v>12.206004793231273</x:v>
      </x:c>
    </x:row>
    <x:row r="58" ht="17" customHeight="1">
      <x:c r="A58" s="96" t="n">
        <x:v>45695</x:v>
      </x:c>
      <x:c r="B58" s="97" t="str">
        <x:v>17:50-18:00</x:v>
      </x:c>
      <x:c r="C58" s="98" t="n">
        <x:v>2.3237053016743516</x:v>
      </x:c>
    </x:row>
    <x:row r="59" ht="17" customHeight="1">
      <x:c r="A59" s="96"/>
      <x:c r="B59" s="97" t="str">
        <x:v>18:40-18:50</x:v>
      </x:c>
      <x:c r="C59" s="98" t="n">
        <x:v>8.041182849655911</x:v>
      </x:c>
    </x:row>
    <x:row r="60" ht="17" customHeight="1">
      <x:c r="A60" s="96"/>
      <x:c r="B60" s="97" t="str">
        <x:v>19:00-19:10</x:v>
      </x:c>
      <x:c r="C60" s="98" t="n">
        <x:v>3.1269094659315897</x:v>
      </x:c>
    </x:row>
    <x:row r="61" ht="17" customHeight="1">
      <x:c r="A61" s="96"/>
      <x:c r="B61" s="97" t="str">
        <x:v>19:40-19:50</x:v>
      </x:c>
      <x:c r="C61" s="98" t="n">
        <x:v>6.618688302346129</x:v>
      </x:c>
    </x:row>
    <x:row r="62" ht="17" customHeight="1">
      <x:c r="A62" s="96"/>
      <x:c r="B62" s="97" t="str">
        <x:v>20:40-20:50</x:v>
      </x:c>
      <x:c r="C62" s="98" t="n">
        <x:v>12.584471213562267</x:v>
      </x:c>
    </x:row>
    <x:row r="63" ht="17" customHeight="1">
      <x:c r="A63" s="108"/>
      <x:c r="B63" s="109" t="str">
        <x:v>21:30-21:40</x:v>
      </x:c>
      <x:c r="C63" s="110" t="n">
        <x:v>0.5694729201023279</x:v>
      </x:c>
    </x:row>
    <x:row r="64" ht="17" customHeight="1">
      <x:c r="A64" s="96" t="n">
        <x:v>45696</x:v>
      </x:c>
      <x:c r="B64" s="97" t="str">
        <x:v>00:30-00:50</x:v>
      </x:c>
      <x:c r="C64" s="98" t="n">
        <x:v>18.32967320980299</x:v>
      </x:c>
    </x:row>
    <x:row r="65" ht="17" customHeight="1">
      <x:c r="A65" s="96"/>
      <x:c r="B65" s="97" t="str">
        <x:v>01:00-01:10</x:v>
      </x:c>
      <x:c r="C65" s="98" t="n">
        <x:v>0.7733813807824959</x:v>
      </x:c>
    </x:row>
    <x:row r="66" ht="17" customHeight="1">
      <x:c r="A66" s="96"/>
      <x:c r="B66" s="97" t="str">
        <x:v>03:00-03:10</x:v>
      </x:c>
      <x:c r="C66" s="98" t="n">
        <x:v>1.5935624883483683</x:v>
      </x:c>
    </x:row>
    <x:row r="67" ht="17" customHeight="1">
      <x:c r="A67" s="96"/>
      <x:c r="B67" s="97" t="str">
        <x:v>04:20-04:30</x:v>
      </x:c>
      <x:c r="C67" s="98" t="n">
        <x:v>7.094558520559531</x:v>
      </x:c>
    </x:row>
    <x:row r="68" ht="17" customHeight="1">
      <x:c r="A68" s="96"/>
      <x:c r="B68" s="97" t="str">
        <x:v>06:20-06:30</x:v>
      </x:c>
      <x:c r="C68" s="98" t="n">
        <x:v>15.746879158963225</x:v>
      </x:c>
    </x:row>
    <x:row r="69" ht="17" customHeight="1">
      <x:c r="A69" s="96"/>
      <x:c r="B69" s="97" t="str">
        <x:v>07:00-07:50</x:v>
      </x:c>
      <x:c r="C69" s="98" t="n">
        <x:v>147.17089395023197</x:v>
      </x:c>
    </x:row>
    <x:row r="70" ht="17" customHeight="1">
      <x:c r="A70" s="96"/>
      <x:c r="B70" s="97" t="str">
        <x:v>09:40-10:10</x:v>
      </x:c>
      <x:c r="C70" s="98" t="n">
        <x:v>129.7012532334524</x:v>
      </x:c>
    </x:row>
    <x:row r="71" ht="17" customHeight="1">
      <x:c r="A71" s="96"/>
      <x:c r="B71" s="97" t="str">
        <x:v>11:00-11:20</x:v>
      </x:c>
      <x:c r="C71" s="98" t="n">
        <x:v>8.436038436250385</x:v>
      </x:c>
    </x:row>
    <x:row r="72" ht="17" customHeight="1">
      <x:c r="A72" s="96"/>
      <x:c r="B72" s="97" t="str">
        <x:v>12:20-12:50</x:v>
      </x:c>
      <x:c r="C72" s="98" t="n">
        <x:v>67.74783273863477</x:v>
      </x:c>
    </x:row>
    <x:row r="73" ht="17" customHeight="1">
      <x:c r="A73" s="96"/>
      <x:c r="B73" s="97" t="str">
        <x:v>15:20-15:30</x:v>
      </x:c>
      <x:c r="C73" s="98" t="n">
        <x:v>5.307294089517384</x:v>
      </x:c>
    </x:row>
    <x:row r="74" ht="17" customHeight="1">
      <x:c r="A74" s="96"/>
      <x:c r="B74" s="97" t="str">
        <x:v>15:50-16:20</x:v>
      </x:c>
      <x:c r="C74" s="98" t="n">
        <x:v>53.29065262536926</x:v>
      </x:c>
    </x:row>
    <x:row r="75" ht="17" customHeight="1">
      <x:c r="A75" s="96"/>
      <x:c r="B75" s="97" t="str">
        <x:v>16:30-17:00</x:v>
      </x:c>
      <x:c r="C75" s="98" t="n">
        <x:v>37.655476716927524</x:v>
      </x:c>
    </x:row>
    <x:row r="76" ht="17" customHeight="1">
      <x:c r="A76" s="96"/>
      <x:c r="B76" s="97" t="str">
        <x:v>17:20-17:50</x:v>
      </x:c>
      <x:c r="C76" s="98" t="n">
        <x:v>66.66438963222083</x:v>
      </x:c>
    </x:row>
    <x:row r="77" ht="17" customHeight="1">
      <x:c r="A77" s="96"/>
      <x:c r="B77" s="97" t="str">
        <x:v>18:00-18:10</x:v>
      </x:c>
      <x:c r="C77" s="98" t="n">
        <x:v>2.4489118430216195</x:v>
      </x:c>
    </x:row>
    <x:row r="78" ht="17" customHeight="1">
      <x:c r="A78" s="96"/>
      <x:c r="B78" s="97" t="str">
        <x:v>19:00-19:10</x:v>
      </x:c>
      <x:c r="C78" s="98" t="n">
        <x:v>6.820128893397339</x:v>
      </x:c>
    </x:row>
    <x:row r="79" ht="17" customHeight="1">
      <x:c r="A79" s="108"/>
      <x:c r="B79" s="109" t="str">
        <x:v>20:30-20:40</x:v>
      </x:c>
      <x:c r="C79" s="110" t="n">
        <x:v>12.909324049161626</x:v>
      </x:c>
    </x:row>
    <x:row r="80" ht="17" customHeight="1">
      <x:c r="A80" s="96" t="n">
        <x:v>45697</x:v>
      </x:c>
      <x:c r="B80" s="97" t="str">
        <x:v>00:30-01:00</x:v>
      </x:c>
      <x:c r="C80" s="98" t="n">
        <x:v>36.929608975180486</x:v>
      </x:c>
    </x:row>
    <x:row r="81" ht="17" customHeight="1">
      <x:c r="A81" s="96"/>
      <x:c r="B81" s="97" t="str">
        <x:v>01:20-01:40</x:v>
      </x:c>
      <x:c r="C81" s="98" t="n">
        <x:v>46.590090128044835</x:v>
      </x:c>
    </x:row>
    <x:row r="82" ht="17" customHeight="1">
      <x:c r="A82" s="96"/>
      <x:c r="B82" s="97" t="str">
        <x:v>02:00-02:10</x:v>
      </x:c>
      <x:c r="C82" s="98" t="n">
        <x:v>7.548292148510654</x:v>
      </x:c>
    </x:row>
    <x:row r="83" ht="17" customHeight="1">
      <x:c r="A83" s="96"/>
      <x:c r="B83" s="97" t="str">
        <x:v>04:00-04:10</x:v>
      </x:c>
      <x:c r="C83" s="98" t="n">
        <x:v>26.6855254178181</x:v>
      </x:c>
    </x:row>
    <x:row r="84" ht="17" customHeight="1">
      <x:c r="A84" s="96"/>
      <x:c r="B84" s="97" t="str">
        <x:v>04:40-05:10</x:v>
      </x:c>
      <x:c r="C84" s="98" t="n">
        <x:v>23.497438117468505</x:v>
      </x:c>
    </x:row>
    <x:row r="85" ht="17" customHeight="1">
      <x:c r="A85" s="96"/>
      <x:c r="B85" s="97" t="str">
        <x:v>05:40-05:50</x:v>
      </x:c>
      <x:c r="C85" s="98" t="n">
        <x:v>0.03695483268586486</x:v>
      </x:c>
    </x:row>
    <x:row r="86" ht="17" customHeight="1">
      <x:c r="A86" s="96"/>
      <x:c r="B86" s="97" t="str">
        <x:v>06:20-06:30</x:v>
      </x:c>
      <x:c r="C86" s="98" t="n">
        <x:v>1.1989706260259254</x:v>
      </x:c>
    </x:row>
    <x:row r="87" ht="17" customHeight="1">
      <x:c r="A87" s="96"/>
      <x:c r="B87" s="97" t="str">
        <x:v>07:10-07:20</x:v>
      </x:c>
      <x:c r="C87" s="98" t="n">
        <x:v>3.8656960710894737</x:v>
      </x:c>
    </x:row>
    <x:row r="88" ht="17" customHeight="1">
      <x:c r="A88" s="96"/>
      <x:c r="B88" s="97" t="str">
        <x:v>07:40-07:50</x:v>
      </x:c>
      <x:c r="C88" s="98" t="n">
        <x:v>12.726106160938798</x:v>
      </x:c>
    </x:row>
    <x:row r="89" ht="17" customHeight="1">
      <x:c r="A89" s="96"/>
      <x:c r="B89" s="97" t="str">
        <x:v>08:20-08:40</x:v>
      </x:c>
      <x:c r="C89" s="98" t="n">
        <x:v>1.4013546305627642</x:v>
      </x:c>
    </x:row>
    <x:row r="90" ht="17" customHeight="1">
      <x:c r="A90" s="96"/>
      <x:c r="B90" s="97" t="str">
        <x:v>17:00-17:20</x:v>
      </x:c>
      <x:c r="C90" s="98" t="n">
        <x:v>63.19263824267318</x:v>
      </x:c>
    </x:row>
    <x:row r="91" ht="17" customHeight="1">
      <x:c r="A91" s="96"/>
      <x:c r="B91" s="97" t="str">
        <x:v>17:40-18:20</x:v>
      </x:c>
      <x:c r="C91" s="98" t="n">
        <x:v>140.13502527032188</x:v>
      </x:c>
    </x:row>
    <x:row r="92" ht="17" customHeight="1">
      <x:c r="A92" s="96"/>
      <x:c r="B92" s="97" t="str">
        <x:v>19:30-19:50</x:v>
      </x:c>
      <x:c r="C92" s="98" t="n">
        <x:v>18.42384575277879</x:v>
      </x:c>
    </x:row>
    <x:row r="93" ht="17" customHeight="1">
      <x:c r="A93" s="96"/>
      <x:c r="B93" s="97" t="str">
        <x:v>20:50-21:00</x:v>
      </x:c>
      <x:c r="C93" s="98" t="n">
        <x:v>3.52033738367561</x:v>
      </x:c>
    </x:row>
    <x:row r="94" ht="17" customHeight="1">
      <x:c r="A94" s="96"/>
      <x:c r="B94" s="97" t="str">
        <x:v>21:20-21:30</x:v>
      </x:c>
      <x:c r="C94" s="98" t="n">
        <x:v>4.347746666822218</x:v>
      </x:c>
    </x:row>
    <x:row r="95" ht="17" customHeight="1">
      <x:c r="A95" s="108"/>
      <x:c r="B95" s="109" t="str">
        <x:v>23:40-24:00</x:v>
      </x:c>
      <x:c r="C95" s="110" t="n">
        <x:v>12.463424471363055</x:v>
      </x:c>
    </x:row>
    <x:row r="96" ht="17" customHeight="1">
      <x:c r="A96" s="96" t="n">
        <x:v>45698</x:v>
      </x:c>
      <x:c r="B96" s="97" t="str">
        <x:v>01:10-01:20</x:v>
      </x:c>
      <x:c r="C96" s="98" t="n">
        <x:v>15.358650663367257</x:v>
      </x:c>
    </x:row>
    <x:row r="97" ht="17" customHeight="1">
      <x:c r="A97" s="96"/>
      <x:c r="B97" s="97" t="str">
        <x:v>02:20-02:40</x:v>
      </x:c>
      <x:c r="C97" s="98" t="n">
        <x:v>4.448884134345121</x:v>
      </x:c>
    </x:row>
    <x:row r="98" ht="17" customHeight="1">
      <x:c r="A98" s="96"/>
      <x:c r="B98" s="97" t="str">
        <x:v>03:40-03:50</x:v>
      </x:c>
      <x:c r="C98" s="98" t="n">
        <x:v>8.949409847414927</x:v>
      </x:c>
    </x:row>
    <x:row r="99" ht="17" customHeight="1">
      <x:c r="A99" s="96"/>
      <x:c r="B99" s="97" t="str">
        <x:v>04:20-05:20</x:v>
      </x:c>
      <x:c r="C99" s="98" t="n">
        <x:v>112.81630042985432</x:v>
      </x:c>
    </x:row>
    <x:row r="100" ht="17" customHeight="1">
      <x:c r="A100" s="96"/>
      <x:c r="B100" s="97" t="str">
        <x:v>05:40-06:00</x:v>
      </x:c>
      <x:c r="C100" s="98" t="n">
        <x:v>17.86519051866037</x:v>
      </x:c>
    </x:row>
    <x:row r="101" ht="17" customHeight="1">
      <x:c r="A101" s="96"/>
      <x:c r="B101" s="97" t="str">
        <x:v>08:10-08:20</x:v>
      </x:c>
      <x:c r="C101" s="98" t="n">
        <x:v>9.850499198681177</x:v>
      </x:c>
    </x:row>
    <x:row r="102" ht="17" customHeight="1">
      <x:c r="A102" s="96"/>
      <x:c r="B102" s="97" t="str">
        <x:v>10:30-11:10</x:v>
      </x:c>
      <x:c r="C102" s="98" t="n">
        <x:v>95.54089431936146</x:v>
      </x:c>
    </x:row>
    <x:row r="103" ht="17" customHeight="1">
      <x:c r="A103" s="96"/>
      <x:c r="B103" s="97" t="str">
        <x:v>11:40-12:00</x:v>
      </x:c>
      <x:c r="C103" s="98" t="n">
        <x:v>103.33656487077053</x:v>
      </x:c>
    </x:row>
    <x:row r="104" ht="17" customHeight="1">
      <x:c r="A104" s="96"/>
      <x:c r="B104" s="97" t="str">
        <x:v>12:40-13:00</x:v>
      </x:c>
      <x:c r="C104" s="98" t="n">
        <x:v>43.64634368587336</x:v>
      </x:c>
    </x:row>
    <x:row r="105" ht="17" customHeight="1">
      <x:c r="A105" s="96"/>
      <x:c r="B105" s="97" t="str">
        <x:v>17:20-17:30</x:v>
      </x:c>
      <x:c r="C105" s="98" t="n">
        <x:v>12.614706505345453</x:v>
      </x:c>
    </x:row>
    <x:row r="106" ht="17" customHeight="1">
      <x:c r="A106" s="96"/>
      <x:c r="B106" s="97" t="str">
        <x:v>18:40-19:00</x:v>
      </x:c>
      <x:c r="C106" s="98" t="n">
        <x:v>8.678205951446103</x:v>
      </x:c>
    </x:row>
    <x:row r="107" ht="17" customHeight="1">
      <x:c r="A107" s="96"/>
      <x:c r="B107" s="97" t="str">
        <x:v>20:40-20:50</x:v>
      </x:c>
      <x:c r="C107" s="98" t="n">
        <x:v>8.345973251338023</x:v>
      </x:c>
    </x:row>
    <x:row r="108" ht="17" customHeight="1">
      <x:c r="A108" s="96"/>
      <x:c r="B108" s="97" t="str">
        <x:v>21:10-22:10</x:v>
      </x:c>
      <x:c r="C108" s="98" t="n">
        <x:v>82.02438715289338</x:v>
      </x:c>
    </x:row>
    <x:row r="109" ht="17" customHeight="1">
      <x:c r="A109" s="108"/>
      <x:c r="B109" s="109" t="str">
        <x:v>23:10-24:00</x:v>
      </x:c>
      <x:c r="C109" s="110" t="n">
        <x:v>139.241406717176</x:v>
      </x:c>
    </x:row>
    <x:row r="110" ht="17" customHeight="1">
      <x:c r="A110" s="96" t="n">
        <x:v>45699</x:v>
      </x:c>
      <x:c r="B110" s="97" t="str">
        <x:v>01:40-01:50</x:v>
      </x:c>
      <x:c r="C110" s="98" t="n">
        <x:v>10.234981446714528</x:v>
      </x:c>
    </x:row>
    <x:row r="111" ht="17" customHeight="1">
      <x:c r="A111" s="96"/>
      <x:c r="B111" s="97" t="str">
        <x:v>02:30-02:50</x:v>
      </x:c>
      <x:c r="C111" s="98" t="n">
        <x:v>19.708737437226773</x:v>
      </x:c>
    </x:row>
    <x:row r="112" ht="17" customHeight="1">
      <x:c r="A112" s="96"/>
      <x:c r="B112" s="97" t="str">
        <x:v>03:00-03:10</x:v>
      </x:c>
      <x:c r="C112" s="98" t="n">
        <x:v>5.434012897661546</x:v>
      </x:c>
    </x:row>
    <x:row r="113" ht="17" customHeight="1">
      <x:c r="A113" s="96"/>
      <x:c r="B113" s="97" t="str">
        <x:v>03:30-03:40</x:v>
      </x:c>
      <x:c r="C113" s="98" t="n">
        <x:v>3.3975856021022537</x:v>
      </x:c>
    </x:row>
    <x:row r="114" ht="17" customHeight="1">
      <x:c r="A114" s="96"/>
      <x:c r="B114" s="97" t="str">
        <x:v>04:20-04:40</x:v>
      </x:c>
      <x:c r="C114" s="98" t="n">
        <x:v>7.220784191263533</x:v>
      </x:c>
    </x:row>
    <x:row r="115" ht="17" customHeight="1">
      <x:c r="A115" s="96"/>
      <x:c r="B115" s="97" t="str">
        <x:v>06:00-06:20</x:v>
      </x:c>
      <x:c r="C115" s="98" t="n">
        <x:v>28.125797549264234</x:v>
      </x:c>
    </x:row>
    <x:row r="116" ht="17" customHeight="1">
      <x:c r="A116" s="96"/>
      <x:c r="B116" s="97" t="str">
        <x:v>06:30-06:50</x:v>
      </x:c>
      <x:c r="C116" s="98" t="n">
        <x:v>15.299443363145542</x:v>
      </x:c>
    </x:row>
    <x:row r="117" ht="17" customHeight="1">
      <x:c r="A117" s="96"/>
      <x:c r="B117" s="97" t="str">
        <x:v>08:50-09:30</x:v>
      </x:c>
      <x:c r="C117" s="98" t="n">
        <x:v>69.5732445590051</x:v>
      </x:c>
    </x:row>
    <x:row r="118" ht="17" customHeight="1">
      <x:c r="A118" s="96"/>
      <x:c r="B118" s="97" t="str">
        <x:v>10:20-10:30</x:v>
      </x:c>
      <x:c r="C118" s="98" t="n">
        <x:v>13.390816591464656</x:v>
      </x:c>
    </x:row>
    <x:row r="119" ht="17" customHeight="1">
      <x:c r="A119" s="96"/>
      <x:c r="B119" s="97" t="str">
        <x:v>11:20-12:00</x:v>
      </x:c>
      <x:c r="C119" s="98" t="n">
        <x:v>51.64212171222857</x:v>
      </x:c>
    </x:row>
    <x:row r="120" ht="17" customHeight="1">
      <x:c r="A120" s="96"/>
      <x:c r="B120" s="97" t="str">
        <x:v>14:10-14:20</x:v>
      </x:c>
      <x:c r="C120" s="98" t="n">
        <x:v>19.0240834476069</x:v>
      </x:c>
    </x:row>
    <x:row r="121" ht="17" customHeight="1">
      <x:c r="A121" s="96"/>
      <x:c r="B121" s="97" t="str">
        <x:v>16:30-16:40</x:v>
      </x:c>
      <x:c r="C121" s="98" t="n">
        <x:v>3.2906336190527554</x:v>
      </x:c>
    </x:row>
    <x:row r="122" ht="17" customHeight="1">
      <x:c r="A122" s="96"/>
      <x:c r="B122" s="97" t="str">
        <x:v>17:10-17:30</x:v>
      </x:c>
      <x:c r="C122" s="98" t="n">
        <x:v>18.06273637076572</x:v>
      </x:c>
    </x:row>
    <x:row r="123" ht="17" customHeight="1">
      <x:c r="A123" s="96"/>
      <x:c r="B123" s="97" t="str">
        <x:v>18:00-18:10</x:v>
      </x:c>
      <x:c r="C123" s="98" t="n">
        <x:v>7.197727334964156</x:v>
      </x:c>
    </x:row>
    <x:row r="124" ht="17" customHeight="1">
      <x:c r="A124" s="96"/>
      <x:c r="B124" s="97" t="str">
        <x:v>19:30-19:50</x:v>
      </x:c>
      <x:c r="C124" s="98" t="n">
        <x:v>9.948756931608841</x:v>
      </x:c>
    </x:row>
    <x:row r="125" ht="17" customHeight="1">
      <x:c r="A125" s="96"/>
      <x:c r="B125" s="97" t="str">
        <x:v>20:10-20:30</x:v>
      </x:c>
      <x:c r="C125" s="98" t="n">
        <x:v>67.26158010715301</x:v>
      </x:c>
    </x:row>
    <x:row r="126" ht="17" customHeight="1">
      <x:c r="A126" s="96"/>
      <x:c r="B126" s="97" t="str">
        <x:v>20:40-21:00</x:v>
      </x:c>
      <x:c r="C126" s="98" t="n">
        <x:v>26.075836341836407</x:v>
      </x:c>
    </x:row>
    <x:row r="127" ht="17" customHeight="1">
      <x:c r="A127" s="96"/>
      <x:c r="B127" s="97" t="str">
        <x:v>21:20-21:40</x:v>
      </x:c>
      <x:c r="C127" s="98" t="n">
        <x:v>32.637756722694576</x:v>
      </x:c>
    </x:row>
    <x:row r="128" ht="17" customHeight="1">
      <x:c r="A128" s="108"/>
      <x:c r="B128" s="109" t="str">
        <x:v>23:30-23:40</x:v>
      </x:c>
      <x:c r="C128" s="110" t="n">
        <x:v>0.2344689584194839</x:v>
      </x:c>
    </x:row>
    <x:row r="129" ht="17" customHeight="1">
      <x:c r="A129" s="96" t="n">
        <x:v>45700</x:v>
      </x:c>
      <x:c r="B129" s="97" t="str">
        <x:v>01:10-01:20</x:v>
      </x:c>
      <x:c r="C129" s="98" t="n">
        <x:v>5.762464176325921</x:v>
      </x:c>
    </x:row>
    <x:row r="130" ht="17" customHeight="1">
      <x:c r="A130" s="96"/>
      <x:c r="B130" s="97" t="str">
        <x:v>04:10-04:50</x:v>
      </x:c>
      <x:c r="C130" s="98" t="n">
        <x:v>48.10654730176759</x:v>
      </x:c>
    </x:row>
    <x:row r="131" ht="17" customHeight="1">
      <x:c r="A131" s="96"/>
      <x:c r="B131" s="97" t="str">
        <x:v>06:00-06:30</x:v>
      </x:c>
      <x:c r="C131" s="98" t="n">
        <x:v>11.911094016473612</x:v>
      </x:c>
    </x:row>
    <x:row r="132" ht="17" customHeight="1">
      <x:c r="A132" s="96"/>
      <x:c r="B132" s="97" t="str">
        <x:v>06:50-07:00</x:v>
      </x:c>
      <x:c r="C132" s="98" t="n">
        <x:v>12.4631699955155</x:v>
      </x:c>
    </x:row>
    <x:row r="133" ht="17" customHeight="1">
      <x:c r="A133" s="96"/>
      <x:c r="B133" s="97" t="str">
        <x:v>08:30-08:50</x:v>
      </x:c>
      <x:c r="C133" s="98" t="n">
        <x:v>5.572532893771097</x:v>
      </x:c>
    </x:row>
    <x:row r="134" ht="17" customHeight="1">
      <x:c r="A134" s="96"/>
      <x:c r="B134" s="97" t="str">
        <x:v>09:00-09:30</x:v>
      </x:c>
      <x:c r="C134" s="98" t="n">
        <x:v>66.7193204527627</x:v>
      </x:c>
    </x:row>
    <x:row r="135" ht="17" customHeight="1">
      <x:c r="A135" s="96"/>
      <x:c r="B135" s="97" t="str">
        <x:v>09:50-10:00</x:v>
      </x:c>
      <x:c r="C135" s="98" t="n">
        <x:v>1.1149793148209994</x:v>
      </x:c>
    </x:row>
    <x:row r="136" ht="17" customHeight="1">
      <x:c r="A136" s="96"/>
      <x:c r="B136" s="97" t="str">
        <x:v>11:50-12:00</x:v>
      </x:c>
      <x:c r="C136" s="98" t="n">
        <x:v>12.85018583625947</x:v>
      </x:c>
    </x:row>
    <x:row r="137" ht="17" customHeight="1">
      <x:c r="A137" s="96"/>
      <x:c r="B137" s="97" t="str">
        <x:v>13:10-13:40</x:v>
      </x:c>
      <x:c r="C137" s="98" t="n">
        <x:v>50.18619101471333</x:v>
      </x:c>
    </x:row>
    <x:row r="138" ht="17" customHeight="1">
      <x:c r="A138" s="96"/>
      <x:c r="B138" s="97" t="str">
        <x:v>14:10-14:20</x:v>
      </x:c>
      <x:c r="C138" s="98" t="n">
        <x:v>9.123705529398933</x:v>
      </x:c>
    </x:row>
    <x:row r="139" ht="17" customHeight="1">
      <x:c r="A139" s="96"/>
      <x:c r="B139" s="97" t="str">
        <x:v>14:30-14:40</x:v>
      </x:c>
      <x:c r="C139" s="98" t="n">
        <x:v>12.27338272236193</x:v>
      </x:c>
    </x:row>
    <x:row r="140" ht="17" customHeight="1">
      <x:c r="A140" s="96"/>
      <x:c r="B140" s="97" t="str">
        <x:v>15:30-15:50</x:v>
      </x:c>
      <x:c r="C140" s="98" t="n">
        <x:v>25.793717415055426</x:v>
      </x:c>
    </x:row>
    <x:row r="141" ht="17" customHeight="1">
      <x:c r="A141" s="96"/>
      <x:c r="B141" s="97" t="str">
        <x:v>16:10-16:20</x:v>
      </x:c>
      <x:c r="C141" s="98" t="n">
        <x:v>0.24403670224239704</x:v>
      </x:c>
    </x:row>
    <x:row r="142" ht="17" customHeight="1">
      <x:c r="A142" s="96"/>
      <x:c r="B142" s="97" t="str">
        <x:v>17:20-17:30</x:v>
      </x:c>
      <x:c r="C142" s="98" t="n">
        <x:v>10.457588767844527</x:v>
      </x:c>
    </x:row>
    <x:row r="143" ht="17" customHeight="1">
      <x:c r="A143" s="96"/>
      <x:c r="B143" s="97" t="str">
        <x:v>18:10-18:30</x:v>
      </x:c>
      <x:c r="C143" s="98" t="n">
        <x:v>11.000873680253108</x:v>
      </x:c>
    </x:row>
    <x:row r="144" ht="17" customHeight="1">
      <x:c r="A144" s="96"/>
      <x:c r="B144" s="97" t="str">
        <x:v>19:10-19:30</x:v>
      </x:c>
      <x:c r="C144" s="98" t="n">
        <x:v>10.7323600268071</x:v>
      </x:c>
    </x:row>
    <x:row r="145" ht="17" customHeight="1">
      <x:c r="A145" s="96"/>
      <x:c r="B145" s="97" t="str">
        <x:v>19:50-20:10</x:v>
      </x:c>
      <x:c r="C145" s="98" t="n">
        <x:v>13.701178344325967</x:v>
      </x:c>
    </x:row>
    <x:row r="146" ht="17" customHeight="1">
      <x:c r="A146" s="96"/>
      <x:c r="B146" s="97" t="str">
        <x:v>20:50-21:00</x:v>
      </x:c>
      <x:c r="C146" s="98" t="n">
        <x:v>2.5209862882442167</x:v>
      </x:c>
    </x:row>
    <x:row r="147" ht="17" customHeight="1">
      <x:c r="A147" s="96"/>
      <x:c r="B147" s="97" t="str">
        <x:v>21:20-21:50</x:v>
      </x:c>
      <x:c r="C147" s="98" t="n">
        <x:v>42.034164883906556</x:v>
      </x:c>
    </x:row>
    <x:row r="148" ht="17" customHeight="1">
      <x:c r="A148" s="96"/>
      <x:c r="B148" s="97" t="str">
        <x:v>22:40-22:50</x:v>
      </x:c>
      <x:c r="C148" s="98" t="n">
        <x:v>2.4613332120175073</x:v>
      </x:c>
    </x:row>
    <x:row r="149" ht="17" customHeight="1">
      <x:c r="A149" s="108"/>
      <x:c r="B149" s="109" t="str">
        <x:v>23:00-23:20</x:v>
      </x:c>
      <x:c r="C149" s="110" t="n">
        <x:v>19.06759045489855</x:v>
      </x:c>
    </x:row>
    <x:row r="150" ht="17" customHeight="1">
      <x:c r="A150" s="96" t="n">
        <x:v>45701</x:v>
      </x:c>
      <x:c r="B150" s="97" t="str">
        <x:v>00:00-00:20</x:v>
      </x:c>
      <x:c r="C150" s="98" t="n">
        <x:v>51.283630127462516</x:v>
      </x:c>
    </x:row>
    <x:row r="151" ht="17" customHeight="1">
      <x:c r="A151" s="96"/>
      <x:c r="B151" s="97" t="str">
        <x:v>00:30-00:50</x:v>
      </x:c>
      <x:c r="C151" s="98" t="n">
        <x:v>27.348372028099675</x:v>
      </x:c>
    </x:row>
    <x:row r="152" ht="17" customHeight="1">
      <x:c r="A152" s="96"/>
      <x:c r="B152" s="97" t="str">
        <x:v>01:00-01:20</x:v>
      </x:c>
      <x:c r="C152" s="98" t="n">
        <x:v>34.77899034735992</x:v>
      </x:c>
    </x:row>
    <x:row r="153" ht="17" customHeight="1">
      <x:c r="A153" s="96"/>
      <x:c r="B153" s="97" t="str">
        <x:v>01:30-02:20</x:v>
      </x:c>
      <x:c r="C153" s="98" t="n">
        <x:v>97.38344399538641</x:v>
      </x:c>
    </x:row>
    <x:row r="154" ht="17" customHeight="1">
      <x:c r="A154" s="96"/>
      <x:c r="B154" s="97" t="str">
        <x:v>02:30-02:40</x:v>
      </x:c>
      <x:c r="C154" s="98" t="n">
        <x:v>8.330061509278607</x:v>
      </x:c>
    </x:row>
    <x:row r="155" ht="17" customHeight="1">
      <x:c r="A155" s="96"/>
      <x:c r="B155" s="97" t="str">
        <x:v>03:10-03:20</x:v>
      </x:c>
      <x:c r="C155" s="98" t="n">
        <x:v>20.42460598326136</x:v>
      </x:c>
    </x:row>
    <x:row r="156" ht="17" customHeight="1">
      <x:c r="A156" s="96"/>
      <x:c r="B156" s="97" t="str">
        <x:v>03:30-03:50</x:v>
      </x:c>
      <x:c r="C156" s="98" t="n">
        <x:v>60.937519266886056</x:v>
      </x:c>
    </x:row>
    <x:row r="157" ht="17" customHeight="1">
      <x:c r="A157" s="96"/>
      <x:c r="B157" s="97" t="str">
        <x:v>05:00-05:10</x:v>
      </x:c>
      <x:c r="C157" s="98" t="n">
        <x:v>16.91476276264723</x:v>
      </x:c>
    </x:row>
    <x:row r="158" ht="17" customHeight="1">
      <x:c r="A158" s="96"/>
      <x:c r="B158" s="97" t="str">
        <x:v>05:40-05:50</x:v>
      </x:c>
      <x:c r="C158" s="98" t="n">
        <x:v>14.092471190723359</x:v>
      </x:c>
    </x:row>
    <x:row r="159" ht="17" customHeight="1">
      <x:c r="A159" s="96"/>
      <x:c r="B159" s="97" t="str">
        <x:v>06:20-06:40</x:v>
      </x:c>
      <x:c r="C159" s="98" t="n">
        <x:v>13.613415420103479</x:v>
      </x:c>
    </x:row>
    <x:row r="160" ht="17" customHeight="1">
      <x:c r="A160" s="96"/>
      <x:c r="B160" s="97" t="str">
        <x:v>07:30-07:50</x:v>
      </x:c>
      <x:c r="C160" s="98" t="n">
        <x:v>81.61430860711312</x:v>
      </x:c>
    </x:row>
    <x:row r="161" ht="17" customHeight="1">
      <x:c r="A161" s="96"/>
      <x:c r="B161" s="97" t="str">
        <x:v>09:40-10:00</x:v>
      </x:c>
      <x:c r="C161" s="98" t="n">
        <x:v>7.821043670438222</x:v>
      </x:c>
    </x:row>
    <x:row r="162" ht="17" customHeight="1">
      <x:c r="A162" s="96"/>
      <x:c r="B162" s="97" t="str">
        <x:v>10:20-10:40</x:v>
      </x:c>
      <x:c r="C162" s="98" t="n">
        <x:v>38.05315420486211</x:v>
      </x:c>
    </x:row>
    <x:row r="163" ht="17" customHeight="1">
      <x:c r="A163" s="96"/>
      <x:c r="B163" s="97" t="str">
        <x:v>16:20-16:30</x:v>
      </x:c>
      <x:c r="C163" s="98" t="n">
        <x:v>2.231932991711801</x:v>
      </x:c>
    </x:row>
    <x:row r="164" ht="17" customHeight="1">
      <x:c r="A164" s="96"/>
      <x:c r="B164" s="97" t="str">
        <x:v>16:50-17:00</x:v>
      </x:c>
      <x:c r="C164" s="98" t="n">
        <x:v>2.5943493537306495</x:v>
      </x:c>
    </x:row>
    <x:row r="165" ht="17" customHeight="1">
      <x:c r="A165" s="96"/>
      <x:c r="B165" s="97" t="str">
        <x:v>17:30-17:50</x:v>
      </x:c>
      <x:c r="C165" s="98" t="n">
        <x:v>24.952193690107833</x:v>
      </x:c>
    </x:row>
    <x:row r="166" ht="17" customHeight="1">
      <x:c r="A166" s="96"/>
      <x:c r="B166" s="97" t="str">
        <x:v>19:10-19:50</x:v>
      </x:c>
      <x:c r="C166" s="98" t="n">
        <x:v>91.85876307285639</x:v>
      </x:c>
    </x:row>
    <x:row r="167" ht="17" customHeight="1">
      <x:c r="A167" s="96"/>
      <x:c r="B167" s="97" t="str">
        <x:v>20:20-20:30</x:v>
      </x:c>
      <x:c r="C167" s="98" t="n">
        <x:v>4.4275349804901225</x:v>
      </x:c>
    </x:row>
    <x:row r="168" ht="17" customHeight="1">
      <x:c r="A168" s="96"/>
      <x:c r="B168" s="97" t="str">
        <x:v>20:50-21:10</x:v>
      </x:c>
      <x:c r="C168" s="98" t="n">
        <x:v>7.807805962427892</x:v>
      </x:c>
    </x:row>
    <x:row r="169" ht="17" customHeight="1">
      <x:c r="A169" s="96"/>
      <x:c r="B169" s="97" t="str">
        <x:v>21:30-21:40</x:v>
      </x:c>
      <x:c r="C169" s="98" t="n">
        <x:v>8.7522243718563</x:v>
      </x:c>
    </x:row>
    <x:row r="170" ht="17" customHeight="1">
      <x:c r="A170" s="96"/>
      <x:c r="B170" s="97" t="str">
        <x:v>22:30-22:50</x:v>
      </x:c>
      <x:c r="C170" s="98" t="n">
        <x:v>15.634347056456136</x:v>
      </x:c>
    </x:row>
    <x:row r="171" ht="17" customHeight="1">
      <x:c r="A171" s="108"/>
      <x:c r="B171" s="109" t="str">
        <x:v>23:30-23:40</x:v>
      </x:c>
      <x:c r="C171" s="110" t="n">
        <x:v>0.8762810849452762</x:v>
      </x:c>
    </x:row>
    <x:row r="172" ht="17" customHeight="1">
      <x:c r="A172" s="96" t="n">
        <x:v>45702</x:v>
      </x:c>
      <x:c r="B172" s="97" t="str">
        <x:v>00:00-00:20</x:v>
      </x:c>
      <x:c r="C172" s="98" t="n">
        <x:v>15.989706501939736</x:v>
      </x:c>
    </x:row>
    <x:row r="173" ht="17" customHeight="1">
      <x:c r="A173" s="96"/>
      <x:c r="B173" s="97" t="str">
        <x:v>02:30-02:50</x:v>
      </x:c>
      <x:c r="C173" s="98" t="n">
        <x:v>18.93367236692285</x:v>
      </x:c>
    </x:row>
    <x:row r="174" ht="17" customHeight="1">
      <x:c r="A174" s="96"/>
      <x:c r="B174" s="97" t="str">
        <x:v>03:00-03:40</x:v>
      </x:c>
      <x:c r="C174" s="98" t="n">
        <x:v>36.332292454258265</x:v>
      </x:c>
    </x:row>
    <x:row r="175" ht="17" customHeight="1">
      <x:c r="A175" s="96"/>
      <x:c r="B175" s="97" t="str">
        <x:v>05:30-06:10</x:v>
      </x:c>
      <x:c r="C175" s="98" t="n">
        <x:v>68.63709096530249</x:v>
      </x:c>
    </x:row>
    <x:row r="176" ht="17" customHeight="1">
      <x:c r="A176" s="96"/>
      <x:c r="B176" s="97" t="str">
        <x:v>07:40-08:00</x:v>
      </x:c>
      <x:c r="C176" s="98" t="n">
        <x:v>32.500542348003705</x:v>
      </x:c>
    </x:row>
    <x:row r="177" ht="17" customHeight="1">
      <x:c r="A177" s="96"/>
      <x:c r="B177" s="97" t="str">
        <x:v>17:00-18:10</x:v>
      </x:c>
      <x:c r="C177" s="98" t="n">
        <x:v>162.89560008259218</x:v>
      </x:c>
    </x:row>
    <x:row r="178" ht="17" customHeight="1">
      <x:c r="A178" s="96"/>
      <x:c r="B178" s="97" t="str">
        <x:v>19:00-19:10</x:v>
      </x:c>
      <x:c r="C178" s="98" t="n">
        <x:v>0.8066238855251413</x:v>
      </x:c>
    </x:row>
    <x:row r="179" ht="17" customHeight="1">
      <x:c r="A179" s="96"/>
      <x:c r="B179" s="97" t="str">
        <x:v>19:40-19:50</x:v>
      </x:c>
      <x:c r="C179" s="98" t="n">
        <x:v>4.5531682884383144</x:v>
      </x:c>
    </x:row>
    <x:row r="180" ht="17" customHeight="1">
      <x:c r="A180" s="96"/>
      <x:c r="B180" s="97" t="str">
        <x:v>22:40-22:50</x:v>
      </x:c>
      <x:c r="C180" s="98" t="n">
        <x:v>5.284873008991553</x:v>
      </x:c>
    </x:row>
    <x:row r="181" ht="17" customHeight="1">
      <x:c r="A181" s="108"/>
      <x:c r="B181" s="109" t="str">
        <x:v>23:40-24:00</x:v>
      </x:c>
      <x:c r="C181" s="110" t="n">
        <x:v>6.882926471865289</x:v>
      </x:c>
    </x:row>
    <x:row r="182" ht="17" customHeight="1">
      <x:c r="A182" s="96" t="n">
        <x:v>45703</x:v>
      </x:c>
      <x:c r="B182" s="97" t="str">
        <x:v>00:40-01:00</x:v>
      </x:c>
      <x:c r="C182" s="98" t="n">
        <x:v>9.739475732735173</x:v>
      </x:c>
    </x:row>
    <x:row r="183" ht="17" customHeight="1">
      <x:c r="A183" s="96"/>
      <x:c r="B183" s="97" t="str">
        <x:v>02:10-02:20</x:v>
      </x:c>
      <x:c r="C183" s="98" t="n">
        <x:v>1.327775832529369</x:v>
      </x:c>
    </x:row>
    <x:row r="184" ht="17" customHeight="1">
      <x:c r="A184" s="96"/>
      <x:c r="B184" s="97" t="str">
        <x:v>03:40-03:50</x:v>
      </x:c>
      <x:c r="C184" s="98" t="n">
        <x:v>5.387769911418445</x:v>
      </x:c>
    </x:row>
    <x:row r="185" ht="17" customHeight="1">
      <x:c r="A185" s="96"/>
      <x:c r="B185" s="97" t="str">
        <x:v>04:50-05:00</x:v>
      </x:c>
      <x:c r="C185" s="98" t="n">
        <x:v>1.9519998184663336</x:v>
      </x:c>
    </x:row>
    <x:row r="186" ht="17" customHeight="1">
      <x:c r="A186" s="96"/>
      <x:c r="B186" s="97" t="str">
        <x:v>05:20-05:30</x:v>
      </x:c>
      <x:c r="C186" s="98" t="n">
        <x:v>22.007472762714883</x:v>
      </x:c>
    </x:row>
    <x:row r="187" ht="17" customHeight="1">
      <x:c r="A187" s="96"/>
      <x:c r="B187" s="97" t="str">
        <x:v>05:50-06:00</x:v>
      </x:c>
      <x:c r="C187" s="98" t="n">
        <x:v>25.72538337218498</x:v>
      </x:c>
    </x:row>
    <x:row r="188" ht="17" customHeight="1">
      <x:c r="A188" s="96"/>
      <x:c r="B188" s="97" t="str">
        <x:v>13:50-14:00</x:v>
      </x:c>
      <x:c r="C188" s="98" t="n">
        <x:v>12.93351183635906</x:v>
      </x:c>
    </x:row>
    <x:row r="189" ht="17" customHeight="1">
      <x:c r="A189" s="96"/>
      <x:c r="B189" s="97" t="str">
        <x:v>14:50-15:20</x:v>
      </x:c>
      <x:c r="C189" s="98" t="n">
        <x:v>31.542904238413854</x:v>
      </x:c>
    </x:row>
    <x:row r="190" ht="17" customHeight="1">
      <x:c r="A190" s="96"/>
      <x:c r="B190" s="97" t="str">
        <x:v>17:20-17:50</x:v>
      </x:c>
      <x:c r="C190" s="98" t="n">
        <x:v>43.09041318527392</x:v>
      </x:c>
    </x:row>
    <x:row r="191" ht="17" customHeight="1">
      <x:c r="A191" s="96"/>
      <x:c r="B191" s="97" t="str">
        <x:v>18:00-18:20</x:v>
      </x:c>
      <x:c r="C191" s="98" t="n">
        <x:v>12.597918994533188</x:v>
      </x:c>
    </x:row>
    <x:row r="192" ht="17" customHeight="1">
      <x:c r="A192" s="96"/>
      <x:c r="B192" s="97" t="str">
        <x:v>19:30-19:50</x:v>
      </x:c>
      <x:c r="C192" s="98" t="n">
        <x:v>62.66919962488038</x:v>
      </x:c>
    </x:row>
    <x:row r="193" ht="17" customHeight="1">
      <x:c r="A193" s="96"/>
      <x:c r="B193" s="97" t="str">
        <x:v>21:00-21:20</x:v>
      </x:c>
      <x:c r="C193" s="98" t="n">
        <x:v>37.69781323552803</x:v>
      </x:c>
    </x:row>
    <x:row r="194" ht="17" customHeight="1">
      <x:c r="A194" s="96"/>
      <x:c r="B194" s="97" t="str">
        <x:v>22:20-23:20</x:v>
      </x:c>
      <x:c r="C194" s="98" t="n">
        <x:v>61.60910983650109</x:v>
      </x:c>
    </x:row>
    <x:row r="195" ht="17" customHeight="1">
      <x:c r="A195" s="108"/>
      <x:c r="B195" s="109" t="str">
        <x:v>23:40-23:50</x:v>
      </x:c>
      <x:c r="C195" s="110" t="n">
        <x:v>16.67875954408055</x:v>
      </x:c>
    </x:row>
    <x:row r="196" ht="17" customHeight="1">
      <x:c r="A196" s="96" t="n">
        <x:v>45704</x:v>
      </x:c>
      <x:c r="B196" s="97" t="str">
        <x:v>00:00-00:10</x:v>
      </x:c>
      <x:c r="C196" s="98" t="n">
        <x:v>20.492202769578398</x:v>
      </x:c>
    </x:row>
    <x:row r="197" ht="17" customHeight="1">
      <x:c r="A197" s="96"/>
      <x:c r="B197" s="97" t="str">
        <x:v>00:40-00:50</x:v>
      </x:c>
      <x:c r="C197" s="98" t="n">
        <x:v>14.82169760927809</x:v>
      </x:c>
    </x:row>
    <x:row r="198" ht="17" customHeight="1">
      <x:c r="A198" s="96"/>
      <x:c r="B198" s="97" t="str">
        <x:v>01:30-01:50</x:v>
      </x:c>
      <x:c r="C198" s="98" t="n">
        <x:v>1.1320584998190952</x:v>
      </x:c>
    </x:row>
    <x:row r="199" ht="17" customHeight="1">
      <x:c r="A199" s="96"/>
      <x:c r="B199" s="97" t="str">
        <x:v>03:30-03:50</x:v>
      </x:c>
      <x:c r="C199" s="98" t="n">
        <x:v>13.383536695394241</x:v>
      </x:c>
    </x:row>
    <x:row r="200" ht="17" customHeight="1">
      <x:c r="A200" s="96"/>
      <x:c r="B200" s="97" t="str">
        <x:v>04:10-04:30</x:v>
      </x:c>
      <x:c r="C200" s="98" t="n">
        <x:v>109.2051548420643</x:v>
      </x:c>
    </x:row>
    <x:row r="201" ht="17" customHeight="1">
      <x:c r="A201" s="96"/>
      <x:c r="B201" s="97" t="str">
        <x:v>04:50-05:00</x:v>
      </x:c>
      <x:c r="C201" s="98" t="n">
        <x:v>19.654292018734623</x:v>
      </x:c>
    </x:row>
    <x:row r="202" ht="17" customHeight="1">
      <x:c r="A202" s="96"/>
      <x:c r="B202" s="97" t="str">
        <x:v>05:20-05:30</x:v>
      </x:c>
      <x:c r="C202" s="98" t="n">
        <x:v>6.051761714611644</x:v>
      </x:c>
    </x:row>
    <x:row r="203" ht="17" customHeight="1">
      <x:c r="A203" s="96"/>
      <x:c r="B203" s="97" t="str">
        <x:v>05:50-06:00</x:v>
      </x:c>
      <x:c r="C203" s="98" t="n">
        <x:v>23.008738303859445</x:v>
      </x:c>
    </x:row>
    <x:row r="204" ht="17" customHeight="1">
      <x:c r="A204" s="96"/>
      <x:c r="B204" s="97" t="str">
        <x:v>06:20-06:30</x:v>
      </x:c>
      <x:c r="C204" s="98" t="n">
        <x:v>15.03829706371073</x:v>
      </x:c>
    </x:row>
    <x:row r="205" ht="17" customHeight="1">
      <x:c r="A205" s="96"/>
      <x:c r="B205" s="97" t="str">
        <x:v>07:40-07:50</x:v>
      </x:c>
      <x:c r="C205" s="98" t="n">
        <x:v>10.473865103105254</x:v>
      </x:c>
    </x:row>
    <x:row r="206" ht="17" customHeight="1">
      <x:c r="A206" s="96"/>
      <x:c r="B206" s="97" t="str">
        <x:v>08:10-08:50</x:v>
      </x:c>
      <x:c r="C206" s="98" t="n">
        <x:v>100.82083780798683</x:v>
      </x:c>
    </x:row>
    <x:row r="207" ht="17" customHeight="1">
      <x:c r="A207" s="96"/>
      <x:c r="B207" s="97" t="str">
        <x:v>09:50-10:30</x:v>
      </x:c>
      <x:c r="C207" s="98" t="n">
        <x:v>14.77204109042819</x:v>
      </x:c>
    </x:row>
    <x:row r="208" ht="17" customHeight="1">
      <x:c r="A208" s="96"/>
      <x:c r="B208" s="97" t="str">
        <x:v>10:50-11:00</x:v>
      </x:c>
      <x:c r="C208" s="98" t="n">
        <x:v>11.348200664294495</x:v>
      </x:c>
    </x:row>
    <x:row r="209" ht="17" customHeight="1">
      <x:c r="A209" s="96"/>
      <x:c r="B209" s="97" t="str">
        <x:v>11:20-12:00</x:v>
      </x:c>
      <x:c r="C209" s="98" t="n">
        <x:v>203.78539901330862</x:v>
      </x:c>
    </x:row>
    <x:row r="210" ht="17" customHeight="1">
      <x:c r="A210" s="96"/>
      <x:c r="B210" s="97" t="str">
        <x:v>13:00-13:10</x:v>
      </x:c>
      <x:c r="C210" s="98" t="n">
        <x:v>19.187974540815077</x:v>
      </x:c>
    </x:row>
    <x:row r="211" ht="17" customHeight="1">
      <x:c r="A211" s="96"/>
      <x:c r="B211" s="97" t="str">
        <x:v>13:40-14:10</x:v>
      </x:c>
      <x:c r="C211" s="98" t="n">
        <x:v>86.46283097720537</x:v>
      </x:c>
    </x:row>
    <x:row r="212" ht="17" customHeight="1">
      <x:c r="A212" s="96"/>
      <x:c r="B212" s="97" t="str">
        <x:v>14:40-15:00</x:v>
      </x:c>
      <x:c r="C212" s="98" t="n">
        <x:v>32.32569715953156</x:v>
      </x:c>
    </x:row>
    <x:row r="213" ht="17" customHeight="1">
      <x:c r="A213" s="96"/>
      <x:c r="B213" s="97" t="str">
        <x:v>15:20-15:30</x:v>
      </x:c>
      <x:c r="C213" s="98" t="n">
        <x:v>23.260261185085255</x:v>
      </x:c>
    </x:row>
    <x:row r="214" ht="17" customHeight="1">
      <x:c r="A214" s="96"/>
      <x:c r="B214" s="97" t="str">
        <x:v>15:40-17:00</x:v>
      </x:c>
      <x:c r="C214" s="98" t="n">
        <x:v>378.4753326949747</x:v>
      </x:c>
    </x:row>
    <x:row r="215" ht="17" customHeight="1">
      <x:c r="A215" s="96"/>
      <x:c r="B215" s="97" t="str">
        <x:v>17:30-17:50</x:v>
      </x:c>
      <x:c r="C215" s="98" t="n">
        <x:v>77.82558065760281</x:v>
      </x:c>
    </x:row>
    <x:row r="216" ht="17" customHeight="1">
      <x:c r="A216" s="96"/>
      <x:c r="B216" s="97" t="str">
        <x:v>19:00-19:20</x:v>
      </x:c>
      <x:c r="C216" s="98" t="n">
        <x:v>18.251675940743894</x:v>
      </x:c>
    </x:row>
    <x:row r="217" ht="17" customHeight="1">
      <x:c r="A217" s="96"/>
      <x:c r="B217" s="97" t="str">
        <x:v>19:50-20:10</x:v>
      </x:c>
      <x:c r="C217" s="98" t="n">
        <x:v>13.658546895514519</x:v>
      </x:c>
    </x:row>
    <x:row r="218" ht="17" customHeight="1">
      <x:c r="A218" s="96"/>
      <x:c r="B218" s="97" t="str">
        <x:v>21:40-21:50</x:v>
      </x:c>
      <x:c r="C218" s="98" t="n">
        <x:v>4.4301810882265045</x:v>
      </x:c>
    </x:row>
    <x:row r="219" ht="17" customHeight="1">
      <x:c r="A219" s="96"/>
      <x:c r="B219" s="97" t="str">
        <x:v>22:40-23:00</x:v>
      </x:c>
      <x:c r="C219" s="98" t="n">
        <x:v>22.752391540003828</x:v>
      </x:c>
    </x:row>
    <x:row r="220" ht="17" customHeight="1">
      <x:c r="A220" s="108"/>
      <x:c r="B220" s="109" t="str">
        <x:v>23:30-23:40</x:v>
      </x:c>
      <x:c r="C220" s="110" t="n">
        <x:v>1.2155328125672895</x:v>
      </x:c>
    </x:row>
    <x:row r="221" ht="17" customHeight="1">
      <x:c r="A221" s="96" t="n">
        <x:v>45705</x:v>
      </x:c>
      <x:c r="B221" s="97" t="str">
        <x:v>01:40-01:50</x:v>
      </x:c>
      <x:c r="C221" s="98" t="n">
        <x:v>8.537050142970656</x:v>
      </x:c>
    </x:row>
    <x:row r="222" ht="17" customHeight="1">
      <x:c r="A222" s="96"/>
      <x:c r="B222" s="97" t="str">
        <x:v>02:00-02:20</x:v>
      </x:c>
      <x:c r="C222" s="98" t="n">
        <x:v>38.46170157636425</x:v>
      </x:c>
    </x:row>
    <x:row r="223" ht="17" customHeight="1">
      <x:c r="A223" s="96"/>
      <x:c r="B223" s="97" t="str">
        <x:v>03:00-03:20</x:v>
      </x:c>
      <x:c r="C223" s="98" t="n">
        <x:v>8.738874186762246</x:v>
      </x:c>
    </x:row>
    <x:row r="224" ht="17" customHeight="1">
      <x:c r="A224" s="96"/>
      <x:c r="B224" s="97" t="str">
        <x:v>03:50-04:00</x:v>
      </x:c>
      <x:c r="C224" s="98" t="n">
        <x:v>0.8173293109579163</x:v>
      </x:c>
    </x:row>
    <x:row r="225" ht="17" customHeight="1">
      <x:c r="A225" s="96"/>
      <x:c r="B225" s="97" t="str">
        <x:v>04:20-04:30</x:v>
      </x:c>
      <x:c r="C225" s="98" t="n">
        <x:v>9.582578574292484</x:v>
      </x:c>
    </x:row>
    <x:row r="226" ht="17" customHeight="1">
      <x:c r="A226" s="96"/>
      <x:c r="B226" s="97" t="str">
        <x:v>05:50-06:00</x:v>
      </x:c>
      <x:c r="C226" s="98" t="n">
        <x:v>5.737854771277171</x:v>
      </x:c>
    </x:row>
    <x:row r="227" ht="17" customHeight="1">
      <x:c r="A227" s="96"/>
      <x:c r="B227" s="97" t="str">
        <x:v>12:10-12:30</x:v>
      </x:c>
      <x:c r="C227" s="98" t="n">
        <x:v>42.90672393065563</x:v>
      </x:c>
    </x:row>
    <x:row r="228" ht="17" customHeight="1">
      <x:c r="A228" s="96"/>
      <x:c r="B228" s="97" t="str">
        <x:v>13:00-13:10</x:v>
      </x:c>
      <x:c r="C228" s="98" t="n">
        <x:v>0.8584118398985154</x:v>
      </x:c>
    </x:row>
    <x:row r="229" ht="17" customHeight="1">
      <x:c r="A229" s="96"/>
      <x:c r="B229" s="97" t="str">
        <x:v>14:10-14:30</x:v>
      </x:c>
      <x:c r="C229" s="98" t="n">
        <x:v>8.044742488750558</x:v>
      </x:c>
    </x:row>
    <x:row r="230" ht="17" customHeight="1">
      <x:c r="A230" s="96"/>
      <x:c r="B230" s="97" t="str">
        <x:v>14:40-15:00</x:v>
      </x:c>
      <x:c r="C230" s="98" t="n">
        <x:v>14.87669810765712</x:v>
      </x:c>
    </x:row>
    <x:row r="231" ht="17" customHeight="1">
      <x:c r="A231" s="96"/>
      <x:c r="B231" s="97" t="str">
        <x:v>15:40-16:00</x:v>
      </x:c>
      <x:c r="C231" s="98" t="n">
        <x:v>44.584621735389874</x:v>
      </x:c>
    </x:row>
    <x:row r="232" ht="17" customHeight="1">
      <x:c r="A232" s="96"/>
      <x:c r="B232" s="97" t="str">
        <x:v>17:00-17:10</x:v>
      </x:c>
      <x:c r="C232" s="98" t="n">
        <x:v>3.6476576787872546</x:v>
      </x:c>
    </x:row>
    <x:row r="233" ht="17" customHeight="1">
      <x:c r="A233" s="96"/>
      <x:c r="B233" s="97" t="str">
        <x:v>18:40-18:50</x:v>
      </x:c>
      <x:c r="C233" s="98" t="n">
        <x:v>6.311869624505448</x:v>
      </x:c>
    </x:row>
    <x:row r="234" ht="17" customHeight="1">
      <x:c r="A234" s="96"/>
      <x:c r="B234" s="97" t="str">
        <x:v>19:00-19:20</x:v>
      </x:c>
      <x:c r="C234" s="98" t="n">
        <x:v>27.870731058066326</x:v>
      </x:c>
    </x:row>
    <x:row r="235" ht="17" customHeight="1">
      <x:c r="A235" s="96"/>
      <x:c r="B235" s="97" t="str">
        <x:v>20:00-20:20</x:v>
      </x:c>
      <x:c r="C235" s="98" t="n">
        <x:v>15.672160487873725</x:v>
      </x:c>
    </x:row>
    <x:row r="236" ht="17" customHeight="1">
      <x:c r="A236" s="96"/>
      <x:c r="B236" s="97" t="str">
        <x:v>21:10-21:20</x:v>
      </x:c>
      <x:c r="C236" s="98" t="n">
        <x:v>5.639731711039872</x:v>
      </x:c>
    </x:row>
    <x:row r="237" ht="17" customHeight="1">
      <x:c r="A237" s="96"/>
      <x:c r="B237" s="97" t="str">
        <x:v>21:30-21:40</x:v>
      </x:c>
      <x:c r="C237" s="98" t="n">
        <x:v>1.536002150777108</x:v>
      </x:c>
    </x:row>
    <x:row r="238" ht="17" customHeight="1">
      <x:c r="A238" s="108"/>
      <x:c r="B238" s="109" t="str">
        <x:v>23:00-23:20</x:v>
      </x:c>
      <x:c r="C238" s="110" t="n">
        <x:v>45.408990544932976</x:v>
      </x:c>
    </x:row>
    <x:row r="239" ht="17" customHeight="1">
      <x:c r="A239" s="96" t="n">
        <x:v>45706</x:v>
      </x:c>
      <x:c r="B239" s="97" t="str">
        <x:v>00:50-01:00</x:v>
      </x:c>
      <x:c r="C239" s="98" t="n">
        <x:v>2.626278071155866</x:v>
      </x:c>
    </x:row>
    <x:row r="240" ht="17" customHeight="1">
      <x:c r="A240" s="96"/>
      <x:c r="B240" s="97" t="str">
        <x:v>01:20-01:30</x:v>
      </x:c>
      <x:c r="C240" s="98" t="n">
        <x:v>12.421082028329124</x:v>
      </x:c>
    </x:row>
    <x:row r="241" ht="17" customHeight="1">
      <x:c r="A241" s="96"/>
      <x:c r="B241" s="97" t="str">
        <x:v>01:50-02:00</x:v>
      </x:c>
      <x:c r="C241" s="98" t="n">
        <x:v>13.465636378621866</x:v>
      </x:c>
    </x:row>
    <x:row r="242" ht="17" customHeight="1">
      <x:c r="A242" s="96"/>
      <x:c r="B242" s="97" t="str">
        <x:v>02:30-02:40</x:v>
      </x:c>
      <x:c r="C242" s="98" t="n">
        <x:v>0.10115753294667229</x:v>
      </x:c>
    </x:row>
    <x:row r="243" ht="17" customHeight="1">
      <x:c r="A243" s="96"/>
      <x:c r="B243" s="97" t="str">
        <x:v>03:10-03:20</x:v>
      </x:c>
      <x:c r="C243" s="98" t="n">
        <x:v>1.8859123742894326</x:v>
      </x:c>
    </x:row>
    <x:row r="244" ht="17" customHeight="1">
      <x:c r="A244" s="96"/>
      <x:c r="B244" s="97" t="str">
        <x:v>03:40-04:00</x:v>
      </x:c>
      <x:c r="C244" s="98" t="n">
        <x:v>21.834869368947466</x:v>
      </x:c>
    </x:row>
    <x:row r="245" ht="17" customHeight="1">
      <x:c r="A245" s="96"/>
      <x:c r="B245" s="97" t="str">
        <x:v>04:50-05:00</x:v>
      </x:c>
      <x:c r="C245" s="98" t="n">
        <x:v>4.639278117409958</x:v>
      </x:c>
    </x:row>
    <x:row r="246" ht="17" customHeight="1">
      <x:c r="A246" s="96"/>
      <x:c r="B246" s="97" t="str">
        <x:v>05:20-05:30</x:v>
      </x:c>
      <x:c r="C246" s="98" t="n">
        <x:v>0.19052957365727252</x:v>
      </x:c>
    </x:row>
    <x:row r="247" ht="17" customHeight="1">
      <x:c r="A247" s="96"/>
      <x:c r="B247" s="97" t="str">
        <x:v>08:30-08:40</x:v>
      </x:c>
      <x:c r="C247" s="98" t="n">
        <x:v>33.11761316191712</x:v>
      </x:c>
    </x:row>
    <x:row r="248" ht="17" customHeight="1">
      <x:c r="A248" s="96"/>
      <x:c r="B248" s="97" t="str">
        <x:v>11:50-12:10</x:v>
      </x:c>
      <x:c r="C248" s="98" t="n">
        <x:v>39.65639727272867</x:v>
      </x:c>
    </x:row>
    <x:row r="249" ht="17" customHeight="1">
      <x:c r="A249" s="96"/>
      <x:c r="B249" s="97" t="str">
        <x:v>12:40-13:00</x:v>
      </x:c>
      <x:c r="C249" s="98" t="n">
        <x:v>66.47111873134763</x:v>
      </x:c>
    </x:row>
    <x:row r="250" ht="17" customHeight="1">
      <x:c r="A250" s="96"/>
      <x:c r="B250" s="97" t="str">
        <x:v>13:20-14:10</x:v>
      </x:c>
      <x:c r="C250" s="98" t="n">
        <x:v>173.35219620498032</x:v>
      </x:c>
    </x:row>
    <x:row r="251" ht="17" customHeight="1">
      <x:c r="A251" s="96"/>
      <x:c r="B251" s="97" t="str">
        <x:v>14:50-17:00</x:v>
      </x:c>
      <x:c r="C251" s="98" t="n">
        <x:v>303.54081075958277</x:v>
      </x:c>
    </x:row>
    <x:row r="252" ht="17" customHeight="1">
      <x:c r="A252" s="96"/>
      <x:c r="B252" s="97" t="str">
        <x:v>17:20-17:50</x:v>
      </x:c>
      <x:c r="C252" s="98" t="n">
        <x:v>80.76741601024162</x:v>
      </x:c>
    </x:row>
    <x:row r="253" ht="17" customHeight="1">
      <x:c r="A253" s="96"/>
      <x:c r="B253" s="97" t="str">
        <x:v>19:50-20:40</x:v>
      </x:c>
      <x:c r="C253" s="98" t="n">
        <x:v>33.19239348676331</x:v>
      </x:c>
    </x:row>
    <x:row r="254" ht="17" customHeight="1">
      <x:c r="A254" s="108"/>
      <x:c r="B254" s="109" t="str">
        <x:v>22:00-22:10</x:v>
      </x:c>
      <x:c r="C254" s="110" t="n">
        <x:v>14.63882987320676</x:v>
      </x:c>
    </x:row>
    <x:row r="255" ht="17" customHeight="1">
      <x:c r="A255" s="96" t="n">
        <x:v>45707</x:v>
      </x:c>
      <x:c r="B255" s="97" t="str">
        <x:v>00:50-01:30</x:v>
      </x:c>
      <x:c r="C255" s="98" t="n">
        <x:v>37.48397385199121</x:v>
      </x:c>
    </x:row>
    <x:row r="256" ht="17" customHeight="1">
      <x:c r="A256" s="96"/>
      <x:c r="B256" s="97" t="str">
        <x:v>01:50-02:00</x:v>
      </x:c>
      <x:c r="C256" s="98" t="n">
        <x:v>98.77974292273916</x:v>
      </x:c>
    </x:row>
    <x:row r="257" ht="17" customHeight="1">
      <x:c r="A257" s="96"/>
      <x:c r="B257" s="97" t="str">
        <x:v>02:20-03:00</x:v>
      </x:c>
      <x:c r="C257" s="98" t="n">
        <x:v>69.30731090593542</x:v>
      </x:c>
    </x:row>
    <x:row r="258" ht="17" customHeight="1">
      <x:c r="A258" s="96"/>
      <x:c r="B258" s="97" t="str">
        <x:v>03:20-03:30</x:v>
      </x:c>
      <x:c r="C258" s="98" t="n">
        <x:v>5.359565249745856</x:v>
      </x:c>
    </x:row>
    <x:row r="259" ht="17" customHeight="1">
      <x:c r="A259" s="96"/>
      <x:c r="B259" s="97" t="str">
        <x:v>04:40-05:10</x:v>
      </x:c>
      <x:c r="C259" s="98" t="n">
        <x:v>32.58831502491057</x:v>
      </x:c>
    </x:row>
    <x:row r="260" ht="17" customHeight="1">
      <x:c r="A260" s="96"/>
      <x:c r="B260" s="97" t="str">
        <x:v>06:10-06:30</x:v>
      </x:c>
      <x:c r="C260" s="98" t="n">
        <x:v>57.684640924152745</x:v>
      </x:c>
    </x:row>
    <x:row r="261" ht="17" customHeight="1">
      <x:c r="A261" s="96"/>
      <x:c r="B261" s="97" t="str">
        <x:v>08:40-09:00</x:v>
      </x:c>
      <x:c r="C261" s="98" t="n">
        <x:v>14.532780943018736</x:v>
      </x:c>
    </x:row>
    <x:row r="262" ht="17" customHeight="1">
      <x:c r="A262" s="96"/>
      <x:c r="B262" s="97" t="str">
        <x:v>09:40-10:00</x:v>
      </x:c>
      <x:c r="C262" s="98" t="n">
        <x:v>70.3336193215379</x:v>
      </x:c>
    </x:row>
    <x:row r="263" ht="17" customHeight="1">
      <x:c r="A263" s="96"/>
      <x:c r="B263" s="97" t="str">
        <x:v>10:20-10:30</x:v>
      </x:c>
      <x:c r="C263" s="98" t="n">
        <x:v>0.10035986001431496</x:v>
      </x:c>
    </x:row>
    <x:row r="264" ht="17" customHeight="1">
      <x:c r="A264" s="96"/>
      <x:c r="B264" s="97" t="str">
        <x:v>10:50-11:20</x:v>
      </x:c>
      <x:c r="C264" s="98" t="n">
        <x:v>54.53547837719077</x:v>
      </x:c>
    </x:row>
    <x:row r="265" ht="17" customHeight="1">
      <x:c r="A265" s="96"/>
      <x:c r="B265" s="97" t="str">
        <x:v>11:50-12:00</x:v>
      </x:c>
      <x:c r="C265" s="98" t="n">
        <x:v>0.3453758812496517</x:v>
      </x:c>
    </x:row>
    <x:row r="266" ht="17" customHeight="1">
      <x:c r="A266" s="96"/>
      <x:c r="B266" s="97" t="str">
        <x:v>13:20-13:30</x:v>
      </x:c>
      <x:c r="C266" s="98" t="n">
        <x:v>17.287462374992895</x:v>
      </x:c>
    </x:row>
    <x:row r="267" ht="17" customHeight="1">
      <x:c r="A267" s="96"/>
      <x:c r="B267" s="97" t="str">
        <x:v>15:20-15:30</x:v>
      </x:c>
      <x:c r="C267" s="98" t="n">
        <x:v>1.1670316235793052</x:v>
      </x:c>
    </x:row>
    <x:row r="268" ht="17" customHeight="1">
      <x:c r="A268" s="96"/>
      <x:c r="B268" s="97" t="str">
        <x:v>16:00-16:10</x:v>
      </x:c>
      <x:c r="C268" s="98" t="n">
        <x:v>21.141666049871446</x:v>
      </x:c>
    </x:row>
    <x:row r="269" ht="17" customHeight="1">
      <x:c r="A269" s="96"/>
      <x:c r="B269" s="97" t="str">
        <x:v>16:40-16:50</x:v>
      </x:c>
      <x:c r="C269" s="98" t="n">
        <x:v>4.194709466546215</x:v>
      </x:c>
    </x:row>
    <x:row r="270" ht="17" customHeight="1">
      <x:c r="A270" s="96"/>
      <x:c r="B270" s="97" t="str">
        <x:v>17:20-17:30</x:v>
      </x:c>
      <x:c r="C270" s="98" t="n">
        <x:v>38.51049175064293</x:v>
      </x:c>
    </x:row>
    <x:row r="271" ht="17" customHeight="1">
      <x:c r="A271" s="96"/>
      <x:c r="B271" s="97" t="str">
        <x:v>19:10-19:30</x:v>
      </x:c>
      <x:c r="C271" s="98" t="n">
        <x:v>10.367318502216904</x:v>
      </x:c>
    </x:row>
    <x:row r="272" ht="17" customHeight="1">
      <x:c r="A272" s="96"/>
      <x:c r="B272" s="97" t="str">
        <x:v>19:50-20:10</x:v>
      </x:c>
      <x:c r="C272" s="98" t="n">
        <x:v>45.30557123391441</x:v>
      </x:c>
    </x:row>
    <x:row r="273" ht="17" customHeight="1">
      <x:c r="A273" s="96"/>
      <x:c r="B273" s="97" t="str">
        <x:v>20:40-21:30</x:v>
      </x:c>
      <x:c r="C273" s="98" t="n">
        <x:v>53.57149433652296</x:v>
      </x:c>
    </x:row>
    <x:row r="274" ht="17" customHeight="1">
      <x:c r="A274" s="96"/>
      <x:c r="B274" s="97" t="str">
        <x:v>21:50-22:10</x:v>
      </x:c>
      <x:c r="C274" s="98" t="n">
        <x:v>19.665494431438674</x:v>
      </x:c>
    </x:row>
    <x:row r="275" ht="17" customHeight="1">
      <x:c r="A275" s="96"/>
      <x:c r="B275" s="97" t="str">
        <x:v>22:20-23:00</x:v>
      </x:c>
      <x:c r="C275" s="98" t="n">
        <x:v>38.778893613675564</x:v>
      </x:c>
    </x:row>
    <x:row r="276" ht="17" customHeight="1">
      <x:c r="A276" s="108"/>
      <x:c r="B276" s="109" t="str">
        <x:v>23:30-24:00</x:v>
      </x:c>
      <x:c r="C276" s="110" t="n">
        <x:v>83.00888733526813</x:v>
      </x:c>
    </x:row>
    <x:row r="277" ht="17" customHeight="1">
      <x:c r="A277" s="96" t="n">
        <x:v>45708</x:v>
      </x:c>
      <x:c r="B277" s="97" t="str">
        <x:v>00:10-00:30</x:v>
      </x:c>
      <x:c r="C277" s="98" t="n">
        <x:v>13.314230968916036</x:v>
      </x:c>
    </x:row>
    <x:row r="278" ht="17" customHeight="1">
      <x:c r="A278" s="96"/>
      <x:c r="B278" s="97" t="str">
        <x:v>00:50-01:10</x:v>
      </x:c>
      <x:c r="C278" s="98" t="n">
        <x:v>23.47532418072069</x:v>
      </x:c>
    </x:row>
    <x:row r="279" ht="17" customHeight="1">
      <x:c r="A279" s="96"/>
      <x:c r="B279" s="97" t="str">
        <x:v>02:50-03:00</x:v>
      </x:c>
      <x:c r="C279" s="98" t="n">
        <x:v>11.469126650823796</x:v>
      </x:c>
    </x:row>
    <x:row r="280" ht="17" customHeight="1">
      <x:c r="A280" s="96"/>
      <x:c r="B280" s="97" t="str">
        <x:v>03:40-04:10</x:v>
      </x:c>
      <x:c r="C280" s="98" t="n">
        <x:v>45.55649663632471</x:v>
      </x:c>
    </x:row>
    <x:row r="281" ht="17" customHeight="1">
      <x:c r="A281" s="96"/>
      <x:c r="B281" s="97" t="str">
        <x:v>05:20-05:40</x:v>
      </x:c>
      <x:c r="C281" s="98" t="n">
        <x:v>3.9465682564073177</x:v>
      </x:c>
    </x:row>
    <x:row r="282" ht="17" customHeight="1">
      <x:c r="A282" s="96"/>
      <x:c r="B282" s="97" t="str">
        <x:v>06:00-06:20</x:v>
      </x:c>
      <x:c r="C282" s="98" t="n">
        <x:v>22.981934816344506</x:v>
      </x:c>
    </x:row>
    <x:row r="283" ht="17" customHeight="1">
      <x:c r="A283" s="96"/>
      <x:c r="B283" s="97" t="str">
        <x:v>08:20-08:40</x:v>
      </x:c>
      <x:c r="C283" s="98" t="n">
        <x:v>32.1677302567399</x:v>
      </x:c>
    </x:row>
    <x:row r="284" ht="17" customHeight="1">
      <x:c r="A284" s="96"/>
      <x:c r="B284" s="97" t="str">
        <x:v>10:00-10:40</x:v>
      </x:c>
      <x:c r="C284" s="98" t="n">
        <x:v>93.68926489012237</x:v>
      </x:c>
    </x:row>
    <x:row r="285" ht="17" customHeight="1">
      <x:c r="A285" s="96"/>
      <x:c r="B285" s="97" t="str">
        <x:v>11:50-12:00</x:v>
      </x:c>
      <x:c r="C285" s="98" t="n">
        <x:v>12.83893438853329</x:v>
      </x:c>
    </x:row>
    <x:row r="286" ht="17" customHeight="1">
      <x:c r="A286" s="96"/>
      <x:c r="B286" s="97" t="str">
        <x:v>15:10-15:20</x:v>
      </x:c>
      <x:c r="C286" s="98" t="n">
        <x:v>5.191600331620521</x:v>
      </x:c>
    </x:row>
    <x:row r="287" ht="17" customHeight="1">
      <x:c r="A287" s="96"/>
      <x:c r="B287" s="97" t="str">
        <x:v>16:30-16:40</x:v>
      </x:c>
      <x:c r="C287" s="98" t="n">
        <x:v>4.537593957381546</x:v>
      </x:c>
    </x:row>
    <x:row r="288" ht="17" customHeight="1">
      <x:c r="A288" s="96"/>
      <x:c r="B288" s="97" t="str">
        <x:v>16:50-17:50</x:v>
      </x:c>
      <x:c r="C288" s="98" t="n">
        <x:v>86.88130047900313</x:v>
      </x:c>
    </x:row>
    <x:row r="289" ht="17" customHeight="1">
      <x:c r="A289" s="96"/>
      <x:c r="B289" s="97" t="str">
        <x:v>18:20-18:40</x:v>
      </x:c>
      <x:c r="C289" s="98" t="n">
        <x:v>42.319844770347004</x:v>
      </x:c>
    </x:row>
    <x:row r="290" ht="17" customHeight="1">
      <x:c r="A290" s="96"/>
      <x:c r="B290" s="97" t="str">
        <x:v>20:00-20:20</x:v>
      </x:c>
      <x:c r="C290" s="98" t="n">
        <x:v>29.606189141440154</x:v>
      </x:c>
    </x:row>
    <x:row r="291" ht="17" customHeight="1">
      <x:c r="A291" s="96"/>
      <x:c r="B291" s="97" t="str">
        <x:v>20:50-21:10</x:v>
      </x:c>
      <x:c r="C291" s="98" t="n">
        <x:v>34.56473376439715</x:v>
      </x:c>
    </x:row>
    <x:row r="292" ht="17" customHeight="1">
      <x:c r="A292" s="96"/>
      <x:c r="B292" s="97" t="str">
        <x:v>22:50-23:10</x:v>
      </x:c>
      <x:c r="C292" s="98" t="n">
        <x:v>49.38256171711373</x:v>
      </x:c>
    </x:row>
    <x:row r="293" ht="17" customHeight="1">
      <x:c r="A293" s="108"/>
      <x:c r="B293" s="109" t="str">
        <x:v>23:40-23:50</x:v>
      </x:c>
      <x:c r="C293" s="110" t="n">
        <x:v>64.26160452544764</x:v>
      </x:c>
    </x:row>
    <x:row r="294" ht="17" customHeight="1">
      <x:c r="A294" s="96" t="n">
        <x:v>45709</x:v>
      </x:c>
      <x:c r="B294" s="97" t="str">
        <x:v>00:30-00:50</x:v>
      </x:c>
      <x:c r="C294" s="98" t="n">
        <x:v>18.137158164568405</x:v>
      </x:c>
    </x:row>
    <x:row r="295" ht="17" customHeight="1">
      <x:c r="A295" s="96"/>
      <x:c r="B295" s="97" t="str">
        <x:v>01:20-01:30</x:v>
      </x:c>
      <x:c r="C295" s="98" t="n">
        <x:v>16.55297108033966</x:v>
      </x:c>
    </x:row>
    <x:row r="296" ht="17" customHeight="1">
      <x:c r="A296" s="96"/>
      <x:c r="B296" s="97" t="str">
        <x:v>01:50-02:10</x:v>
      </x:c>
      <x:c r="C296" s="98" t="n">
        <x:v>38.13293491914436</x:v>
      </x:c>
    </x:row>
    <x:row r="297" ht="17" customHeight="1">
      <x:c r="A297" s="96"/>
      <x:c r="B297" s="97" t="str">
        <x:v>05:20-05:40</x:v>
      </x:c>
      <x:c r="C297" s="98" t="n">
        <x:v>19.331268208895835</x:v>
      </x:c>
    </x:row>
    <x:row r="298" ht="17" customHeight="1">
      <x:c r="A298" s="96"/>
      <x:c r="B298" s="97" t="str">
        <x:v>15:40-15:50</x:v>
      </x:c>
      <x:c r="C298" s="98" t="n">
        <x:v>6.85875874517539</x:v>
      </x:c>
    </x:row>
    <x:row r="299" ht="17" customHeight="1">
      <x:c r="A299" s="96"/>
      <x:c r="B299" s="97" t="str">
        <x:v>16:30-17:00</x:v>
      </x:c>
      <x:c r="C299" s="98" t="n">
        <x:v>53.01059172295595</x:v>
      </x:c>
    </x:row>
    <x:row r="300" ht="17" customHeight="1">
      <x:c r="A300" s="96"/>
      <x:c r="B300" s="97" t="str">
        <x:v>17:10-18:00</x:v>
      </x:c>
      <x:c r="C300" s="98" t="n">
        <x:v>88.52985154755822</x:v>
      </x:c>
    </x:row>
    <x:row r="301" ht="17" customHeight="1">
      <x:c r="A301" s="96"/>
      <x:c r="B301" s="97" t="str">
        <x:v>18:20-18:30</x:v>
      </x:c>
      <x:c r="C301" s="98" t="n">
        <x:v>7.047142138601259</x:v>
      </x:c>
    </x:row>
    <x:row r="302" ht="17" customHeight="1">
      <x:c r="A302" s="96"/>
      <x:c r="B302" s="97" t="str">
        <x:v>19:20-19:30</x:v>
      </x:c>
      <x:c r="C302" s="98" t="n">
        <x:v>6.558162223030479</x:v>
      </x:c>
    </x:row>
    <x:row r="303" ht="17" customHeight="1">
      <x:c r="A303" s="96"/>
      <x:c r="B303" s="97" t="str">
        <x:v>21:50-22:00</x:v>
      </x:c>
      <x:c r="C303" s="98" t="n">
        <x:v>7.432141373672266</x:v>
      </x:c>
    </x:row>
    <x:row r="304" ht="17" customHeight="1">
      <x:c r="A304" s="96"/>
      <x:c r="B304" s="97" t="str">
        <x:v>22:40-22:50</x:v>
      </x:c>
      <x:c r="C304" s="98" t="n">
        <x:v>4.596346549218822</x:v>
      </x:c>
    </x:row>
    <x:row r="305" ht="17" customHeight="1">
      <x:c r="A305" s="96"/>
      <x:c r="B305" s="97" t="str">
        <x:v>23:00-23:10</x:v>
      </x:c>
      <x:c r="C305" s="98" t="n">
        <x:v>14.848200514372422</x:v>
      </x:c>
    </x:row>
    <x:row r="306" ht="17" customHeight="1">
      <x:c r="A306" s="108"/>
      <x:c r="B306" s="109" t="str">
        <x:v>23:40-24:00</x:v>
      </x:c>
      <x:c r="C306" s="110" t="n">
        <x:v>20.200493497966647</x:v>
      </x:c>
    </x:row>
    <x:row r="307" ht="17" customHeight="1">
      <x:c r="A307" s="96" t="n">
        <x:v>45710</x:v>
      </x:c>
      <x:c r="B307" s="97" t="str">
        <x:v>01:50-02:10</x:v>
      </x:c>
      <x:c r="C307" s="98" t="n">
        <x:v>11.156970326205794</x:v>
      </x:c>
    </x:row>
    <x:row r="308" ht="17" customHeight="1">
      <x:c r="A308" s="96"/>
      <x:c r="B308" s="97" t="str">
        <x:v>02:40-02:50</x:v>
      </x:c>
      <x:c r="C308" s="98" t="n">
        <x:v>1.0208675991300424</x:v>
      </x:c>
    </x:row>
    <x:row r="309" ht="17" customHeight="1">
      <x:c r="A309" s="96"/>
      <x:c r="B309" s="97" t="str">
        <x:v>03:00-03:50</x:v>
      </x:c>
      <x:c r="C309" s="98" t="n">
        <x:v>43.7026295055237</x:v>
      </x:c>
    </x:row>
    <x:row r="310" ht="17" customHeight="1">
      <x:c r="A310" s="96"/>
      <x:c r="B310" s="97" t="str">
        <x:v>04:00-04:10</x:v>
      </x:c>
      <x:c r="C310" s="98" t="n">
        <x:v>1.909015508119353</x:v>
      </x:c>
    </x:row>
    <x:row r="311" ht="17" customHeight="1">
      <x:c r="A311" s="96"/>
      <x:c r="B311" s="97" t="str">
        <x:v>05:00-05:20</x:v>
      </x:c>
      <x:c r="C311" s="98" t="n">
        <x:v>18.483401958504032</x:v>
      </x:c>
    </x:row>
    <x:row r="312" ht="17" customHeight="1">
      <x:c r="A312" s="96"/>
      <x:c r="B312" s="97" t="str">
        <x:v>06:20-06:30</x:v>
      </x:c>
      <x:c r="C312" s="98" t="n">
        <x:v>7.702244325962965</x:v>
      </x:c>
    </x:row>
    <x:row r="313" ht="17" customHeight="1">
      <x:c r="A313" s="96"/>
      <x:c r="B313" s="97" t="str">
        <x:v>07:00-07:10</x:v>
      </x:c>
      <x:c r="C313" s="98" t="n">
        <x:v>3.1686527446204877</x:v>
      </x:c>
    </x:row>
    <x:row r="314" ht="17" customHeight="1">
      <x:c r="A314" s="96"/>
      <x:c r="B314" s="97" t="str">
        <x:v>09:30-09:40</x:v>
      </x:c>
      <x:c r="C314" s="98" t="n">
        <x:v>9.126573184302032</x:v>
      </x:c>
    </x:row>
    <x:row r="315" ht="17" customHeight="1">
      <x:c r="A315" s="96"/>
      <x:c r="B315" s="97" t="str">
        <x:v>09:50-10:00</x:v>
      </x:c>
      <x:c r="C315" s="98" t="n">
        <x:v>21.925237458452727</x:v>
      </x:c>
    </x:row>
    <x:row r="316" ht="17" customHeight="1">
      <x:c r="A316" s="96"/>
      <x:c r="B316" s="97" t="str">
        <x:v>10:10-10:20</x:v>
      </x:c>
      <x:c r="C316" s="98" t="n">
        <x:v>17.39654272822537</x:v>
      </x:c>
    </x:row>
    <x:row r="317" ht="17" customHeight="1">
      <x:c r="A317" s="96"/>
      <x:c r="B317" s="97" t="str">
        <x:v>11:30-11:40</x:v>
      </x:c>
      <x:c r="C317" s="98" t="n">
        <x:v>3.0804547831709783</x:v>
      </x:c>
    </x:row>
    <x:row r="318" ht="17" customHeight="1">
      <x:c r="A318" s="96"/>
      <x:c r="B318" s="97" t="str">
        <x:v>14:10-14:30</x:v>
      </x:c>
      <x:c r="C318" s="98" t="n">
        <x:v>22.991540371961037</x:v>
      </x:c>
    </x:row>
    <x:row r="319" ht="17" customHeight="1">
      <x:c r="A319" s="96"/>
      <x:c r="B319" s="97" t="str">
        <x:v>17:10-18:00</x:v>
      </x:c>
      <x:c r="C319" s="98" t="n">
        <x:v>136.15650272977592</x:v>
      </x:c>
    </x:row>
    <x:row r="320" ht="17" customHeight="1">
      <x:c r="A320" s="96"/>
      <x:c r="B320" s="97" t="str">
        <x:v>19:30-19:50</x:v>
      </x:c>
      <x:c r="C320" s="98" t="n">
        <x:v>23.885572000022705</x:v>
      </x:c>
    </x:row>
    <x:row r="321" ht="17" customHeight="1">
      <x:c r="A321" s="96"/>
      <x:c r="B321" s="97" t="str">
        <x:v>20:40-20:50</x:v>
      </x:c>
      <x:c r="C321" s="98" t="n">
        <x:v>2.632866779218432</x:v>
      </x:c>
    </x:row>
    <x:row r="322" ht="17" customHeight="1">
      <x:c r="A322" s="96"/>
      <x:c r="B322" s="97" t="str">
        <x:v>21:20-21:30</x:v>
      </x:c>
      <x:c r="C322" s="98" t="n">
        <x:v>2.425702561075184</x:v>
      </x:c>
    </x:row>
    <x:row r="323" ht="17" customHeight="1">
      <x:c r="A323" s="96"/>
      <x:c r="B323" s="97" t="str">
        <x:v>21:50-22:00</x:v>
      </x:c>
      <x:c r="C323" s="98" t="n">
        <x:v>10.772615320135628</x:v>
      </x:c>
    </x:row>
    <x:row r="324" ht="17" customHeight="1">
      <x:c r="A324" s="96"/>
      <x:c r="B324" s="97" t="str">
        <x:v>22:50-23:00</x:v>
      </x:c>
      <x:c r="C324" s="98" t="n">
        <x:v>7.623192008969738</x:v>
      </x:c>
    </x:row>
    <x:row r="325" ht="17" customHeight="1">
      <x:c r="A325" s="108"/>
      <x:c r="B325" s="109" t="str">
        <x:v>23:40-24:00</x:v>
      </x:c>
      <x:c r="C325" s="110" t="n">
        <x:v>36.46263580128311</x:v>
      </x:c>
    </x:row>
    <x:row r="326" ht="17" customHeight="1">
      <x:c r="A326" s="96" t="n">
        <x:v>45711</x:v>
      </x:c>
      <x:c r="B326" s="97" t="str">
        <x:v>00:00-00:20</x:v>
      </x:c>
      <x:c r="C326" s="98" t="n">
        <x:v>32.4186458661577</x:v>
      </x:c>
    </x:row>
    <x:row r="327" ht="17" customHeight="1">
      <x:c r="A327" s="96"/>
      <x:c r="B327" s="97" t="str">
        <x:v>01:20-01:30</x:v>
      </x:c>
      <x:c r="C327" s="98" t="n">
        <x:v>3.0816534046302877</x:v>
      </x:c>
    </x:row>
    <x:row r="328" ht="17" customHeight="1">
      <x:c r="A328" s="96"/>
      <x:c r="B328" s="97" t="str">
        <x:v>03:00-03:20</x:v>
      </x:c>
      <x:c r="C328" s="98" t="n">
        <x:v>21.916748680877276</x:v>
      </x:c>
    </x:row>
    <x:row r="329" ht="17" customHeight="1">
      <x:c r="A329" s="96"/>
      <x:c r="B329" s="97" t="str">
        <x:v>04:30-04:40</x:v>
      </x:c>
      <x:c r="C329" s="98" t="n">
        <x:v>27.498481620456346</x:v>
      </x:c>
    </x:row>
    <x:row r="330" ht="17" customHeight="1">
      <x:c r="A330" s="96"/>
      <x:c r="B330" s="97" t="str">
        <x:v>05:00-05:30</x:v>
      </x:c>
      <x:c r="C330" s="98" t="n">
        <x:v>77.82292237579998</x:v>
      </x:c>
    </x:row>
    <x:row r="331" ht="17" customHeight="1">
      <x:c r="A331" s="96"/>
      <x:c r="B331" s="97" t="str">
        <x:v>06:00-06:10</x:v>
      </x:c>
      <x:c r="C331" s="98" t="n">
        <x:v>8.687308281918604</x:v>
      </x:c>
    </x:row>
    <x:row r="332" ht="17" customHeight="1">
      <x:c r="A332" s="96"/>
      <x:c r="B332" s="97" t="str">
        <x:v>08:00-08:20</x:v>
      </x:c>
      <x:c r="C332" s="98" t="n">
        <x:v>27.946699256617194</x:v>
      </x:c>
    </x:row>
    <x:row r="333" ht="17" customHeight="1">
      <x:c r="A333" s="96"/>
      <x:c r="B333" s="97" t="str">
        <x:v>09:10-09:20</x:v>
      </x:c>
      <x:c r="C333" s="98" t="n">
        <x:v>20.841799191165308</x:v>
      </x:c>
    </x:row>
    <x:row r="334" ht="17" customHeight="1">
      <x:c r="A334" s="96"/>
      <x:c r="B334" s="97" t="str">
        <x:v>09:30-10:20</x:v>
      </x:c>
      <x:c r="C334" s="98" t="n">
        <x:v>108.13582027978083</x:v>
      </x:c>
    </x:row>
    <x:row r="335" ht="17" customHeight="1">
      <x:c r="A335" s="96"/>
      <x:c r="B335" s="97" t="str">
        <x:v>12:10-12:50</x:v>
      </x:c>
      <x:c r="C335" s="98" t="n">
        <x:v>171.3142746328641</x:v>
      </x:c>
    </x:row>
    <x:row r="336" ht="17" customHeight="1">
      <x:c r="A336" s="96"/>
      <x:c r="B336" s="97" t="str">
        <x:v>15:10-15:40</x:v>
      </x:c>
      <x:c r="C336" s="98" t="n">
        <x:v>82.5468807265097</x:v>
      </x:c>
    </x:row>
    <x:row r="337" ht="17" customHeight="1">
      <x:c r="A337" s="96"/>
      <x:c r="B337" s="97" t="str">
        <x:v>17:10-17:40</x:v>
      </x:c>
      <x:c r="C337" s="98" t="n">
        <x:v>32.65359701777925</x:v>
      </x:c>
    </x:row>
    <x:row r="338" ht="17" customHeight="1">
      <x:c r="A338" s="96"/>
      <x:c r="B338" s="97" t="str">
        <x:v>18:00-18:10</x:v>
      </x:c>
      <x:c r="C338" s="98" t="n">
        <x:v>70.52336556900138</x:v>
      </x:c>
    </x:row>
    <x:row r="339" ht="17" customHeight="1">
      <x:c r="A339" s="96"/>
      <x:c r="B339" s="97" t="str">
        <x:v>19:20-19:40</x:v>
      </x:c>
      <x:c r="C339" s="98" t="n">
        <x:v>9.995720843602271</x:v>
      </x:c>
    </x:row>
    <x:row r="340" ht="17" customHeight="1">
      <x:c r="A340" s="96"/>
      <x:c r="B340" s="97" t="str">
        <x:v>20:00-20:10</x:v>
      </x:c>
      <x:c r="C340" s="98" t="n">
        <x:v>10.765847758358518</x:v>
      </x:c>
    </x:row>
    <x:row r="341" ht="17" customHeight="1">
      <x:c r="A341" s="96"/>
      <x:c r="B341" s="97" t="str">
        <x:v>20:30-20:40</x:v>
      </x:c>
      <x:c r="C341" s="98" t="n">
        <x:v>7.778913751952018</x:v>
      </x:c>
    </x:row>
    <x:row r="342" ht="17" customHeight="1">
      <x:c r="A342" s="96"/>
      <x:c r="B342" s="97" t="str">
        <x:v>21:00-21:20</x:v>
      </x:c>
      <x:c r="C342" s="98" t="n">
        <x:v>25.784046056247462</x:v>
      </x:c>
    </x:row>
    <x:row r="343" ht="17" customHeight="1">
      <x:c r="A343" s="96"/>
      <x:c r="B343" s="97" t="str">
        <x:v>21:50-22:00</x:v>
      </x:c>
      <x:c r="C343" s="98" t="n">
        <x:v>1.3212327723540511</x:v>
      </x:c>
    </x:row>
    <x:row r="344" ht="17" customHeight="1">
      <x:c r="A344" s="96"/>
      <x:c r="B344" s="97" t="str">
        <x:v>22:10-22:30</x:v>
      </x:c>
      <x:c r="C344" s="98" t="n">
        <x:v>16.835307342595684</x:v>
      </x:c>
    </x:row>
    <x:row r="345" ht="17" customHeight="1">
      <x:c r="A345" s="108"/>
      <x:c r="B345" s="109" t="str">
        <x:v>23:10-23:30</x:v>
      </x:c>
      <x:c r="C345" s="110" t="n">
        <x:v>19.20020574785076</x:v>
      </x:c>
    </x:row>
    <x:row r="346" ht="17" customHeight="1">
      <x:c r="A346" s="96" t="n">
        <x:v>45712</x:v>
      </x:c>
      <x:c r="B346" s="97" t="str">
        <x:v>00:30-00:40</x:v>
      </x:c>
      <x:c r="C346" s="98" t="n">
        <x:v>14.359981244387086</x:v>
      </x:c>
    </x:row>
    <x:row r="347" ht="17" customHeight="1">
      <x:c r="A347" s="96"/>
      <x:c r="B347" s="97" t="str">
        <x:v>01:10-01:30</x:v>
      </x:c>
      <x:c r="C347" s="98" t="n">
        <x:v>12.813821492802845</x:v>
      </x:c>
    </x:row>
    <x:row r="348" ht="17" customHeight="1">
      <x:c r="A348" s="96"/>
      <x:c r="B348" s="97" t="str">
        <x:v>03:00-03:10</x:v>
      </x:c>
      <x:c r="C348" s="98" t="n">
        <x:v>9.834447855376652</x:v>
      </x:c>
    </x:row>
    <x:row r="349" ht="17" customHeight="1">
      <x:c r="A349" s="96"/>
      <x:c r="B349" s="97" t="str">
        <x:v>06:00-06:20</x:v>
      </x:c>
      <x:c r="C349" s="98" t="n">
        <x:v>10.671894879533738</x:v>
      </x:c>
    </x:row>
    <x:row r="350" ht="17" customHeight="1">
      <x:c r="A350" s="96"/>
      <x:c r="B350" s="97" t="str">
        <x:v>06:40-06:50</x:v>
      </x:c>
      <x:c r="C350" s="98" t="n">
        <x:v>4.966388687864992</x:v>
      </x:c>
    </x:row>
    <x:row r="351" ht="17" customHeight="1">
      <x:c r="A351" s="96"/>
      <x:c r="B351" s="97" t="str">
        <x:v>13:20-13:30</x:v>
      </x:c>
      <x:c r="C351" s="98" t="n">
        <x:v>3.518720229974285</x:v>
      </x:c>
    </x:row>
    <x:row r="352" ht="17" customHeight="1">
      <x:c r="A352" s="96"/>
      <x:c r="B352" s="97" t="str">
        <x:v>15:40-15:50</x:v>
      </x:c>
      <x:c r="C352" s="98" t="n">
        <x:v>7.50398329389418</x:v>
      </x:c>
    </x:row>
    <x:row r="353" ht="17" customHeight="1">
      <x:c r="A353" s="96"/>
      <x:c r="B353" s="97" t="str">
        <x:v>17:20-18:00</x:v>
      </x:c>
      <x:c r="C353" s="98" t="n">
        <x:v>100.23262873478689</x:v>
      </x:c>
    </x:row>
    <x:row r="354" ht="17" customHeight="1">
      <x:c r="A354" s="96"/>
      <x:c r="B354" s="97" t="str">
        <x:v>18:40-18:50</x:v>
      </x:c>
      <x:c r="C354" s="98" t="n">
        <x:v>5.931945806491967</x:v>
      </x:c>
    </x:row>
    <x:row r="355" ht="17" customHeight="1">
      <x:c r="A355" s="96"/>
      <x:c r="B355" s="97" t="str">
        <x:v>20:10-21:00</x:v>
      </x:c>
      <x:c r="C355" s="98" t="n">
        <x:v>58.95463677360988</x:v>
      </x:c>
    </x:row>
    <x:row r="356" ht="17" customHeight="1">
      <x:c r="A356" s="96"/>
      <x:c r="B356" s="97" t="str">
        <x:v>21:30-21:50</x:v>
      </x:c>
      <x:c r="C356" s="98" t="n">
        <x:v>14.604896506628052</x:v>
      </x:c>
    </x:row>
    <x:row r="357" ht="17" customHeight="1">
      <x:c r="A357" s="108"/>
      <x:c r="B357" s="109" t="str">
        <x:v>23:20-23:30</x:v>
      </x:c>
      <x:c r="C357" s="110" t="n">
        <x:v>0.08095065185102612</x:v>
      </x:c>
    </x:row>
    <x:row r="358" ht="17" customHeight="1">
      <x:c r="A358" s="96" t="n">
        <x:v>45713</x:v>
      </x:c>
      <x:c r="B358" s="97" t="str">
        <x:v>00:00-00:10</x:v>
      </x:c>
      <x:c r="C358" s="98" t="n">
        <x:v>13.170579779961372</x:v>
      </x:c>
    </x:row>
    <x:row r="359" ht="17" customHeight="1">
      <x:c r="A359" s="96"/>
      <x:c r="B359" s="97" t="str">
        <x:v>01:00-01:10</x:v>
      </x:c>
      <x:c r="C359" s="98" t="n">
        <x:v>10.80648521826754</x:v>
      </x:c>
    </x:row>
    <x:row r="360" ht="17" customHeight="1">
      <x:c r="A360" s="96"/>
      <x:c r="B360" s="97" t="str">
        <x:v>02:10-02:20</x:v>
      </x:c>
      <x:c r="C360" s="98" t="n">
        <x:v>22.714595353247773</x:v>
      </x:c>
    </x:row>
    <x:row r="361" ht="17" customHeight="1">
      <x:c r="A361" s="96"/>
      <x:c r="B361" s="97" t="str">
        <x:v>02:40-02:50</x:v>
      </x:c>
      <x:c r="C361" s="98" t="n">
        <x:v>0.39907633210293625</x:v>
      </x:c>
    </x:row>
    <x:row r="362" ht="17" customHeight="1">
      <x:c r="A362" s="96"/>
      <x:c r="B362" s="97" t="str">
        <x:v>03:20-03:40</x:v>
      </x:c>
      <x:c r="C362" s="98" t="n">
        <x:v>7.840445746785122</x:v>
      </x:c>
    </x:row>
    <x:row r="363" ht="17" customHeight="1">
      <x:c r="A363" s="96"/>
      <x:c r="B363" s="97" t="str">
        <x:v>05:40-06:00</x:v>
      </x:c>
      <x:c r="C363" s="98" t="n">
        <x:v>28.885373412936815</x:v>
      </x:c>
    </x:row>
    <x:row r="364" ht="17" customHeight="1">
      <x:c r="A364" s="96"/>
      <x:c r="B364" s="97" t="str">
        <x:v>06:20-06:30</x:v>
      </x:c>
      <x:c r="C364" s="98" t="n">
        <x:v>31.094999999999914</x:v>
      </x:c>
    </x:row>
    <x:row r="365" ht="17" customHeight="1">
      <x:c r="A365" s="96"/>
      <x:c r="B365" s="97" t="str">
        <x:v>07:00-07:10</x:v>
      </x:c>
      <x:c r="C365" s="98" t="n">
        <x:v>8.40098166828227</x:v>
      </x:c>
    </x:row>
    <x:row r="366" ht="17" customHeight="1">
      <x:c r="A366" s="96"/>
      <x:c r="B366" s="97" t="str">
        <x:v>13:00-13:10</x:v>
      </x:c>
      <x:c r="C366" s="98" t="n">
        <x:v>26.45435001043839</x:v>
      </x:c>
    </x:row>
    <x:row r="367" ht="17" customHeight="1">
      <x:c r="A367" s="96"/>
      <x:c r="B367" s="97" t="str">
        <x:v>15:40-15:50</x:v>
      </x:c>
      <x:c r="C367" s="98" t="n">
        <x:v>4.604318778918184</x:v>
      </x:c>
    </x:row>
    <x:row r="368" ht="17" customHeight="1">
      <x:c r="A368" s="96"/>
      <x:c r="B368" s="97" t="str">
        <x:v>17:40-17:50</x:v>
      </x:c>
      <x:c r="C368" s="98" t="n">
        <x:v>7.633499162881549</x:v>
      </x:c>
    </x:row>
    <x:row r="369" ht="17" customHeight="1">
      <x:c r="A369" s="96"/>
      <x:c r="B369" s="97" t="str">
        <x:v>18:50-19:00</x:v>
      </x:c>
      <x:c r="C369" s="98" t="n">
        <x:v>22.121068693723487</x:v>
      </x:c>
    </x:row>
    <x:row r="370" ht="17" customHeight="1">
      <x:c r="A370" s="96"/>
      <x:c r="B370" s="97" t="str">
        <x:v>21:00-21:20</x:v>
      </x:c>
      <x:c r="C370" s="98" t="n">
        <x:v>7.078982736255625</x:v>
      </x:c>
    </x:row>
    <x:row r="371" ht="17" customHeight="1">
      <x:c r="A371" s="96"/>
      <x:c r="B371" s="97" t="str">
        <x:v>22:00-22:20</x:v>
      </x:c>
      <x:c r="C371" s="98" t="n">
        <x:v>29.68460687408492</x:v>
      </x:c>
    </x:row>
    <x:row r="372" ht="17" customHeight="1">
      <x:c r="A372" s="108"/>
      <x:c r="B372" s="109" t="str">
        <x:v>23:10-23:30</x:v>
      </x:c>
      <x:c r="C372" s="110" t="n">
        <x:v>34.72399200235202</x:v>
      </x:c>
    </x:row>
    <x:row r="373" ht="17" customHeight="1">
      <x:c r="A373" s="96" t="n">
        <x:v>45714</x:v>
      </x:c>
      <x:c r="B373" s="97" t="str">
        <x:v>01:20-01:40</x:v>
      </x:c>
      <x:c r="C373" s="98" t="n">
        <x:v>18.94263040098224</x:v>
      </x:c>
    </x:row>
    <x:row r="374" ht="17" customHeight="1">
      <x:c r="A374" s="96"/>
      <x:c r="B374" s="97" t="str">
        <x:v>02:20-02:40</x:v>
      </x:c>
      <x:c r="C374" s="98" t="n">
        <x:v>6.576184629173213</x:v>
      </x:c>
    </x:row>
    <x:row r="375" ht="17" customHeight="1">
      <x:c r="A375" s="96"/>
      <x:c r="B375" s="97" t="str">
        <x:v>03:00-03:30</x:v>
      </x:c>
      <x:c r="C375" s="98" t="n">
        <x:v>21.247298415443538</x:v>
      </x:c>
    </x:row>
    <x:row r="376" ht="17" customHeight="1">
      <x:c r="A376" s="96"/>
      <x:c r="B376" s="97" t="str">
        <x:v>04:10-04:30</x:v>
      </x:c>
      <x:c r="C376" s="98" t="n">
        <x:v>20.404344869828833</x:v>
      </x:c>
    </x:row>
    <x:row r="377" ht="17" customHeight="1">
      <x:c r="A377" s="96"/>
      <x:c r="B377" s="97" t="str">
        <x:v>05:10-05:20</x:v>
      </x:c>
      <x:c r="C377" s="98" t="n">
        <x:v>1.0271004797931482</x:v>
      </x:c>
    </x:row>
    <x:row r="378" ht="17" customHeight="1">
      <x:c r="A378" s="96"/>
      <x:c r="B378" s="97" t="str">
        <x:v>06:20-06:30</x:v>
      </x:c>
      <x:c r="C378" s="98" t="n">
        <x:v>12.888525692959206</x:v>
      </x:c>
    </x:row>
    <x:row r="379" ht="17" customHeight="1">
      <x:c r="A379" s="96"/>
      <x:c r="B379" s="97" t="str">
        <x:v>07:30-07:50</x:v>
      </x:c>
      <x:c r="C379" s="98" t="n">
        <x:v>5.027293171386475</x:v>
      </x:c>
    </x:row>
    <x:row r="380" ht="17" customHeight="1">
      <x:c r="A380" s="96"/>
      <x:c r="B380" s="97" t="str">
        <x:v>08:40-09:00</x:v>
      </x:c>
      <x:c r="C380" s="98" t="n">
        <x:v>99.47409816111673</x:v>
      </x:c>
    </x:row>
    <x:row r="381" ht="17" customHeight="1">
      <x:c r="A381" s="96"/>
      <x:c r="B381" s="97" t="str">
        <x:v>09:40-10:00</x:v>
      </x:c>
      <x:c r="C381" s="98" t="n">
        <x:v>7.521798089690575</x:v>
      </x:c>
    </x:row>
    <x:row r="382" ht="17" customHeight="1">
      <x:c r="A382" s="96"/>
      <x:c r="B382" s="97" t="str">
        <x:v>10:50-11:10</x:v>
      </x:c>
      <x:c r="C382" s="98" t="n">
        <x:v>67.68836560975865</x:v>
      </x:c>
    </x:row>
    <x:row r="383" ht="17" customHeight="1">
      <x:c r="A383" s="96"/>
      <x:c r="B383" s="97" t="str">
        <x:v>12:30-13:00</x:v>
      </x:c>
      <x:c r="C383" s="98" t="n">
        <x:v>75.65636436013116</x:v>
      </x:c>
    </x:row>
    <x:row r="384" ht="17" customHeight="1">
      <x:c r="A384" s="96"/>
      <x:c r="B384" s="97" t="str">
        <x:v>14:40-14:50</x:v>
      </x:c>
      <x:c r="C384" s="98" t="n">
        <x:v>11.843287282668086</x:v>
      </x:c>
    </x:row>
    <x:row r="385" ht="17" customHeight="1">
      <x:c r="A385" s="96"/>
      <x:c r="B385" s="97" t="str">
        <x:v>15:50-16:20</x:v>
      </x:c>
      <x:c r="C385" s="98" t="n">
        <x:v>40.10986923096266</x:v>
      </x:c>
    </x:row>
    <x:row r="386" ht="17" customHeight="1">
      <x:c r="A386" s="96"/>
      <x:c r="B386" s="97" t="str">
        <x:v>16:50-17:10</x:v>
      </x:c>
      <x:c r="C386" s="98" t="n">
        <x:v>7.385115212926962</x:v>
      </x:c>
    </x:row>
    <x:row r="387" ht="17" customHeight="1">
      <x:c r="A387" s="96"/>
      <x:c r="B387" s="97" t="str">
        <x:v>17:30-17:50</x:v>
      </x:c>
      <x:c r="C387" s="98" t="n">
        <x:v>32.07764515456529</x:v>
      </x:c>
    </x:row>
    <x:row r="388" ht="17" customHeight="1">
      <x:c r="A388" s="96"/>
      <x:c r="B388" s="97" t="str">
        <x:v>18:20-18:30</x:v>
      </x:c>
      <x:c r="C388" s="98" t="n">
        <x:v>13.414854921466826</x:v>
      </x:c>
    </x:row>
    <x:row r="389" ht="17" customHeight="1">
      <x:c r="A389" s="96"/>
      <x:c r="B389" s="97" t="str">
        <x:v>19:50-20:10</x:v>
      </x:c>
      <x:c r="C389" s="98" t="n">
        <x:v>8.892492284689297</x:v>
      </x:c>
    </x:row>
    <x:row r="390" ht="17" customHeight="1">
      <x:c r="A390" s="96"/>
      <x:c r="B390" s="97" t="str">
        <x:v>21:20-21:30</x:v>
      </x:c>
      <x:c r="C390" s="98" t="n">
        <x:v>2.0744607050108925</x:v>
      </x:c>
    </x:row>
    <x:row r="391" ht="17" customHeight="1">
      <x:c r="A391" s="108"/>
      <x:c r="B391" s="109" t="str">
        <x:v>22:20-22:30</x:v>
      </x:c>
      <x:c r="C391" s="110" t="n">
        <x:v>21.445593982828086</x:v>
      </x:c>
    </x:row>
    <x:row r="392" ht="17" customHeight="1">
      <x:c r="A392" s="96" t="n">
        <x:v>45715</x:v>
      </x:c>
      <x:c r="B392" s="97" t="str">
        <x:v>01:10-01:20</x:v>
      </x:c>
      <x:c r="C392" s="98" t="n">
        <x:v>6.204730499773632</x:v>
      </x:c>
    </x:row>
    <x:row r="393" ht="17" customHeight="1">
      <x:c r="A393" s="96"/>
      <x:c r="B393" s="97" t="str">
        <x:v>03:20-03:50</x:v>
      </x:c>
      <x:c r="C393" s="98" t="n">
        <x:v>34.4952720532425</x:v>
      </x:c>
    </x:row>
    <x:row r="394" ht="17" customHeight="1">
      <x:c r="A394" s="96"/>
      <x:c r="B394" s="97" t="str">
        <x:v>08:50-09:10</x:v>
      </x:c>
      <x:c r="C394" s="98" t="n">
        <x:v>20.811445811681324</x:v>
      </x:c>
    </x:row>
    <x:row r="395" ht="17" customHeight="1">
      <x:c r="A395" s="96"/>
      <x:c r="B395" s="97" t="str">
        <x:v>09:40-10:00</x:v>
      </x:c>
      <x:c r="C395" s="98" t="n">
        <x:v>48.48315578344693</x:v>
      </x:c>
    </x:row>
    <x:row r="396" ht="17" customHeight="1">
      <x:c r="A396" s="96"/>
      <x:c r="B396" s="97" t="str">
        <x:v>12:20-12:40</x:v>
      </x:c>
      <x:c r="C396" s="98" t="n">
        <x:v>47.94041269837305</x:v>
      </x:c>
    </x:row>
    <x:row r="397" ht="17" customHeight="1">
      <x:c r="A397" s="96"/>
      <x:c r="B397" s="97" t="str">
        <x:v>15:10-15:40</x:v>
      </x:c>
      <x:c r="C397" s="98" t="n">
        <x:v>48.8415344088142</x:v>
      </x:c>
    </x:row>
    <x:row r="398" ht="17" customHeight="1">
      <x:c r="A398" s="96"/>
      <x:c r="B398" s="97" t="str">
        <x:v>16:20-16:30</x:v>
      </x:c>
      <x:c r="C398" s="98" t="n">
        <x:v>5.026877953800977</x:v>
      </x:c>
    </x:row>
    <x:row r="399" ht="17" customHeight="1">
      <x:c r="A399" s="96"/>
      <x:c r="B399" s="97" t="str">
        <x:v>17:20-17:50</x:v>
      </x:c>
      <x:c r="C399" s="98" t="n">
        <x:v>34.68526166751576</x:v>
      </x:c>
    </x:row>
    <x:row r="400" ht="17" customHeight="1">
      <x:c r="A400" s="96"/>
      <x:c r="B400" s="97" t="str">
        <x:v>18:00-18:40</x:v>
      </x:c>
      <x:c r="C400" s="98" t="n">
        <x:v>45.02156205080689</x:v>
      </x:c>
    </x:row>
    <x:row r="401" ht="17" customHeight="1">
      <x:c r="A401" s="96"/>
      <x:c r="B401" s="97" t="str">
        <x:v>20:40-20:50</x:v>
      </x:c>
      <x:c r="C401" s="98" t="n">
        <x:v>0.4061134829215689</x:v>
      </x:c>
    </x:row>
    <x:row r="402" ht="17" customHeight="1">
      <x:c r="A402" s="96"/>
      <x:c r="B402" s="97" t="str">
        <x:v>21:20-21:30</x:v>
      </x:c>
      <x:c r="C402" s="98" t="n">
        <x:v>5.685831092460603</x:v>
      </x:c>
    </x:row>
    <x:row r="403" ht="17" customHeight="1">
      <x:c r="A403" s="108"/>
      <x:c r="B403" s="109" t="str">
        <x:v>23:40-23:50</x:v>
      </x:c>
      <x:c r="C403" s="110" t="n">
        <x:v>34.87534777464862</x:v>
      </x:c>
    </x:row>
    <x:row r="404" ht="17" customHeight="1">
      <x:c r="A404" s="96" t="n">
        <x:v>45716</x:v>
      </x:c>
      <x:c r="B404" s="97" t="str">
        <x:v>00:20-00:30</x:v>
      </x:c>
      <x:c r="C404" s="98" t="n">
        <x:v>4.514558705860566</x:v>
      </x:c>
    </x:row>
    <x:row r="405" ht="17" customHeight="1">
      <x:c r="A405" s="96"/>
      <x:c r="B405" s="97" t="str">
        <x:v>02:20-02:40</x:v>
      </x:c>
      <x:c r="C405" s="98" t="n">
        <x:v>10.55344747162593</x:v>
      </x:c>
    </x:row>
    <x:row r="406" ht="17" customHeight="1">
      <x:c r="A406" s="96"/>
      <x:c r="B406" s="97" t="str">
        <x:v>04:00-04:10</x:v>
      </x:c>
      <x:c r="C406" s="98" t="n">
        <x:v>1.3052451107085403</x:v>
      </x:c>
    </x:row>
    <x:row r="407" ht="17" customHeight="1">
      <x:c r="A407" s="96"/>
      <x:c r="B407" s="97" t="str">
        <x:v>04:30-05:00</x:v>
      </x:c>
      <x:c r="C407" s="98" t="n">
        <x:v>38.329241511395935</x:v>
      </x:c>
    </x:row>
    <x:row r="408" ht="17" customHeight="1">
      <x:c r="A408" s="96"/>
      <x:c r="B408" s="97" t="str">
        <x:v>06:10-06:20</x:v>
      </x:c>
      <x:c r="C408" s="98" t="n">
        <x:v>6.325629681737496</x:v>
      </x:c>
    </x:row>
    <x:row r="409" ht="17" customHeight="1">
      <x:c r="A409" s="96"/>
      <x:c r="B409" s="97" t="str">
        <x:v>07:20-07:40</x:v>
      </x:c>
      <x:c r="C409" s="98" t="n">
        <x:v>49.3198469223985</x:v>
      </x:c>
    </x:row>
    <x:row r="410" ht="17" customHeight="1">
      <x:c r="A410" s="96"/>
      <x:c r="B410" s="97" t="str">
        <x:v>16:30-16:40</x:v>
      </x:c>
      <x:c r="C410" s="98" t="n">
        <x:v>5.444762682178919</x:v>
      </x:c>
    </x:row>
    <x:row r="411" ht="17" customHeight="1">
      <x:c r="A411" s="96"/>
      <x:c r="B411" s="97" t="str">
        <x:v>20:20-20:30</x:v>
      </x:c>
      <x:c r="C411" s="98" t="n">
        <x:v>21.63297210256576</x:v>
      </x:c>
    </x:row>
    <x:row r="412" ht="17" customHeight="1">
      <x:c r="A412" s="96"/>
      <x:c r="B412" s="97" t="str">
        <x:v>20:50-21:10</x:v>
      </x:c>
      <x:c r="C412" s="98" t="n">
        <x:v>22.18537926299814</x:v>
      </x:c>
    </x:row>
    <x:row r="413" ht="17" customHeight="1">
      <x:c r="A413" s="96"/>
      <x:c r="B413" s="97" t="str">
        <x:v>21:40-21:50</x:v>
      </x:c>
      <x:c r="C413" s="98" t="n">
        <x:v>16.76716165655006</x:v>
      </x:c>
    </x:row>
    <x:row r="414" ht="17" customHeight="1">
      <x:c r="A414" s="108"/>
      <x:c r="B414" s="109" t="str">
        <x:v>23:00-23:20</x:v>
      </x:c>
      <x:c r="C414" s="110" t="n">
        <x:v>14.45017389164417</x:v>
      </x:c>
    </x:row>
    <x:row r="415" ht="17" customHeight="1">
      <x:c r="A415" s="96" t="n">
        <x:v>45717</x:v>
      </x:c>
      <x:c r="B415" s="97" t="str">
        <x:v>00:00-00:10</x:v>
      </x:c>
      <x:c r="C415" s="98" t="n">
        <x:v>1.4508258637945346</x:v>
      </x:c>
    </x:row>
    <x:row r="416" ht="17" customHeight="1">
      <x:c r="A416" s="96"/>
      <x:c r="B416" s="97" t="str">
        <x:v>08:50-09:00</x:v>
      </x:c>
      <x:c r="C416" s="98" t="n">
        <x:v>27.703200379808305</x:v>
      </x:c>
    </x:row>
    <x:row r="417" ht="17" customHeight="1">
      <x:c r="A417" s="96"/>
      <x:c r="B417" s="97" t="str">
        <x:v>11:20-11:40</x:v>
      </x:c>
      <x:c r="C417" s="98" t="n">
        <x:v>75.80684874170294</x:v>
      </x:c>
    </x:row>
    <x:row r="418" ht="17" customHeight="1">
      <x:c r="A418" s="96"/>
      <x:c r="B418" s="97" t="str">
        <x:v>16:50-17:20</x:v>
      </x:c>
      <x:c r="C418" s="98" t="n">
        <x:v>10.769885668238032</x:v>
      </x:c>
    </x:row>
    <x:row r="419" ht="17" customHeight="1">
      <x:c r="A419" s="96"/>
      <x:c r="B419" s="97" t="str">
        <x:v>18:10-18:30</x:v>
      </x:c>
      <x:c r="C419" s="98" t="n">
        <x:v>35.9019051960334</x:v>
      </x:c>
    </x:row>
    <x:row r="420" ht="17" customHeight="1">
      <x:c r="A420" s="96"/>
      <x:c r="B420" s="97" t="str">
        <x:v>19:10-19:20</x:v>
      </x:c>
      <x:c r="C420" s="98" t="n">
        <x:v>2.779192506490517</x:v>
      </x:c>
    </x:row>
    <x:row r="421" ht="17" customHeight="1">
      <x:c r="A421" s="96"/>
      <x:c r="B421" s="97" t="str">
        <x:v>20:10-20:20</x:v>
      </x:c>
      <x:c r="C421" s="98" t="n">
        <x:v>2.5415775386701966</x:v>
      </x:c>
    </x:row>
    <x:row r="422" ht="17" customHeight="1">
      <x:c r="A422" s="96"/>
      <x:c r="B422" s="97" t="str">
        <x:v>21:00-21:10</x:v>
      </x:c>
      <x:c r="C422" s="98" t="n">
        <x:v>3.081878079339276</x:v>
      </x:c>
    </x:row>
    <x:row r="423" ht="17" customHeight="1">
      <x:c r="A423" s="96"/>
      <x:c r="B423" s="97" t="str">
        <x:v>21:50-22:00</x:v>
      </x:c>
      <x:c r="C423" s="98" t="n">
        <x:v>13.123026083313562</x:v>
      </x:c>
    </x:row>
    <x:row r="424" ht="17" customHeight="1">
      <x:c r="A424" s="108"/>
      <x:c r="B424" s="109" t="str">
        <x:v>22:20-22:30</x:v>
      </x:c>
      <x:c r="C424" s="110" t="n">
        <x:v>2.415222083035701</x:v>
      </x:c>
    </x:row>
    <x:row r="425" ht="17" customHeight="1">
      <x:c r="A425" s="96" t="n">
        <x:v>45718</x:v>
      </x:c>
      <x:c r="B425" s="97" t="str">
        <x:v>02:30-02:40</x:v>
      </x:c>
      <x:c r="C425" s="98" t="n">
        <x:v>7.7176571442666955</x:v>
      </x:c>
    </x:row>
    <x:row r="426" ht="17" customHeight="1">
      <x:c r="A426" s="96"/>
      <x:c r="B426" s="97" t="str">
        <x:v>14:20-14:30</x:v>
      </x:c>
      <x:c r="C426" s="98" t="n">
        <x:v>4.975574764845533</x:v>
      </x:c>
    </x:row>
    <x:row r="427" ht="17" customHeight="1">
      <x:c r="A427" s="96"/>
      <x:c r="B427" s="97" t="str">
        <x:v>17:30-18:20</x:v>
      </x:c>
      <x:c r="C427" s="98" t="n">
        <x:v>61.2742993926953</x:v>
      </x:c>
    </x:row>
    <x:row r="428" ht="17" customHeight="1">
      <x:c r="A428" s="96"/>
      <x:c r="B428" s="97" t="str">
        <x:v>19:30-19:40</x:v>
      </x:c>
      <x:c r="C428" s="98" t="n">
        <x:v>2.2383310012589845</x:v>
      </x:c>
    </x:row>
    <x:row r="429" ht="17" customHeight="1">
      <x:c r="A429" s="96"/>
      <x:c r="B429" s="97" t="str">
        <x:v>20:50-21:00</x:v>
      </x:c>
      <x:c r="C429" s="98" t="n">
        <x:v>29.187721468592486</x:v>
      </x:c>
    </x:row>
    <x:row r="430" ht="17" customHeight="1">
      <x:c r="A430" s="96"/>
      <x:c r="B430" s="97" t="str">
        <x:v>21:10-21:30</x:v>
      </x:c>
      <x:c r="C430" s="98" t="n">
        <x:v>20.941321482737067</x:v>
      </x:c>
    </x:row>
    <x:row r="431" ht="17" customHeight="1">
      <x:c r="A431" s="96"/>
      <x:c r="B431" s="97" t="str">
        <x:v>22:30-22:50</x:v>
      </x:c>
      <x:c r="C431" s="98" t="n">
        <x:v>31.59045368180813</x:v>
      </x:c>
    </x:row>
    <x:row r="432" ht="17" customHeight="1">
      <x:c r="A432" s="108"/>
      <x:c r="B432" s="109" t="str">
        <x:v>23:10-23:40</x:v>
      </x:c>
      <x:c r="C432" s="110" t="n">
        <x:v>20.857842099127197</x:v>
      </x:c>
    </x:row>
    <x:row r="433" ht="17" customHeight="1">
      <x:c r="A433" s="96" t="n">
        <x:v>45719</x:v>
      </x:c>
      <x:c r="B433" s="97" t="str">
        <x:v>00:30-00:40</x:v>
      </x:c>
      <x:c r="C433" s="98" t="n">
        <x:v>13.866377755925896</x:v>
      </x:c>
    </x:row>
    <x:row r="434" ht="17" customHeight="1">
      <x:c r="A434" s="96"/>
      <x:c r="B434" s="97" t="str">
        <x:v>01:30-02:10</x:v>
      </x:c>
      <x:c r="C434" s="98" t="n">
        <x:v>31.266233299974147</x:v>
      </x:c>
    </x:row>
    <x:row r="435" ht="17" customHeight="1">
      <x:c r="A435" s="96"/>
      <x:c r="B435" s="97" t="str">
        <x:v>03:20-03:30</x:v>
      </x:c>
      <x:c r="C435" s="98" t="n">
        <x:v>0.583627965739538</x:v>
      </x:c>
    </x:row>
    <x:row r="436" ht="17" customHeight="1">
      <x:c r="A436" s="96"/>
      <x:c r="B436" s="97" t="str">
        <x:v>11:10-11:30</x:v>
      </x:c>
      <x:c r="C436" s="98" t="n">
        <x:v>60.0656069236984</x:v>
      </x:c>
    </x:row>
    <x:row r="437" ht="17" customHeight="1">
      <x:c r="A437" s="96"/>
      <x:c r="B437" s="97" t="str">
        <x:v>16:00-16:10</x:v>
      </x:c>
      <x:c r="C437" s="98" t="n">
        <x:v>2.5995646946144007</x:v>
      </x:c>
    </x:row>
    <x:row r="438" ht="17" customHeight="1">
      <x:c r="A438" s="96"/>
      <x:c r="B438" s="97" t="str">
        <x:v>18:50-19:10</x:v>
      </x:c>
      <x:c r="C438" s="98" t="n">
        <x:v>17.95775960018227</x:v>
      </x:c>
    </x:row>
    <x:row r="439" ht="17" customHeight="1">
      <x:c r="A439" s="96"/>
      <x:c r="B439" s="97" t="str">
        <x:v>20:30-21:00</x:v>
      </x:c>
      <x:c r="C439" s="98" t="n">
        <x:v>92.45893123315216</x:v>
      </x:c>
    </x:row>
    <x:row r="440" ht="17" customHeight="1">
      <x:c r="A440" s="96"/>
      <x:c r="B440" s="97" t="str">
        <x:v>21:20-21:50</x:v>
      </x:c>
      <x:c r="C440" s="98" t="n">
        <x:v>30.599759730800542</x:v>
      </x:c>
    </x:row>
    <x:row r="441" ht="17" customHeight="1">
      <x:c r="A441" s="96"/>
      <x:c r="B441" s="97" t="str">
        <x:v>22:10-22:20</x:v>
      </x:c>
      <x:c r="C441" s="98" t="n">
        <x:v>5.750886710127929</x:v>
      </x:c>
    </x:row>
    <x:row r="442" ht="17" customHeight="1">
      <x:c r="A442" s="108"/>
      <x:c r="B442" s="109" t="str">
        <x:v>22:30-22:40</x:v>
      </x:c>
      <x:c r="C442" s="110" t="n">
        <x:v>9.856780687759283</x:v>
      </x:c>
    </x:row>
    <x:row r="443" ht="17" customHeight="1">
      <x:c r="A443" s="96" t="n">
        <x:v>45720</x:v>
      </x:c>
      <x:c r="B443" s="97" t="str">
        <x:v>00:20-00:30</x:v>
      </x:c>
      <x:c r="C443" s="98" t="n">
        <x:v>6.62623365137415</x:v>
      </x:c>
    </x:row>
    <x:row r="444" ht="17" customHeight="1">
      <x:c r="A444" s="96"/>
      <x:c r="B444" s="97" t="str">
        <x:v>01:00-01:10</x:v>
      </x:c>
      <x:c r="C444" s="98" t="n">
        <x:v>6.723624957689253</x:v>
      </x:c>
    </x:row>
    <x:row r="445" ht="17" customHeight="1">
      <x:c r="A445" s="96"/>
      <x:c r="B445" s="97" t="str">
        <x:v>01:40-02:00</x:v>
      </x:c>
      <x:c r="C445" s="98" t="n">
        <x:v>39.83899216918246</x:v>
      </x:c>
    </x:row>
    <x:row r="446" ht="17" customHeight="1">
      <x:c r="A446" s="96"/>
      <x:c r="B446" s="97" t="str">
        <x:v>03:20-03:30</x:v>
      </x:c>
      <x:c r="C446" s="98" t="n">
        <x:v>23.198416765839738</x:v>
      </x:c>
    </x:row>
    <x:row r="447" ht="17" customHeight="1">
      <x:c r="A447" s="96"/>
      <x:c r="B447" s="97" t="str">
        <x:v>04:00-04:20</x:v>
      </x:c>
      <x:c r="C447" s="98" t="n">
        <x:v>37.94177737431414</x:v>
      </x:c>
    </x:row>
    <x:row r="448" ht="17" customHeight="1">
      <x:c r="A448" s="96"/>
      <x:c r="B448" s="97" t="str">
        <x:v>04:30-04:50</x:v>
      </x:c>
      <x:c r="C448" s="98" t="n">
        <x:v>22.330135593514456</x:v>
      </x:c>
    </x:row>
    <x:row r="449" ht="17" customHeight="1">
      <x:c r="A449" s="96"/>
      <x:c r="B449" s="97" t="str">
        <x:v>05:30-05:40</x:v>
      </x:c>
      <x:c r="C449" s="98" t="n">
        <x:v>2.9060039152323043</x:v>
      </x:c>
    </x:row>
    <x:row r="450" ht="17" customHeight="1">
      <x:c r="A450" s="96"/>
      <x:c r="B450" s="97" t="str">
        <x:v>06:00-06:20</x:v>
      </x:c>
      <x:c r="C450" s="98" t="n">
        <x:v>37.99159136176638</x:v>
      </x:c>
    </x:row>
    <x:row r="451" ht="17" customHeight="1">
      <x:c r="A451" s="96"/>
      <x:c r="B451" s="97" t="str">
        <x:v>07:50-08:20</x:v>
      </x:c>
      <x:c r="C451" s="98" t="n">
        <x:v>50.043104864949896</x:v>
      </x:c>
    </x:row>
    <x:row r="452" ht="17" customHeight="1">
      <x:c r="A452" s="96"/>
      <x:c r="B452" s="97" t="str">
        <x:v>11:10-11:50</x:v>
      </x:c>
      <x:c r="C452" s="98" t="n">
        <x:v>230.43631124735145</x:v>
      </x:c>
    </x:row>
    <x:row r="453" ht="17" customHeight="1">
      <x:c r="A453" s="96"/>
      <x:c r="B453" s="97" t="str">
        <x:v>12:00-12:20</x:v>
      </x:c>
      <x:c r="C453" s="98" t="n">
        <x:v>120.4745981919948</x:v>
      </x:c>
    </x:row>
    <x:row r="454" ht="17" customHeight="1">
      <x:c r="A454" s="96"/>
      <x:c r="B454" s="97" t="str">
        <x:v>13:30-13:50</x:v>
      </x:c>
      <x:c r="C454" s="98" t="n">
        <x:v>26.60381364447714</x:v>
      </x:c>
    </x:row>
    <x:row r="455" ht="17" customHeight="1">
      <x:c r="A455" s="96"/>
      <x:c r="B455" s="97" t="str">
        <x:v>14:10-16:00</x:v>
      </x:c>
      <x:c r="C455" s="98" t="n">
        <x:v>232.8150401750254</x:v>
      </x:c>
    </x:row>
    <x:row r="456" ht="17" customHeight="1">
      <x:c r="A456" s="96"/>
      <x:c r="B456" s="97" t="str">
        <x:v>20:20-20:30</x:v>
      </x:c>
      <x:c r="C456" s="98" t="n">
        <x:v>6.314002869380033</x:v>
      </x:c>
    </x:row>
    <x:row r="457" ht="17" customHeight="1">
      <x:c r="A457" s="96"/>
      <x:c r="B457" s="97" t="str">
        <x:v>21:40-21:50</x:v>
      </x:c>
      <x:c r="C457" s="98" t="n">
        <x:v>21.300556550485794</x:v>
      </x:c>
    </x:row>
    <x:row r="458" ht="17" customHeight="1">
      <x:c r="A458" s="108"/>
      <x:c r="B458" s="109" t="str">
        <x:v>23:00-23:40</x:v>
      </x:c>
      <x:c r="C458" s="110" t="n">
        <x:v>56.56504528913399</x:v>
      </x:c>
    </x:row>
    <x:row r="459" ht="17" customHeight="1">
      <x:c r="A459" s="96" t="n">
        <x:v>45721</x:v>
      </x:c>
      <x:c r="B459" s="97" t="str">
        <x:v>02:40-02:50</x:v>
      </x:c>
      <x:c r="C459" s="98" t="n">
        <x:v>11.464117264545052</x:v>
      </x:c>
    </x:row>
    <x:row r="460" ht="17" customHeight="1">
      <x:c r="A460" s="96"/>
      <x:c r="B460" s="97" t="str">
        <x:v>04:00-04:10</x:v>
      </x:c>
      <x:c r="C460" s="98" t="n">
        <x:v>7.354540331527687</x:v>
      </x:c>
    </x:row>
    <x:row r="461" ht="17" customHeight="1">
      <x:c r="A461" s="96"/>
      <x:c r="B461" s="97" t="str">
        <x:v>05:40-06:10</x:v>
      </x:c>
      <x:c r="C461" s="98" t="n">
        <x:v>39.985130806830625</x:v>
      </x:c>
    </x:row>
    <x:row r="462" ht="17" customHeight="1">
      <x:c r="A462" s="96"/>
      <x:c r="B462" s="97" t="str">
        <x:v>07:50-08:00</x:v>
      </x:c>
      <x:c r="C462" s="98" t="n">
        <x:v>4.113348070290726</x:v>
      </x:c>
    </x:row>
    <x:row r="463" ht="17" customHeight="1">
      <x:c r="A463" s="96"/>
      <x:c r="B463" s="97" t="str">
        <x:v>12:00-12:20</x:v>
      </x:c>
      <x:c r="C463" s="98" t="n">
        <x:v>115.40899574681532</x:v>
      </x:c>
    </x:row>
    <x:row r="464" ht="17" customHeight="1">
      <x:c r="A464" s="96"/>
      <x:c r="B464" s="97" t="str">
        <x:v>13:20-13:40</x:v>
      </x:c>
      <x:c r="C464" s="98" t="n">
        <x:v>77.2104926397849</x:v>
      </x:c>
    </x:row>
    <x:row r="465" ht="17" customHeight="1">
      <x:c r="A465" s="96"/>
      <x:c r="B465" s="97" t="str">
        <x:v>14:50-15:00</x:v>
      </x:c>
      <x:c r="C465" s="98" t="n">
        <x:v>12.93287008904963</x:v>
      </x:c>
    </x:row>
    <x:row r="466" ht="17" customHeight="1">
      <x:c r="A466" s="96"/>
      <x:c r="B466" s="97" t="str">
        <x:v>16:20-16:40</x:v>
      </x:c>
      <x:c r="C466" s="98" t="n">
        <x:v>62.71891768598198</x:v>
      </x:c>
    </x:row>
    <x:row r="467" ht="17" customHeight="1">
      <x:c r="A467" s="96"/>
      <x:c r="B467" s="97" t="str">
        <x:v>17:00-17:10</x:v>
      </x:c>
      <x:c r="C467" s="98" t="n">
        <x:v>9.092840689742161</x:v>
      </x:c>
    </x:row>
    <x:row r="468" ht="17" customHeight="1">
      <x:c r="A468" s="96"/>
      <x:c r="B468" s="97" t="str">
        <x:v>17:30-17:50</x:v>
      </x:c>
      <x:c r="C468" s="98" t="n">
        <x:v>12.939190748880037</x:v>
      </x:c>
    </x:row>
    <x:row r="469" ht="17" customHeight="1">
      <x:c r="A469" s="96"/>
      <x:c r="B469" s="97" t="str">
        <x:v>18:30-18:40</x:v>
      </x:c>
      <x:c r="C469" s="98" t="n">
        <x:v>2.140511349591179</x:v>
      </x:c>
    </x:row>
    <x:row r="470" ht="17" customHeight="1">
      <x:c r="A470" s="96"/>
      <x:c r="B470" s="97" t="str">
        <x:v>19:10-19:20</x:v>
      </x:c>
      <x:c r="C470" s="98" t="n">
        <x:v>3.979913588606337</x:v>
      </x:c>
    </x:row>
    <x:row r="471" ht="17" customHeight="1">
      <x:c r="A471" s="96"/>
      <x:c r="B471" s="97" t="str">
        <x:v>19:50-20:20</x:v>
      </x:c>
      <x:c r="C471" s="98" t="n">
        <x:v>24.203427187919715</x:v>
      </x:c>
    </x:row>
    <x:row r="472" ht="17" customHeight="1">
      <x:c r="A472" s="96"/>
      <x:c r="B472" s="97" t="str">
        <x:v>20:30-20:40</x:v>
      </x:c>
      <x:c r="C472" s="98" t="n">
        <x:v>4.300529990607856</x:v>
      </x:c>
    </x:row>
    <x:row r="473" ht="17" customHeight="1">
      <x:c r="A473" s="96"/>
      <x:c r="B473" s="97" t="str">
        <x:v>22:00-22:10</x:v>
      </x:c>
      <x:c r="C473" s="98" t="n">
        <x:v>47.381994384059</x:v>
      </x:c>
    </x:row>
    <x:row r="474" ht="17" customHeight="1">
      <x:c r="A474" s="96"/>
      <x:c r="B474" s="97" t="str">
        <x:v>22:30-22:50</x:v>
      </x:c>
      <x:c r="C474" s="98" t="n">
        <x:v>21.491087479476732</x:v>
      </x:c>
    </x:row>
    <x:row r="475" ht="17" customHeight="1">
      <x:c r="A475" s="108"/>
      <x:c r="B475" s="109" t="str">
        <x:v>23:50-24:00</x:v>
      </x:c>
      <x:c r="C475" s="110" t="n">
        <x:v>7.185033172614794</x:v>
      </x:c>
    </x:row>
    <x:row r="476" ht="17" customHeight="1">
      <x:c r="A476" s="96" t="n">
        <x:v>45722</x:v>
      </x:c>
      <x:c r="B476" s="97" t="str">
        <x:v>00:20-00:30</x:v>
      </x:c>
      <x:c r="C476" s="98" t="n">
        <x:v>27.809377858374773</x:v>
      </x:c>
    </x:row>
    <x:row r="477" ht="17" customHeight="1">
      <x:c r="A477" s="96"/>
      <x:c r="B477" s="97" t="str">
        <x:v>02:00-02:10</x:v>
      </x:c>
      <x:c r="C477" s="98" t="n">
        <x:v>6.656886974453073</x:v>
      </x:c>
    </x:row>
    <x:row r="478" ht="17" customHeight="1">
      <x:c r="A478" s="96"/>
      <x:c r="B478" s="97" t="str">
        <x:v>02:30-02:50</x:v>
      </x:c>
      <x:c r="C478" s="98" t="n">
        <x:v>18.542612717568772</x:v>
      </x:c>
    </x:row>
    <x:row r="479" ht="17" customHeight="1">
      <x:c r="A479" s="96"/>
      <x:c r="B479" s="97" t="str">
        <x:v>03:30-03:50</x:v>
      </x:c>
      <x:c r="C479" s="98" t="n">
        <x:v>8.285315790348704</x:v>
      </x:c>
    </x:row>
    <x:row r="480" ht="17" customHeight="1">
      <x:c r="A480" s="96"/>
      <x:c r="B480" s="97" t="str">
        <x:v>04:00-04:20</x:v>
      </x:c>
      <x:c r="C480" s="98" t="n">
        <x:v>4.863950699647148</x:v>
      </x:c>
    </x:row>
    <x:row r="481" ht="17" customHeight="1">
      <x:c r="A481" s="96"/>
      <x:c r="B481" s="97" t="str">
        <x:v>05:30-05:50</x:v>
      </x:c>
      <x:c r="C481" s="98" t="n">
        <x:v>28.19774586743415</x:v>
      </x:c>
    </x:row>
    <x:row r="482" ht="17" customHeight="1">
      <x:c r="A482" s="96"/>
      <x:c r="B482" s="97" t="str">
        <x:v>06:50-07:10</x:v>
      </x:c>
      <x:c r="C482" s="98" t="n">
        <x:v>23.368802889164158</x:v>
      </x:c>
    </x:row>
    <x:row r="483" ht="17" customHeight="1">
      <x:c r="A483" s="96"/>
      <x:c r="B483" s="97" t="str">
        <x:v>08:20-08:30</x:v>
      </x:c>
      <x:c r="C483" s="98" t="n">
        <x:v>35.03005832865807</x:v>
      </x:c>
    </x:row>
    <x:row r="484" ht="17" customHeight="1">
      <x:c r="A484" s="96"/>
      <x:c r="B484" s="97" t="str">
        <x:v>08:50-09:00</x:v>
      </x:c>
      <x:c r="C484" s="98" t="n">
        <x:v>49.869960166796716</x:v>
      </x:c>
    </x:row>
    <x:row r="485" ht="17" customHeight="1">
      <x:c r="A485" s="96"/>
      <x:c r="B485" s="97" t="str">
        <x:v>09:30-09:40</x:v>
      </x:c>
      <x:c r="C485" s="98" t="n">
        <x:v>4.965609783224977</x:v>
      </x:c>
    </x:row>
    <x:row r="486" ht="17" customHeight="1">
      <x:c r="A486" s="96"/>
      <x:c r="B486" s="97" t="str">
        <x:v>11:00-11:20</x:v>
      </x:c>
      <x:c r="C486" s="98" t="n">
        <x:v>29.07663853362908</x:v>
      </x:c>
    </x:row>
    <x:row r="487" ht="17" customHeight="1">
      <x:c r="A487" s="96"/>
      <x:c r="B487" s="97" t="str">
        <x:v>11:30-11:40</x:v>
      </x:c>
      <x:c r="C487" s="98" t="n">
        <x:v>12.004703098714685</x:v>
      </x:c>
    </x:row>
    <x:row r="488" ht="17" customHeight="1">
      <x:c r="A488" s="96"/>
      <x:c r="B488" s="97" t="str">
        <x:v>17:20-18:00</x:v>
      </x:c>
      <x:c r="C488" s="98" t="n">
        <x:v>95.92145992950657</x:v>
      </x:c>
    </x:row>
    <x:row r="489" ht="17" customHeight="1">
      <x:c r="A489" s="96"/>
      <x:c r="B489" s="97" t="str">
        <x:v>20:50-21:00</x:v>
      </x:c>
      <x:c r="C489" s="98" t="n">
        <x:v>6.046693868842567</x:v>
      </x:c>
    </x:row>
    <x:row r="490" ht="17" customHeight="1">
      <x:c r="A490" s="96"/>
      <x:c r="B490" s="97" t="str">
        <x:v>22:30-23:10</x:v>
      </x:c>
      <x:c r="C490" s="98" t="n">
        <x:v>54.89892585865596</x:v>
      </x:c>
    </x:row>
    <x:row r="491" ht="17" customHeight="1">
      <x:c r="A491" s="108"/>
      <x:c r="B491" s="109" t="str">
        <x:v>23:40-24:00</x:v>
      </x:c>
      <x:c r="C491" s="110" t="n">
        <x:v>12.579283963260423</x:v>
      </x:c>
    </x:row>
    <x:row r="492" ht="17" customHeight="1">
      <x:c r="A492" s="96" t="n">
        <x:v>45723</x:v>
      </x:c>
      <x:c r="B492" s="97" t="str">
        <x:v>00:10-00:20</x:v>
      </x:c>
      <x:c r="C492" s="98" t="n">
        <x:v>9.68423921370777</x:v>
      </x:c>
    </x:row>
    <x:row r="493" ht="17" customHeight="1">
      <x:c r="A493" s="96"/>
      <x:c r="B493" s="97" t="str">
        <x:v>03:40-03:50</x:v>
      </x:c>
      <x:c r="C493" s="98" t="n">
        <x:v>0.6538737768329952</x:v>
      </x:c>
    </x:row>
    <x:row r="494" ht="17" customHeight="1">
      <x:c r="A494" s="96"/>
      <x:c r="B494" s="97" t="str">
        <x:v>13:30-13:40</x:v>
      </x:c>
      <x:c r="C494" s="98" t="n">
        <x:v>8.714014259209762</x:v>
      </x:c>
    </x:row>
    <x:row r="495" ht="17" customHeight="1">
      <x:c r="A495" s="96"/>
      <x:c r="B495" s="97" t="str">
        <x:v>14:00-14:10</x:v>
      </x:c>
      <x:c r="C495" s="98" t="n">
        <x:v>1.0924343929686415</x:v>
      </x:c>
    </x:row>
    <x:row r="496" ht="17" customHeight="1">
      <x:c r="A496" s="96"/>
      <x:c r="B496" s="97" t="str">
        <x:v>15:10-15:20</x:v>
      </x:c>
      <x:c r="C496" s="98" t="n">
        <x:v>28.342563966216396</x:v>
      </x:c>
    </x:row>
    <x:row r="497" ht="17" customHeight="1">
      <x:c r="A497" s="96"/>
      <x:c r="B497" s="97" t="str">
        <x:v>15:40-16:00</x:v>
      </x:c>
      <x:c r="C497" s="98" t="n">
        <x:v>30.620503713301773</x:v>
      </x:c>
    </x:row>
    <x:row r="498" ht="17" customHeight="1">
      <x:c r="A498" s="96"/>
      <x:c r="B498" s="97" t="str">
        <x:v>20:50-21:00</x:v>
      </x:c>
      <x:c r="C498" s="98" t="n">
        <x:v>2.9379333192269996</x:v>
      </x:c>
    </x:row>
    <x:row r="499" ht="17" customHeight="1">
      <x:c r="A499" s="96"/>
      <x:c r="B499" s="97" t="str">
        <x:v>21:30-21:40</x:v>
      </x:c>
      <x:c r="C499" s="98" t="n">
        <x:v>0.2518474502252843</x:v>
      </x:c>
    </x:row>
    <x:row r="500" ht="17" customHeight="1">
      <x:c r="A500" s="96"/>
      <x:c r="B500" s="97" t="str">
        <x:v>21:50-22:00</x:v>
      </x:c>
      <x:c r="C500" s="98" t="n">
        <x:v>8.379669099430203</x:v>
      </x:c>
    </x:row>
    <x:row r="501" ht="17" customHeight="1">
      <x:c r="A501" s="96"/>
      <x:c r="B501" s="97" t="str">
        <x:v>22:10-22:30</x:v>
      </x:c>
      <x:c r="C501" s="98" t="n">
        <x:v>24.61016188467346</x:v>
      </x:c>
    </x:row>
    <x:row r="502" ht="17" customHeight="1">
      <x:c r="A502" s="108"/>
      <x:c r="B502" s="109" t="str">
        <x:v>23:20-23:30</x:v>
      </x:c>
      <x:c r="C502" s="110" t="n">
        <x:v>0.5061068223537859</x:v>
      </x:c>
    </x:row>
    <x:row r="503" ht="17" customHeight="1">
      <x:c r="A503" s="96" t="n">
        <x:v>45724</x:v>
      </x:c>
      <x:c r="B503" s="97" t="str">
        <x:v>01:50-03:00</x:v>
      </x:c>
      <x:c r="C503" s="98" t="n">
        <x:v>48.42487424991276</x:v>
      </x:c>
    </x:row>
    <x:row r="504" ht="17" customHeight="1">
      <x:c r="A504" s="96"/>
      <x:c r="B504" s="97" t="str">
        <x:v>03:40-03:50</x:v>
      </x:c>
      <x:c r="C504" s="98" t="n">
        <x:v>2.8776141647541067</x:v>
      </x:c>
    </x:row>
    <x:row r="505" ht="17" customHeight="1">
      <x:c r="A505" s="96"/>
      <x:c r="B505" s="97" t="str">
        <x:v>04:20-04:30</x:v>
      </x:c>
      <x:c r="C505" s="98" t="n">
        <x:v>0.11298868706990106</x:v>
      </x:c>
    </x:row>
    <x:row r="506" ht="17" customHeight="1">
      <x:c r="A506" s="96"/>
      <x:c r="B506" s="97" t="str">
        <x:v>06:50-07:50</x:v>
      </x:c>
      <x:c r="C506" s="98" t="n">
        <x:v>176.01505913615784</x:v>
      </x:c>
    </x:row>
    <x:row r="507" ht="17" customHeight="1">
      <x:c r="A507" s="96"/>
      <x:c r="B507" s="97" t="str">
        <x:v>16:30-16:50</x:v>
      </x:c>
      <x:c r="C507" s="98" t="n">
        <x:v>61.56661147742955</x:v>
      </x:c>
    </x:row>
    <x:row r="508" ht="17" customHeight="1">
      <x:c r="A508" s="96"/>
      <x:c r="B508" s="97" t="str">
        <x:v>21:30-21:40</x:v>
      </x:c>
      <x:c r="C508" s="98" t="n">
        <x:v>15.39474919451709</x:v>
      </x:c>
    </x:row>
    <x:row r="509" ht="17" customHeight="1">
      <x:c r="A509" s="96"/>
      <x:c r="B509" s="97" t="str">
        <x:v>22:10-22:20</x:v>
      </x:c>
      <x:c r="C509" s="98" t="n">
        <x:v>2.534892794165728</x:v>
      </x:c>
    </x:row>
    <x:row r="510" ht="17" customHeight="1">
      <x:c r="A510" s="108"/>
      <x:c r="B510" s="109" t="str">
        <x:v>22:30-22:50</x:v>
      </x:c>
      <x:c r="C510" s="110" t="n">
        <x:v>8.929036227941083</x:v>
      </x:c>
    </x:row>
    <x:row r="511" ht="17" customHeight="1">
      <x:c r="A511" s="96" t="n">
        <x:v>45725</x:v>
      </x:c>
      <x:c r="B511" s="97" t="str">
        <x:v>02:10-02:20</x:v>
      </x:c>
      <x:c r="C511" s="98" t="n">
        <x:v>1.5645008278111163</x:v>
      </x:c>
    </x:row>
    <x:row r="512" ht="17" customHeight="1">
      <x:c r="A512" s="96"/>
      <x:c r="B512" s="97" t="str">
        <x:v>02:50-03:10</x:v>
      </x:c>
      <x:c r="C512" s="98" t="n">
        <x:v>3.3840054163586046</x:v>
      </x:c>
    </x:row>
    <x:row r="513" ht="17" customHeight="1">
      <x:c r="A513" s="96"/>
      <x:c r="B513" s="97" t="str">
        <x:v>03:40-04:00</x:v>
      </x:c>
      <x:c r="C513" s="98" t="n">
        <x:v>18.639616804034517</x:v>
      </x:c>
    </x:row>
    <x:row r="514" ht="17" customHeight="1">
      <x:c r="A514" s="96"/>
      <x:c r="B514" s="97" t="str">
        <x:v>04:40-05:10</x:v>
      </x:c>
      <x:c r="C514" s="98" t="n">
        <x:v>29.777439004903954</x:v>
      </x:c>
    </x:row>
    <x:row r="515" ht="17" customHeight="1">
      <x:c r="A515" s="96"/>
      <x:c r="B515" s="97" t="str">
        <x:v>05:50-06:00</x:v>
      </x:c>
      <x:c r="C515" s="98" t="n">
        <x:v>65.63079419967119</x:v>
      </x:c>
    </x:row>
    <x:row r="516" ht="17" customHeight="1">
      <x:c r="A516" s="96"/>
      <x:c r="B516" s="97" t="str">
        <x:v>06:10-06:20</x:v>
      </x:c>
      <x:c r="C516" s="98" t="n">
        <x:v>87.30373547248496</x:v>
      </x:c>
    </x:row>
    <x:row r="517" ht="17" customHeight="1">
      <x:c r="A517" s="96"/>
      <x:c r="B517" s="97" t="str">
        <x:v>06:30-06:50</x:v>
      </x:c>
      <x:c r="C517" s="98" t="n">
        <x:v>161.47527358850482</x:v>
      </x:c>
    </x:row>
    <x:row r="518" ht="17" customHeight="1">
      <x:c r="A518" s="96"/>
      <x:c r="B518" s="97" t="str">
        <x:v>07:00-07:10</x:v>
      </x:c>
      <x:c r="C518" s="98" t="n">
        <x:v>6.779751491458342</x:v>
      </x:c>
    </x:row>
    <x:row r="519" ht="17" customHeight="1">
      <x:c r="A519" s="96"/>
      <x:c r="B519" s="97" t="str">
        <x:v>07:30-08:40</x:v>
      </x:c>
      <x:c r="C519" s="98" t="n">
        <x:v>362.93283552786363</x:v>
      </x:c>
    </x:row>
    <x:row r="520" ht="17" customHeight="1">
      <x:c r="A520" s="96"/>
      <x:c r="B520" s="97" t="str">
        <x:v>09:40-10:00</x:v>
      </x:c>
      <x:c r="C520" s="98" t="n">
        <x:v>45.35472158222086</x:v>
      </x:c>
    </x:row>
    <x:row r="521" ht="17" customHeight="1">
      <x:c r="A521" s="96"/>
      <x:c r="B521" s="97" t="str">
        <x:v>10:30-10:40</x:v>
      </x:c>
      <x:c r="C521" s="98" t="n">
        <x:v>4.988420121326797</x:v>
      </x:c>
    </x:row>
    <x:row r="522" ht="17" customHeight="1">
      <x:c r="A522" s="96"/>
      <x:c r="B522" s="97" t="str">
        <x:v>11:10-11:30</x:v>
      </x:c>
      <x:c r="C522" s="98" t="n">
        <x:v>58.23800735588293</x:v>
      </x:c>
    </x:row>
    <x:row r="523" ht="17" customHeight="1">
      <x:c r="A523" s="96"/>
      <x:c r="B523" s="97" t="str">
        <x:v>13:10-13:40</x:v>
      </x:c>
      <x:c r="C523" s="98" t="n">
        <x:v>50.33629753164755</x:v>
      </x:c>
    </x:row>
    <x:row r="524" ht="17" customHeight="1">
      <x:c r="A524" s="96"/>
      <x:c r="B524" s="97" t="str">
        <x:v>17:00-17:10</x:v>
      </x:c>
      <x:c r="C524" s="98" t="n">
        <x:v>7.838888543688654</x:v>
      </x:c>
    </x:row>
    <x:row r="525" ht="17" customHeight="1">
      <x:c r="A525" s="96"/>
      <x:c r="B525" s="97" t="str">
        <x:v>18:30-18:50</x:v>
      </x:c>
      <x:c r="C525" s="98" t="n">
        <x:v>63.638622166509776</x:v>
      </x:c>
    </x:row>
    <x:row r="526" ht="17" customHeight="1">
      <x:c r="A526" s="96"/>
      <x:c r="B526" s="97" t="str">
        <x:v>20:10-20:20</x:v>
      </x:c>
      <x:c r="C526" s="98" t="n">
        <x:v>21.67338859862457</x:v>
      </x:c>
    </x:row>
    <x:row r="527" ht="17" customHeight="1">
      <x:c r="A527" s="108"/>
      <x:c r="B527" s="109" t="str">
        <x:v>21:40-22:00</x:v>
      </x:c>
      <x:c r="C527" s="110" t="n">
        <x:v>45.2643941658456</x:v>
      </x:c>
    </x:row>
    <x:row r="528" ht="17" customHeight="1">
      <x:c r="A528" s="96" t="n">
        <x:v>45726</x:v>
      </x:c>
      <x:c r="B528" s="97" t="str">
        <x:v>00:10-00:20</x:v>
      </x:c>
      <x:c r="C528" s="98" t="n">
        <x:v>1.3470576392719522</x:v>
      </x:c>
    </x:row>
    <x:row r="529" ht="17" customHeight="1">
      <x:c r="A529" s="96"/>
      <x:c r="B529" s="97" t="str">
        <x:v>00:50-01:10</x:v>
      </x:c>
      <x:c r="C529" s="98" t="n">
        <x:v>79.38431830005197</x:v>
      </x:c>
    </x:row>
    <x:row r="530" ht="17" customHeight="1">
      <x:c r="A530" s="96"/>
      <x:c r="B530" s="97" t="str">
        <x:v>02:10-02:30</x:v>
      </x:c>
      <x:c r="C530" s="98" t="n">
        <x:v>10.237970303139946</x:v>
      </x:c>
    </x:row>
    <x:row r="531" ht="17" customHeight="1">
      <x:c r="A531" s="96"/>
      <x:c r="B531" s="97" t="str">
        <x:v>04:20-04:30</x:v>
      </x:c>
      <x:c r="C531" s="98" t="n">
        <x:v>9.774049961903415</x:v>
      </x:c>
    </x:row>
    <x:row r="532" ht="17" customHeight="1">
      <x:c r="A532" s="96"/>
      <x:c r="B532" s="97" t="str">
        <x:v>04:50-05:20</x:v>
      </x:c>
      <x:c r="C532" s="98" t="n">
        <x:v>14.439301174454727</x:v>
      </x:c>
    </x:row>
    <x:row r="533" ht="17" customHeight="1">
      <x:c r="A533" s="96"/>
      <x:c r="B533" s="97" t="str">
        <x:v>05:40-05:50</x:v>
      </x:c>
      <x:c r="C533" s="98" t="n">
        <x:v>15.796500917046046</x:v>
      </x:c>
    </x:row>
    <x:row r="534" ht="17" customHeight="1">
      <x:c r="A534" s="96"/>
      <x:c r="B534" s="97" t="str">
        <x:v>06:40-07:00</x:v>
      </x:c>
      <x:c r="C534" s="98" t="n">
        <x:v>65.41436175935746</x:v>
      </x:c>
    </x:row>
    <x:row r="535" ht="17" customHeight="1">
      <x:c r="A535" s="96"/>
      <x:c r="B535" s="97" t="str">
        <x:v>07:20-07:40</x:v>
      </x:c>
      <x:c r="C535" s="98" t="n">
        <x:v>104.11546471409503</x:v>
      </x:c>
    </x:row>
    <x:row r="536" ht="17" customHeight="1">
      <x:c r="A536" s="96"/>
      <x:c r="B536" s="97" t="str">
        <x:v>07:50-08:10</x:v>
      </x:c>
      <x:c r="C536" s="98" t="n">
        <x:v>4.215473880977697</x:v>
      </x:c>
    </x:row>
    <x:row r="537" ht="17" customHeight="1">
      <x:c r="A537" s="96"/>
      <x:c r="B537" s="97" t="str">
        <x:v>08:30-10:00</x:v>
      </x:c>
      <x:c r="C537" s="98" t="n">
        <x:v>237.38276171525607</x:v>
      </x:c>
    </x:row>
    <x:row r="538" ht="17" customHeight="1">
      <x:c r="A538" s="96"/>
      <x:c r="B538" s="97" t="str">
        <x:v>10:50-11:10</x:v>
      </x:c>
      <x:c r="C538" s="98" t="n">
        <x:v>38.5913115134573</x:v>
      </x:c>
    </x:row>
    <x:row r="539" ht="17" customHeight="1">
      <x:c r="A539" s="96"/>
      <x:c r="B539" s="97" t="str">
        <x:v>12:00-12:50</x:v>
      </x:c>
      <x:c r="C539" s="98" t="n">
        <x:v>207.86556752049717</x:v>
      </x:c>
    </x:row>
    <x:row r="540" ht="17" customHeight="1">
      <x:c r="A540" s="96"/>
      <x:c r="B540" s="97" t="str">
        <x:v>16:50-17:10</x:v>
      </x:c>
      <x:c r="C540" s="98" t="n">
        <x:v>36.91273685999806</x:v>
      </x:c>
    </x:row>
    <x:row r="541" ht="17" customHeight="1">
      <x:c r="A541" s="96"/>
      <x:c r="B541" s="97" t="str">
        <x:v>17:40-17:50</x:v>
      </x:c>
      <x:c r="C541" s="98" t="n">
        <x:v>0.1425874555579867</x:v>
      </x:c>
    </x:row>
    <x:row r="542" ht="17" customHeight="1">
      <x:c r="A542" s="96"/>
      <x:c r="B542" s="97" t="str">
        <x:v>18:00-18:10</x:v>
      </x:c>
      <x:c r="C542" s="98" t="n">
        <x:v>25.14784590148804</x:v>
      </x:c>
    </x:row>
    <x:row r="543" ht="17" customHeight="1">
      <x:c r="A543" s="96"/>
      <x:c r="B543" s="97" t="str">
        <x:v>19:00-19:10</x:v>
      </x:c>
      <x:c r="C543" s="98" t="n">
        <x:v>3.9582538053068674</x:v>
      </x:c>
    </x:row>
    <x:row r="544" ht="17" customHeight="1">
      <x:c r="A544" s="96"/>
      <x:c r="B544" s="97" t="str">
        <x:v>19:30-20:00</x:v>
      </x:c>
      <x:c r="C544" s="98" t="n">
        <x:v>75.81764542907274</x:v>
      </x:c>
    </x:row>
    <x:row r="545" ht="17" customHeight="1">
      <x:c r="A545" s="96"/>
      <x:c r="B545" s="97" t="str">
        <x:v>22:20-22:50</x:v>
      </x:c>
      <x:c r="C545" s="98" t="n">
        <x:v>48.04542610407543</x:v>
      </x:c>
    </x:row>
    <x:row r="546" ht="17" customHeight="1">
      <x:c r="A546" s="108"/>
      <x:c r="B546" s="109" t="str">
        <x:v>23:20-23:30</x:v>
      </x:c>
      <x:c r="C546" s="110" t="n">
        <x:v>1.4716772762662913</x:v>
      </x:c>
    </x:row>
    <x:row r="547" ht="17" customHeight="1">
      <x:c r="A547" s="96" t="n">
        <x:v>45727</x:v>
      </x:c>
      <x:c r="B547" s="97" t="str">
        <x:v>00:00-00:10</x:v>
      </x:c>
      <x:c r="C547" s="98" t="n">
        <x:v>0.2537119141470612</x:v>
      </x:c>
    </x:row>
    <x:row r="548" ht="17" customHeight="1">
      <x:c r="A548" s="96"/>
      <x:c r="B548" s="97" t="str">
        <x:v>00:20-00:40</x:v>
      </x:c>
      <x:c r="C548" s="98" t="n">
        <x:v>9.597433683533495</x:v>
      </x:c>
    </x:row>
    <x:row r="549" ht="17" customHeight="1">
      <x:c r="A549" s="96"/>
      <x:c r="B549" s="97" t="str">
        <x:v>01:10-01:20</x:v>
      </x:c>
      <x:c r="C549" s="98" t="n">
        <x:v>16.292833544447262</x:v>
      </x:c>
    </x:row>
    <x:row r="550" ht="17" customHeight="1">
      <x:c r="A550" s="96"/>
      <x:c r="B550" s="97" t="str">
        <x:v>04:10-04:20</x:v>
      </x:c>
      <x:c r="C550" s="98" t="n">
        <x:v>17.43552194785309</x:v>
      </x:c>
    </x:row>
    <x:row r="551" ht="17" customHeight="1">
      <x:c r="A551" s="96"/>
      <x:c r="B551" s="97" t="str">
        <x:v>05:10-05:30</x:v>
      </x:c>
      <x:c r="C551" s="98" t="n">
        <x:v>6.034007575483201</x:v>
      </x:c>
    </x:row>
    <x:row r="552" ht="17" customHeight="1">
      <x:c r="A552" s="96"/>
      <x:c r="B552" s="97" t="str">
        <x:v>06:30-07:20</x:v>
      </x:c>
      <x:c r="C552" s="98" t="n">
        <x:v>68.69706672774146</x:v>
      </x:c>
    </x:row>
    <x:row r="553" ht="17" customHeight="1">
      <x:c r="A553" s="96"/>
      <x:c r="B553" s="97" t="str">
        <x:v>08:30-09:00</x:v>
      </x:c>
      <x:c r="C553" s="98" t="n">
        <x:v>29.005924666430133</x:v>
      </x:c>
    </x:row>
    <x:row r="554" ht="17" customHeight="1">
      <x:c r="A554" s="96"/>
      <x:c r="B554" s="97" t="str">
        <x:v>10:00-10:30</x:v>
      </x:c>
      <x:c r="C554" s="98" t="n">
        <x:v>284.24065043798424</x:v>
      </x:c>
    </x:row>
    <x:row r="555" ht="17" customHeight="1">
      <x:c r="A555" s="96"/>
      <x:c r="B555" s="97" t="str">
        <x:v>10:50-11:10</x:v>
      </x:c>
      <x:c r="C555" s="98" t="n">
        <x:v>36.5541729746127</x:v>
      </x:c>
    </x:row>
    <x:row r="556" ht="17" customHeight="1">
      <x:c r="A556" s="96"/>
      <x:c r="B556" s="97" t="str">
        <x:v>13:50-14:20</x:v>
      </x:c>
      <x:c r="C556" s="98" t="n">
        <x:v>62.086169454617206</x:v>
      </x:c>
    </x:row>
    <x:row r="557" ht="17" customHeight="1">
      <x:c r="A557" s="96"/>
      <x:c r="B557" s="97" t="str">
        <x:v>14:30-15:00</x:v>
      </x:c>
      <x:c r="C557" s="98" t="n">
        <x:v>59.30397781022924</x:v>
      </x:c>
    </x:row>
    <x:row r="558" ht="17" customHeight="1">
      <x:c r="A558" s="96"/>
      <x:c r="B558" s="97" t="str">
        <x:v>15:20-15:40</x:v>
      </x:c>
      <x:c r="C558" s="98" t="n">
        <x:v>13.77792704478503</x:v>
      </x:c>
    </x:row>
    <x:row r="559" ht="17" customHeight="1">
      <x:c r="A559" s="96"/>
      <x:c r="B559" s="97" t="str">
        <x:v>16:00-16:20</x:v>
      </x:c>
      <x:c r="C559" s="98" t="n">
        <x:v>34.40918558526778</x:v>
      </x:c>
    </x:row>
    <x:row r="560" ht="17" customHeight="1">
      <x:c r="A560" s="96"/>
      <x:c r="B560" s="97" t="str">
        <x:v>19:20-19:30</x:v>
      </x:c>
      <x:c r="C560" s="98" t="n">
        <x:v>7.1969910594481235</x:v>
      </x:c>
    </x:row>
    <x:row r="561" ht="17" customHeight="1">
      <x:c r="A561" s="96"/>
      <x:c r="B561" s="97" t="str">
        <x:v>21:00-21:20</x:v>
      </x:c>
      <x:c r="C561" s="98" t="n">
        <x:v>12.30524411177521</x:v>
      </x:c>
    </x:row>
    <x:row r="562" ht="17" customHeight="1">
      <x:c r="A562" s="108"/>
      <x:c r="B562" s="109" t="str">
        <x:v>22:00-22:20</x:v>
      </x:c>
      <x:c r="C562" s="110" t="n">
        <x:v>18.48819784372347</x:v>
      </x:c>
    </x:row>
    <x:row r="563" ht="17" customHeight="1">
      <x:c r="A563" s="96" t="n">
        <x:v>45728</x:v>
      </x:c>
      <x:c r="B563" s="97" t="str">
        <x:v>00:20-00:30</x:v>
      </x:c>
      <x:c r="C563" s="98" t="n">
        <x:v>12.384060219932962</x:v>
      </x:c>
    </x:row>
    <x:row r="564" ht="17" customHeight="1">
      <x:c r="A564" s="96"/>
      <x:c r="B564" s="97" t="str">
        <x:v>01:30-01:50</x:v>
      </x:c>
      <x:c r="C564" s="98" t="n">
        <x:v>18.92711167023981</x:v>
      </x:c>
    </x:row>
    <x:row r="565" ht="17" customHeight="1">
      <x:c r="A565" s="96"/>
      <x:c r="B565" s="97" t="str">
        <x:v>02:10-02:20</x:v>
      </x:c>
      <x:c r="C565" s="98" t="n">
        <x:v>4.086072493895358</x:v>
      </x:c>
    </x:row>
    <x:row r="566" ht="17" customHeight="1">
      <x:c r="A566" s="96"/>
      <x:c r="B566" s="97" t="str">
        <x:v>02:40-03:10</x:v>
      </x:c>
      <x:c r="C566" s="98" t="n">
        <x:v>81.86313670708523</x:v>
      </x:c>
    </x:row>
    <x:row r="567" ht="17" customHeight="1">
      <x:c r="A567" s="96"/>
      <x:c r="B567" s="97" t="str">
        <x:v>03:40-03:50</x:v>
      </x:c>
      <x:c r="C567" s="98" t="n">
        <x:v>6.143673578473113</x:v>
      </x:c>
    </x:row>
    <x:row r="568" ht="17" customHeight="1">
      <x:c r="A568" s="96"/>
      <x:c r="B568" s="97" t="str">
        <x:v>04:30-04:40</x:v>
      </x:c>
      <x:c r="C568" s="98" t="n">
        <x:v>6.1648505343481474</x:v>
      </x:c>
    </x:row>
    <x:row r="569" ht="17" customHeight="1">
      <x:c r="A569" s="96"/>
      <x:c r="B569" s="97" t="str">
        <x:v>05:10-05:20</x:v>
      </x:c>
      <x:c r="C569" s="98" t="n">
        <x:v>1.9747577523698965</x:v>
      </x:c>
    </x:row>
    <x:row r="570" ht="17" customHeight="1">
      <x:c r="A570" s="96"/>
      <x:c r="B570" s="97" t="str">
        <x:v>05:30-05:50</x:v>
      </x:c>
      <x:c r="C570" s="98" t="n">
        <x:v>16.375163738434935</x:v>
      </x:c>
    </x:row>
    <x:row r="571" ht="17" customHeight="1">
      <x:c r="A571" s="96"/>
      <x:c r="B571" s="97" t="str">
        <x:v>06:30-06:40</x:v>
      </x:c>
      <x:c r="C571" s="98" t="n">
        <x:v>10.544353501177511</x:v>
      </x:c>
    </x:row>
    <x:row r="572" ht="17" customHeight="1">
      <x:c r="A572" s="96"/>
      <x:c r="B572" s="97" t="str">
        <x:v>12:50-13:10</x:v>
      </x:c>
      <x:c r="C572" s="98" t="n">
        <x:v>16.485375848973803</x:v>
      </x:c>
    </x:row>
    <x:row r="573" ht="17" customHeight="1">
      <x:c r="A573" s="96"/>
      <x:c r="B573" s="97" t="str">
        <x:v>17:50-18:00</x:v>
      </x:c>
      <x:c r="C573" s="98" t="n">
        <x:v>56.51288471462988</x:v>
      </x:c>
    </x:row>
    <x:row r="574" ht="17" customHeight="1">
      <x:c r="A574" s="96"/>
      <x:c r="B574" s="97" t="str">
        <x:v>18:20-18:30</x:v>
      </x:c>
      <x:c r="C574" s="98" t="n">
        <x:v>5.365623895441104</x:v>
      </x:c>
    </x:row>
    <x:row r="575" ht="17" customHeight="1">
      <x:c r="A575" s="96"/>
      <x:c r="B575" s="97" t="str">
        <x:v>20:00-20:20</x:v>
      </x:c>
      <x:c r="C575" s="98" t="n">
        <x:v>22.037743204984622</x:v>
      </x:c>
    </x:row>
    <x:row r="576" ht="17" customHeight="1">
      <x:c r="A576" s="96"/>
      <x:c r="B576" s="97" t="str">
        <x:v>21:40-21:50</x:v>
      </x:c>
      <x:c r="C576" s="98" t="n">
        <x:v>22.044574369499287</x:v>
      </x:c>
    </x:row>
    <x:row r="577" ht="17" customHeight="1">
      <x:c r="A577" s="96"/>
      <x:c r="B577" s="97" t="str">
        <x:v>22:30-23:00</x:v>
      </x:c>
      <x:c r="C577" s="98" t="n">
        <x:v>73.58851780783118</x:v>
      </x:c>
    </x:row>
    <x:row r="578" ht="17" customHeight="1">
      <x:c r="A578" s="108"/>
      <x:c r="B578" s="109" t="str">
        <x:v>23:50-24:00</x:v>
      </x:c>
      <x:c r="C578" s="110" t="n">
        <x:v>0.1903398108449892</x:v>
      </x:c>
    </x:row>
    <x:row r="579" ht="17" customHeight="1">
      <x:c r="A579" s="96" t="n">
        <x:v>45729</x:v>
      </x:c>
      <x:c r="B579" s="97" t="str">
        <x:v>00:00-00:40</x:v>
      </x:c>
      <x:c r="C579" s="98" t="n">
        <x:v>53.557321660123876</x:v>
      </x:c>
    </x:row>
    <x:row r="580" ht="17" customHeight="1">
      <x:c r="A580" s="96"/>
      <x:c r="B580" s="97" t="str">
        <x:v>02:40-03:00</x:v>
      </x:c>
      <x:c r="C580" s="98" t="n">
        <x:v>28.5474871764485</x:v>
      </x:c>
    </x:row>
    <x:row r="581" ht="17" customHeight="1">
      <x:c r="A581" s="96"/>
      <x:c r="B581" s="97" t="str">
        <x:v>05:40-06:20</x:v>
      </x:c>
      <x:c r="C581" s="98" t="n">
        <x:v>79.48826333370573</x:v>
      </x:c>
    </x:row>
    <x:row r="582" ht="17" customHeight="1">
      <x:c r="A582" s="96"/>
      <x:c r="B582" s="97" t="str">
        <x:v>07:20-07:30</x:v>
      </x:c>
      <x:c r="C582" s="98" t="n">
        <x:v>85.89639998867437</x:v>
      </x:c>
    </x:row>
    <x:row r="583" ht="17" customHeight="1">
      <x:c r="A583" s="96"/>
      <x:c r="B583" s="97" t="str">
        <x:v>10:00-10:10</x:v>
      </x:c>
      <x:c r="C583" s="98" t="n">
        <x:v>11.524767194196073</x:v>
      </x:c>
    </x:row>
    <x:row r="584" ht="17" customHeight="1">
      <x:c r="A584" s="96"/>
      <x:c r="B584" s="97" t="str">
        <x:v>13:00-13:20</x:v>
      </x:c>
      <x:c r="C584" s="98" t="n">
        <x:v>15.342379849254257</x:v>
      </x:c>
    </x:row>
    <x:row r="585" ht="17" customHeight="1">
      <x:c r="A585" s="96"/>
      <x:c r="B585" s="97" t="str">
        <x:v>16:40-17:10</x:v>
      </x:c>
      <x:c r="C585" s="98" t="n">
        <x:v>17.215121490171782</x:v>
      </x:c>
    </x:row>
    <x:row r="586" ht="17" customHeight="1">
      <x:c r="A586" s="96"/>
      <x:c r="B586" s="97" t="str">
        <x:v>17:40-18:00</x:v>
      </x:c>
      <x:c r="C586" s="98" t="n">
        <x:v>13.887489944022036</x:v>
      </x:c>
    </x:row>
    <x:row r="587" ht="17" customHeight="1">
      <x:c r="A587" s="96"/>
      <x:c r="B587" s="97" t="str">
        <x:v>19:00-19:20</x:v>
      </x:c>
      <x:c r="C587" s="98" t="n">
        <x:v>12.7020163731695</x:v>
      </x:c>
    </x:row>
    <x:row r="588" ht="17" customHeight="1">
      <x:c r="A588" s="96"/>
      <x:c r="B588" s="97" t="str">
        <x:v>19:30-19:50</x:v>
      </x:c>
      <x:c r="C588" s="98" t="n">
        <x:v>59.322063780097665</x:v>
      </x:c>
    </x:row>
    <x:row r="589" ht="17" customHeight="1">
      <x:c r="A589" s="96"/>
      <x:c r="B589" s="97" t="str">
        <x:v>20:00-20:10</x:v>
      </x:c>
      <x:c r="C589" s="98" t="n">
        <x:v>9.902760005340383</x:v>
      </x:c>
    </x:row>
    <x:row r="590" ht="17" customHeight="1">
      <x:c r="A590" s="96"/>
      <x:c r="B590" s="97" t="str">
        <x:v>20:40-20:50</x:v>
      </x:c>
      <x:c r="C590" s="98" t="n">
        <x:v>12.307698466314264</x:v>
      </x:c>
    </x:row>
    <x:row r="591" ht="17" customHeight="1">
      <x:c r="A591" s="96"/>
      <x:c r="B591" s="97" t="str">
        <x:v>22:10-22:20</x:v>
      </x:c>
      <x:c r="C591" s="98" t="n">
        <x:v>13.194035950833495</x:v>
      </x:c>
    </x:row>
    <x:row r="592" ht="17" customHeight="1">
      <x:c r="A592" s="96"/>
      <x:c r="B592" s="97" t="str">
        <x:v>23:00-23:20</x:v>
      </x:c>
      <x:c r="C592" s="98" t="n">
        <x:v>11.354816187316715</x:v>
      </x:c>
    </x:row>
    <x:row r="593" ht="17" customHeight="1">
      <x:c r="A593" s="108"/>
      <x:c r="B593" s="109" t="str">
        <x:v>23:30-23:40</x:v>
      </x:c>
      <x:c r="C593" s="110" t="n">
        <x:v>1.3788211464845972</x:v>
      </x:c>
    </x:row>
    <x:row r="594" ht="17" customHeight="1">
      <x:c r="A594" s="96" t="n">
        <x:v>45730</x:v>
      </x:c>
      <x:c r="B594" s="97" t="str">
        <x:v>00:50-01:00</x:v>
      </x:c>
      <x:c r="C594" s="98" t="n">
        <x:v>8.202530223195652</x:v>
      </x:c>
    </x:row>
    <x:row r="595" ht="17" customHeight="1">
      <x:c r="A595" s="96"/>
      <x:c r="B595" s="97" t="str">
        <x:v>01:40-01:50</x:v>
      </x:c>
      <x:c r="C595" s="98" t="n">
        <x:v>7.516033369602894</x:v>
      </x:c>
    </x:row>
    <x:row r="596" ht="17" customHeight="1">
      <x:c r="A596" s="96"/>
      <x:c r="B596" s="97" t="str">
        <x:v>02:50-03:20</x:v>
      </x:c>
      <x:c r="C596" s="98" t="n">
        <x:v>23.04811082370196</x:v>
      </x:c>
    </x:row>
    <x:row r="597" ht="17" customHeight="1">
      <x:c r="A597" s="96"/>
      <x:c r="B597" s="97" t="str">
        <x:v>04:00-04:10</x:v>
      </x:c>
      <x:c r="C597" s="98" t="n">
        <x:v>13.369187583282326</x:v>
      </x:c>
    </x:row>
    <x:row r="598" ht="17" customHeight="1">
      <x:c r="A598" s="96"/>
      <x:c r="B598" s="97" t="str">
        <x:v>04:30-04:50</x:v>
      </x:c>
      <x:c r="C598" s="98" t="n">
        <x:v>17.24023684676854</x:v>
      </x:c>
    </x:row>
    <x:row r="599" ht="17" customHeight="1">
      <x:c r="A599" s="96"/>
      <x:c r="B599" s="97" t="str">
        <x:v>05:50-06:00</x:v>
      </x:c>
      <x:c r="C599" s="98" t="n">
        <x:v>1.1961944142923358</x:v>
      </x:c>
    </x:row>
    <x:row r="600" ht="17" customHeight="1">
      <x:c r="A600" s="96"/>
      <x:c r="B600" s="97" t="str">
        <x:v>11:50-12:00</x:v>
      </x:c>
      <x:c r="C600" s="98" t="n">
        <x:v>19.874193843116927</x:v>
      </x:c>
    </x:row>
    <x:row r="601" ht="17" customHeight="1">
      <x:c r="A601" s="96"/>
      <x:c r="B601" s="97" t="str">
        <x:v>16:20-16:30</x:v>
      </x:c>
      <x:c r="C601" s="98" t="n">
        <x:v>11.35957641175412</x:v>
      </x:c>
    </x:row>
    <x:row r="602" ht="17" customHeight="1">
      <x:c r="A602" s="96"/>
      <x:c r="B602" s="97" t="str">
        <x:v>19:40-20:00</x:v>
      </x:c>
      <x:c r="C602" s="98" t="n">
        <x:v>32.10521378697803</x:v>
      </x:c>
    </x:row>
    <x:row r="603" ht="17" customHeight="1">
      <x:c r="A603" s="96"/>
      <x:c r="B603" s="97" t="str">
        <x:v>20:20-20:50</x:v>
      </x:c>
      <x:c r="C603" s="98" t="n">
        <x:v>20.45292098848614</x:v>
      </x:c>
    </x:row>
    <x:row r="604" ht="17" customHeight="1">
      <x:c r="A604" s="96"/>
      <x:c r="B604" s="97" t="str">
        <x:v>22:50-23:00</x:v>
      </x:c>
      <x:c r="C604" s="98" t="n">
        <x:v>1.5195119488225828</x:v>
      </x:c>
    </x:row>
    <x:row r="605" ht="17" customHeight="1">
      <x:c r="A605" s="108"/>
      <x:c r="B605" s="109" t="str">
        <x:v>23:20-23:40</x:v>
      </x:c>
      <x:c r="C605" s="110" t="n">
        <x:v>13.739877503036041</x:v>
      </x:c>
    </x:row>
    <x:row r="606" ht="17" customHeight="1">
      <x:c r="A606" s="96" t="n">
        <x:v>45731</x:v>
      </x:c>
      <x:c r="B606" s="97" t="str">
        <x:v>00:10-00:50</x:v>
      </x:c>
      <x:c r="C606" s="98" t="n">
        <x:v>64.73516140817219</x:v>
      </x:c>
    </x:row>
    <x:row r="607" ht="17" customHeight="1">
      <x:c r="A607" s="96"/>
      <x:c r="B607" s="97" t="str">
        <x:v>01:00-01:20</x:v>
      </x:c>
      <x:c r="C607" s="98" t="n">
        <x:v>29.527097649053985</x:v>
      </x:c>
    </x:row>
    <x:row r="608" ht="17" customHeight="1">
      <x:c r="A608" s="96"/>
      <x:c r="B608" s="97" t="str">
        <x:v>02:20-02:50</x:v>
      </x:c>
      <x:c r="C608" s="98" t="n">
        <x:v>82.63514300025582</x:v>
      </x:c>
    </x:row>
    <x:row r="609" ht="17" customHeight="1">
      <x:c r="A609" s="96"/>
      <x:c r="B609" s="97" t="str">
        <x:v>05:00-05:20</x:v>
      </x:c>
      <x:c r="C609" s="98" t="n">
        <x:v>18.454875233659152</x:v>
      </x:c>
    </x:row>
    <x:row r="610" ht="17" customHeight="1">
      <x:c r="A610" s="96"/>
      <x:c r="B610" s="97" t="str">
        <x:v>16:00-16:10</x:v>
      </x:c>
      <x:c r="C610" s="98" t="n">
        <x:v>3.031703765669434</x:v>
      </x:c>
    </x:row>
    <x:row r="611" ht="17" customHeight="1">
      <x:c r="A611" s="96"/>
      <x:c r="B611" s="97" t="str">
        <x:v>18:00-18:40</x:v>
      </x:c>
      <x:c r="C611" s="98" t="n">
        <x:v>61.28804087799705</x:v>
      </x:c>
    </x:row>
    <x:row r="612" ht="17" customHeight="1">
      <x:c r="A612" s="96"/>
      <x:c r="B612" s="97" t="str">
        <x:v>19:10-19:20</x:v>
      </x:c>
      <x:c r="C612" s="98" t="n">
        <x:v>4.937585685073941</x:v>
      </x:c>
    </x:row>
    <x:row r="613" ht="17" customHeight="1">
      <x:c r="A613" s="96"/>
      <x:c r="B613" s="97" t="str">
        <x:v>20:00-20:20</x:v>
      </x:c>
      <x:c r="C613" s="98" t="n">
        <x:v>9.043532529126367</x:v>
      </x:c>
    </x:row>
    <x:row r="614" ht="17" customHeight="1">
      <x:c r="A614" s="96"/>
      <x:c r="B614" s="97" t="str">
        <x:v>20:30-20:50</x:v>
      </x:c>
      <x:c r="C614" s="98" t="n">
        <x:v>66.63162915887585</x:v>
      </x:c>
    </x:row>
    <x:row r="615" ht="17" customHeight="1">
      <x:c r="A615" s="96"/>
      <x:c r="B615" s="97" t="str">
        <x:v>21:20-21:40</x:v>
      </x:c>
      <x:c r="C615" s="98" t="n">
        <x:v>41.43939042108576</x:v>
      </x:c>
    </x:row>
    <x:row r="616" ht="17" customHeight="1">
      <x:c r="A616" s="96"/>
      <x:c r="B616" s="97" t="str">
        <x:v>22:40-22:50</x:v>
      </x:c>
      <x:c r="C616" s="98" t="n">
        <x:v>12.567060098791899</x:v>
      </x:c>
    </x:row>
    <x:row r="617" ht="17" customHeight="1">
      <x:c r="A617" s="108"/>
      <x:c r="B617" s="109" t="str">
        <x:v>23:30-23:50</x:v>
      </x:c>
      <x:c r="C617" s="110" t="n">
        <x:v>43.801964635869524</x:v>
      </x:c>
    </x:row>
    <x:row r="618" ht="17" customHeight="1">
      <x:c r="A618" s="96" t="n">
        <x:v>45732</x:v>
      </x:c>
      <x:c r="B618" s="97" t="str">
        <x:v>00:50-01:20</x:v>
      </x:c>
      <x:c r="C618" s="98" t="n">
        <x:v>26.0973130758033</x:v>
      </x:c>
    </x:row>
    <x:row r="619" ht="17" customHeight="1">
      <x:c r="A619" s="96"/>
      <x:c r="B619" s="97" t="str">
        <x:v>03:00-03:20</x:v>
      </x:c>
      <x:c r="C619" s="98" t="n">
        <x:v>30.26624391475241</x:v>
      </x:c>
    </x:row>
    <x:row r="620" ht="17" customHeight="1">
      <x:c r="A620" s="96"/>
      <x:c r="B620" s="97" t="str">
        <x:v>03:40-03:50</x:v>
      </x:c>
      <x:c r="C620" s="98" t="n">
        <x:v>6.031155529178477</x:v>
      </x:c>
    </x:row>
    <x:row r="621" ht="17" customHeight="1">
      <x:c r="A621" s="96"/>
      <x:c r="B621" s="97" t="str">
        <x:v>05:30-06:10</x:v>
      </x:c>
      <x:c r="C621" s="98" t="n">
        <x:v>59.489520047406245</x:v>
      </x:c>
    </x:row>
    <x:row r="622" ht="17" customHeight="1">
      <x:c r="A622" s="96"/>
      <x:c r="B622" s="97" t="str">
        <x:v>07:10-07:20</x:v>
      </x:c>
      <x:c r="C622" s="98" t="n">
        <x:v>1.2023739527240878</x:v>
      </x:c>
    </x:row>
    <x:row r="623" ht="17" customHeight="1">
      <x:c r="A623" s="96"/>
      <x:c r="B623" s="97" t="str">
        <x:v>07:30-07:50</x:v>
      </x:c>
      <x:c r="C623" s="98" t="n">
        <x:v>19.020438963527624</x:v>
      </x:c>
    </x:row>
    <x:row r="624" ht="17" customHeight="1">
      <x:c r="A624" s="96"/>
      <x:c r="B624" s="97" t="str">
        <x:v>08:20-08:30</x:v>
      </x:c>
      <x:c r="C624" s="98" t="n">
        <x:v>0.7826090223874758</x:v>
      </x:c>
    </x:row>
    <x:row r="625" ht="17" customHeight="1">
      <x:c r="A625" s="96"/>
      <x:c r="B625" s="97" t="str">
        <x:v>10:00-10:10</x:v>
      </x:c>
      <x:c r="C625" s="98" t="n">
        <x:v>1.251291550924563</x:v>
      </x:c>
    </x:row>
    <x:row r="626" ht="17" customHeight="1">
      <x:c r="A626" s="96"/>
      <x:c r="B626" s="97" t="str">
        <x:v>10:30-10:50</x:v>
      </x:c>
      <x:c r="C626" s="98" t="n">
        <x:v>96.34970095605979</x:v>
      </x:c>
    </x:row>
    <x:row r="627" ht="17" customHeight="1">
      <x:c r="A627" s="96"/>
      <x:c r="B627" s="97" t="str">
        <x:v>12:30-12:40</x:v>
      </x:c>
      <x:c r="C627" s="98" t="n">
        <x:v>75.20651542716155</x:v>
      </x:c>
    </x:row>
    <x:row r="628" ht="17" customHeight="1">
      <x:c r="A628" s="96"/>
      <x:c r="B628" s="97" t="str">
        <x:v>13:10-13:20</x:v>
      </x:c>
      <x:c r="C628" s="98" t="n">
        <x:v>22.90852598364851</x:v>
      </x:c>
    </x:row>
    <x:row r="629" ht="17" customHeight="1">
      <x:c r="A629" s="96"/>
      <x:c r="B629" s="97" t="str">
        <x:v>17:50-18:10</x:v>
      </x:c>
      <x:c r="C629" s="98" t="n">
        <x:v>25.296761122444423</x:v>
      </x:c>
    </x:row>
    <x:row r="630" ht="17" customHeight="1">
      <x:c r="A630" s="108"/>
      <x:c r="B630" s="109" t="str">
        <x:v>23:50-24:00</x:v>
      </x:c>
      <x:c r="C630" s="110" t="n">
        <x:v>9.525633654608555</x:v>
      </x:c>
    </x:row>
    <x:row r="631" ht="17" customHeight="1">
      <x:c r="A631" s="96" t="n">
        <x:v>45733</x:v>
      </x:c>
      <x:c r="B631" s="97" t="str">
        <x:v>00:20-00:30</x:v>
      </x:c>
      <x:c r="C631" s="98" t="n">
        <x:v>6.604498630521562</x:v>
      </x:c>
    </x:row>
    <x:row r="632" ht="17" customHeight="1">
      <x:c r="A632" s="96"/>
      <x:c r="B632" s="97" t="str">
        <x:v>03:50-04:10</x:v>
      </x:c>
      <x:c r="C632" s="98" t="n">
        <x:v>32.02524872997594</x:v>
      </x:c>
    </x:row>
    <x:row r="633" ht="17" customHeight="1">
      <x:c r="A633" s="96"/>
      <x:c r="B633" s="97" t="str">
        <x:v>05:20-05:30</x:v>
      </x:c>
      <x:c r="C633" s="98" t="n">
        <x:v>2.4413749574346184</x:v>
      </x:c>
    </x:row>
    <x:row r="634" ht="17" customHeight="1">
      <x:c r="A634" s="96"/>
      <x:c r="B634" s="97" t="str">
        <x:v>07:20-07:40</x:v>
      </x:c>
      <x:c r="C634" s="98" t="n">
        <x:v>17.284297823503096</x:v>
      </x:c>
    </x:row>
    <x:row r="635" ht="17" customHeight="1">
      <x:c r="A635" s="96"/>
      <x:c r="B635" s="97" t="str">
        <x:v>08:10-08:20</x:v>
      </x:c>
      <x:c r="C635" s="98" t="n">
        <x:v>9.535106083402525</x:v>
      </x:c>
    </x:row>
    <x:row r="636" ht="17" customHeight="1">
      <x:c r="A636" s="96"/>
      <x:c r="B636" s="97" t="str">
        <x:v>10:20-11:00</x:v>
      </x:c>
      <x:c r="C636" s="98" t="n">
        <x:v>179.54838300755904</x:v>
      </x:c>
    </x:row>
    <x:row r="637" ht="17" customHeight="1">
      <x:c r="A637" s="96"/>
      <x:c r="B637" s="97" t="str">
        <x:v>11:50-12:00</x:v>
      </x:c>
      <x:c r="C637" s="98" t="n">
        <x:v>14.272788311768977</x:v>
      </x:c>
    </x:row>
    <x:row r="638" ht="17" customHeight="1">
      <x:c r="A638" s="96"/>
      <x:c r="B638" s="97" t="str">
        <x:v>15:10-15:20</x:v>
      </x:c>
      <x:c r="C638" s="98" t="n">
        <x:v>7.8530572213569485</x:v>
      </x:c>
    </x:row>
    <x:row r="639" ht="17" customHeight="1">
      <x:c r="A639" s="96"/>
      <x:c r="B639" s="97" t="str">
        <x:v>15:40-16:30</x:v>
      </x:c>
      <x:c r="C639" s="98" t="n">
        <x:v>53.07405877210044</x:v>
      </x:c>
    </x:row>
    <x:row r="640" ht="17" customHeight="1">
      <x:c r="A640" s="96"/>
      <x:c r="B640" s="97" t="str">
        <x:v>18:40-18:50</x:v>
      </x:c>
      <x:c r="C640" s="98" t="n">
        <x:v>6.340489815094315</x:v>
      </x:c>
    </x:row>
    <x:row r="641" ht="17" customHeight="1">
      <x:c r="A641" s="96"/>
      <x:c r="B641" s="97" t="str">
        <x:v>19:50-20:00</x:v>
      </x:c>
      <x:c r="C641" s="98" t="n">
        <x:v>31.48102618813357</x:v>
      </x:c>
    </x:row>
    <x:row r="642" ht="17" customHeight="1">
      <x:c r="A642" s="96"/>
      <x:c r="B642" s="97" t="str">
        <x:v>20:20-20:40</x:v>
      </x:c>
      <x:c r="C642" s="98" t="n">
        <x:v>47.86643735115467</x:v>
      </x:c>
    </x:row>
    <x:row r="643" ht="17" customHeight="1">
      <x:c r="A643" s="96"/>
      <x:c r="B643" s="97" t="str">
        <x:v>21:40-21:50</x:v>
      </x:c>
      <x:c r="C643" s="98" t="n">
        <x:v>17.295060689491947</x:v>
      </x:c>
    </x:row>
    <x:row r="644" ht="17" customHeight="1">
      <x:c r="A644" s="108"/>
      <x:c r="B644" s="109" t="str">
        <x:v>23:20-23:30</x:v>
      </x:c>
      <x:c r="C644" s="110" t="n">
        <x:v>7.210737290047291</x:v>
      </x:c>
    </x:row>
    <x:row r="645" ht="17" customHeight="1">
      <x:c r="A645" s="96" t="n">
        <x:v>45734</x:v>
      </x:c>
      <x:c r="B645" s="97" t="str">
        <x:v>00:20-00:30</x:v>
      </x:c>
      <x:c r="C645" s="98" t="n">
        <x:v>3.3487062782204475</x:v>
      </x:c>
    </x:row>
    <x:row r="646" ht="17" customHeight="1">
      <x:c r="A646" s="96"/>
      <x:c r="B646" s="97" t="str">
        <x:v>01:30-01:40</x:v>
      </x:c>
      <x:c r="C646" s="98" t="n">
        <x:v>2.070968238592741</x:v>
      </x:c>
    </x:row>
    <x:row r="647" ht="17" customHeight="1">
      <x:c r="A647" s="96"/>
      <x:c r="B647" s="97" t="str">
        <x:v>04:00-04:40</x:v>
      </x:c>
      <x:c r="C647" s="98" t="n">
        <x:v>42.998636507325614</x:v>
      </x:c>
    </x:row>
    <x:row r="648" ht="17" customHeight="1">
      <x:c r="A648" s="96"/>
      <x:c r="B648" s="97" t="str">
        <x:v>08:10-08:20</x:v>
      </x:c>
      <x:c r="C648" s="98" t="n">
        <x:v>14.421491980050916</x:v>
      </x:c>
    </x:row>
    <x:row r="649" ht="17" customHeight="1">
      <x:c r="A649" s="96"/>
      <x:c r="B649" s="97" t="str">
        <x:v>08:30-08:50</x:v>
      </x:c>
      <x:c r="C649" s="98" t="n">
        <x:v>39.02900175794224</x:v>
      </x:c>
    </x:row>
    <x:row r="650" ht="17" customHeight="1">
      <x:c r="A650" s="96"/>
      <x:c r="B650" s="97" t="str">
        <x:v>18:10-18:30</x:v>
      </x:c>
      <x:c r="C650" s="98" t="n">
        <x:v>2.5960602034037947</x:v>
      </x:c>
    </x:row>
    <x:row r="651" ht="17" customHeight="1">
      <x:c r="A651" s="96"/>
      <x:c r="B651" s="97" t="str">
        <x:v>19:00-19:20</x:v>
      </x:c>
      <x:c r="C651" s="98" t="n">
        <x:v>13.648636507300921</x:v>
      </x:c>
    </x:row>
    <x:row r="652" ht="17" customHeight="1">
      <x:c r="A652" s="96"/>
      <x:c r="B652" s="97" t="str">
        <x:v>21:40-21:50</x:v>
      </x:c>
      <x:c r="C652" s="98" t="n">
        <x:v>32.25318617249309</x:v>
      </x:c>
    </x:row>
    <x:row r="653" ht="17" customHeight="1">
      <x:c r="A653" s="96"/>
      <x:c r="B653" s="97" t="str">
        <x:v>22:10-22:20</x:v>
      </x:c>
      <x:c r="C653" s="98" t="n">
        <x:v>8.945796953346758</x:v>
      </x:c>
    </x:row>
    <x:row r="654" ht="17" customHeight="1">
      <x:c r="A654" s="96"/>
      <x:c r="B654" s="97" t="str">
        <x:v>22:50-23:00</x:v>
      </x:c>
      <x:c r="C654" s="98" t="n">
        <x:v>24.01468336054654</x:v>
      </x:c>
    </x:row>
    <x:row r="655" ht="17" customHeight="1">
      <x:c r="A655" s="108"/>
      <x:c r="B655" s="109" t="str">
        <x:v>23:30-23:50</x:v>
      </x:c>
      <x:c r="C655" s="110" t="n">
        <x:v>28.739218049588317</x:v>
      </x:c>
    </x:row>
    <x:row r="656" ht="17" customHeight="1">
      <x:c r="A656" s="96" t="n">
        <x:v>45735</x:v>
      </x:c>
      <x:c r="B656" s="97" t="str">
        <x:v>01:50-02:10</x:v>
      </x:c>
      <x:c r="C656" s="98" t="n">
        <x:v>13.823780902954127</x:v>
      </x:c>
    </x:row>
    <x:row r="657" ht="17" customHeight="1">
      <x:c r="A657" s="96"/>
      <x:c r="B657" s="97" t="str">
        <x:v>02:40-03:00</x:v>
      </x:c>
      <x:c r="C657" s="98" t="n">
        <x:v>6.988659480765364</x:v>
      </x:c>
    </x:row>
    <x:row r="658" ht="17" customHeight="1">
      <x:c r="A658" s="96"/>
      <x:c r="B658" s="97" t="str">
        <x:v>04:10-04:20</x:v>
      </x:c>
      <x:c r="C658" s="98" t="n">
        <x:v>0.19168970748523861</x:v>
      </x:c>
    </x:row>
    <x:row r="659" ht="17" customHeight="1">
      <x:c r="A659" s="96"/>
      <x:c r="B659" s="97" t="str">
        <x:v>07:30-07:40</x:v>
      </x:c>
      <x:c r="C659" s="98" t="n">
        <x:v>2.200035950757865</x:v>
      </x:c>
    </x:row>
    <x:row r="660" ht="17" customHeight="1">
      <x:c r="A660" s="96"/>
      <x:c r="B660" s="97" t="str">
        <x:v>08:10-08:20</x:v>
      </x:c>
      <x:c r="C660" s="98" t="n">
        <x:v>6.2187225460966715</x:v>
      </x:c>
    </x:row>
    <x:row r="661" ht="17" customHeight="1">
      <x:c r="A661" s="96"/>
      <x:c r="B661" s="97" t="str">
        <x:v>10:20-12:00</x:v>
      </x:c>
      <x:c r="C661" s="98" t="n">
        <x:v>534.6971291945965</x:v>
      </x:c>
    </x:row>
    <x:row r="662" ht="17" customHeight="1">
      <x:c r="A662" s="96"/>
      <x:c r="B662" s="97" t="str">
        <x:v>16:20-16:30</x:v>
      </x:c>
      <x:c r="C662" s="98" t="n">
        <x:v>11.726438834591022</x:v>
      </x:c>
    </x:row>
    <x:row r="663" ht="17" customHeight="1">
      <x:c r="A663" s="96"/>
      <x:c r="B663" s="97" t="str">
        <x:v>17:40-17:50</x:v>
      </x:c>
      <x:c r="C663" s="98" t="n">
        <x:v>0.8157856833975075</x:v>
      </x:c>
    </x:row>
    <x:row r="664" ht="17" customHeight="1">
      <x:c r="A664" s="108"/>
      <x:c r="B664" s="109" t="str">
        <x:v>21:30-21:40</x:v>
      </x:c>
      <x:c r="C664" s="110" t="n">
        <x:v>11.504535730309044</x:v>
      </x:c>
    </x:row>
    <x:row r="665" ht="17" customHeight="1">
      <x:c r="A665" s="96" t="n">
        <x:v>45736</x:v>
      </x:c>
      <x:c r="B665" s="97" t="str">
        <x:v>00:20-00:30</x:v>
      </x:c>
      <x:c r="C665" s="98" t="n">
        <x:v>23.698580922304473</x:v>
      </x:c>
    </x:row>
    <x:row r="666" ht="17" customHeight="1">
      <x:c r="A666" s="96"/>
      <x:c r="B666" s="97" t="str">
        <x:v>01:00-01:30</x:v>
      </x:c>
      <x:c r="C666" s="98" t="n">
        <x:v>50.65211397079645</x:v>
      </x:c>
    </x:row>
    <x:row r="667" ht="17" customHeight="1">
      <x:c r="A667" s="96"/>
      <x:c r="B667" s="97" t="str">
        <x:v>01:40-01:50</x:v>
      </x:c>
      <x:c r="C667" s="98" t="n">
        <x:v>0.40791280861674295</x:v>
      </x:c>
    </x:row>
    <x:row r="668" ht="17" customHeight="1">
      <x:c r="A668" s="96"/>
      <x:c r="B668" s="97" t="str">
        <x:v>03:10-03:40</x:v>
      </x:c>
      <x:c r="C668" s="98" t="n">
        <x:v>35.31693117589191</x:v>
      </x:c>
    </x:row>
    <x:row r="669" ht="17" customHeight="1">
      <x:c r="A669" s="96"/>
      <x:c r="B669" s="97" t="str">
        <x:v>04:50-05:20</x:v>
      </x:c>
      <x:c r="C669" s="98" t="n">
        <x:v>21.110445220439942</x:v>
      </x:c>
    </x:row>
    <x:row r="670" ht="17" customHeight="1">
      <x:c r="A670" s="96"/>
      <x:c r="B670" s="97" t="str">
        <x:v>08:10-09:30</x:v>
      </x:c>
      <x:c r="C670" s="98" t="n">
        <x:v>287.33208959998865</x:v>
      </x:c>
    </x:row>
    <x:row r="671" ht="17" customHeight="1">
      <x:c r="A671" s="96"/>
      <x:c r="B671" s="97" t="str">
        <x:v>09:40-10:00</x:v>
      </x:c>
      <x:c r="C671" s="98" t="n">
        <x:v>75.80555300723438</x:v>
      </x:c>
    </x:row>
    <x:row r="672" ht="17" customHeight="1">
      <x:c r="A672" s="96"/>
      <x:c r="B672" s="97" t="str">
        <x:v>11:00-12:00</x:v>
      </x:c>
      <x:c r="C672" s="98" t="n">
        <x:v>231.3085344121298</x:v>
      </x:c>
    </x:row>
    <x:row r="673" ht="17" customHeight="1">
      <x:c r="A673" s="96"/>
      <x:c r="B673" s="97" t="str">
        <x:v>12:40-12:50</x:v>
      </x:c>
      <x:c r="C673" s="98" t="n">
        <x:v>46.93213155987132</x:v>
      </x:c>
    </x:row>
    <x:row r="674" ht="17" customHeight="1">
      <x:c r="A674" s="96"/>
      <x:c r="B674" s="97" t="str">
        <x:v>13:10-13:30</x:v>
      </x:c>
      <x:c r="C674" s="98" t="n">
        <x:v>36.55914265691375</x:v>
      </x:c>
    </x:row>
    <x:row r="675" ht="17" customHeight="1">
      <x:c r="A675" s="96"/>
      <x:c r="B675" s="97" t="str">
        <x:v>14:00-14:10</x:v>
      </x:c>
      <x:c r="C675" s="98" t="n">
        <x:v>7.946977437911091</x:v>
      </x:c>
    </x:row>
    <x:row r="676" ht="17" customHeight="1">
      <x:c r="A676" s="96"/>
      <x:c r="B676" s="97" t="str">
        <x:v>15:50-16:20</x:v>
      </x:c>
      <x:c r="C676" s="98" t="n">
        <x:v>15.519328938171213</x:v>
      </x:c>
    </x:row>
    <x:row r="677" ht="17" customHeight="1">
      <x:c r="A677" s="96"/>
      <x:c r="B677" s="97" t="str">
        <x:v>18:10-18:20</x:v>
      </x:c>
      <x:c r="C677" s="98" t="n">
        <x:v>4.3603353334950725</x:v>
      </x:c>
    </x:row>
    <x:row r="678" ht="17" customHeight="1">
      <x:c r="A678" s="96"/>
      <x:c r="B678" s="97" t="str">
        <x:v>18:40-19:10</x:v>
      </x:c>
      <x:c r="C678" s="98" t="n">
        <x:v>56.690847351930756</x:v>
      </x:c>
    </x:row>
    <x:row r="679" ht="17" customHeight="1">
      <x:c r="A679" s="96"/>
      <x:c r="B679" s="97" t="str">
        <x:v>20:00-20:20</x:v>
      </x:c>
      <x:c r="C679" s="98" t="n">
        <x:v>44.41732681475685</x:v>
      </x:c>
    </x:row>
    <x:row r="680" ht="17" customHeight="1">
      <x:c r="A680" s="96"/>
      <x:c r="B680" s="97" t="str">
        <x:v>21:20-21:30</x:v>
      </x:c>
      <x:c r="C680" s="98" t="n">
        <x:v>6.485244210503879</x:v>
      </x:c>
    </x:row>
    <x:row r="681" ht="17" customHeight="1">
      <x:c r="A681" s="108"/>
      <x:c r="B681" s="109" t="str">
        <x:v>23:30-23:40</x:v>
      </x:c>
      <x:c r="C681" s="110" t="n">
        <x:v>21.364208936381146</x:v>
      </x:c>
    </x:row>
    <x:row r="682" ht="17" customHeight="1">
      <x:c r="A682" s="96" t="n">
        <x:v>45737</x:v>
      </x:c>
      <x:c r="B682" s="97" t="str">
        <x:v>00:10-00:20</x:v>
      </x:c>
      <x:c r="C682" s="98" t="n">
        <x:v>4.936970994736669</x:v>
      </x:c>
    </x:row>
    <x:row r="683" ht="17" customHeight="1">
      <x:c r="A683" s="96"/>
      <x:c r="B683" s="97" t="str">
        <x:v>01:20-01:40</x:v>
      </x:c>
      <x:c r="C683" s="98" t="n">
        <x:v>23.17743633769703</x:v>
      </x:c>
    </x:row>
    <x:row r="684" ht="17" customHeight="1">
      <x:c r="A684" s="96"/>
      <x:c r="B684" s="97" t="str">
        <x:v>02:20-03:00</x:v>
      </x:c>
      <x:c r="C684" s="98" t="n">
        <x:v>49.54771537723832</x:v>
      </x:c>
    </x:row>
    <x:row r="685" ht="17" customHeight="1">
      <x:c r="A685" s="96"/>
      <x:c r="B685" s="97" t="str">
        <x:v>03:30-03:40</x:v>
      </x:c>
      <x:c r="C685" s="98" t="n">
        <x:v>1.1176497590785175</x:v>
      </x:c>
    </x:row>
    <x:row r="686" ht="17" customHeight="1">
      <x:c r="A686" s="96"/>
      <x:c r="B686" s="97" t="str">
        <x:v>03:50-04:00</x:v>
      </x:c>
      <x:c r="C686" s="98" t="n">
        <x:v>1.9803493445068625</x:v>
      </x:c>
    </x:row>
    <x:row r="687" ht="17" customHeight="1">
      <x:c r="A687" s="96"/>
      <x:c r="B687" s="97" t="str">
        <x:v>05:30-05:40</x:v>
      </x:c>
      <x:c r="C687" s="98" t="n">
        <x:v>11.418750715275962</x:v>
      </x:c>
    </x:row>
    <x:row r="688" ht="17" customHeight="1">
      <x:c r="A688" s="96"/>
      <x:c r="B688" s="97" t="str">
        <x:v>07:20-07:30</x:v>
      </x:c>
      <x:c r="C688" s="98" t="n">
        <x:v>9.296685762079505</x:v>
      </x:c>
    </x:row>
    <x:row r="689" ht="17" customHeight="1">
      <x:c r="A689" s="96"/>
      <x:c r="B689" s="97" t="str">
        <x:v>14:20-14:40</x:v>
      </x:c>
      <x:c r="C689" s="98" t="n">
        <x:v>66.25376041912801</x:v>
      </x:c>
    </x:row>
    <x:row r="690" ht="17" customHeight="1">
      <x:c r="A690" s="96"/>
      <x:c r="B690" s="97" t="str">
        <x:v>16:30-16:50</x:v>
      </x:c>
      <x:c r="C690" s="98" t="n">
        <x:v>8.386344903687075</x:v>
      </x:c>
    </x:row>
    <x:row r="691" ht="17" customHeight="1">
      <x:c r="A691" s="96"/>
      <x:c r="B691" s="97" t="str">
        <x:v>18:50-19:00</x:v>
      </x:c>
      <x:c r="C691" s="98" t="n">
        <x:v>18.488075510823705</x:v>
      </x:c>
    </x:row>
    <x:row r="692" ht="17" customHeight="1">
      <x:c r="A692" s="96"/>
      <x:c r="B692" s="97" t="str">
        <x:v>19:30-20:00</x:v>
      </x:c>
      <x:c r="C692" s="98" t="n">
        <x:v>47.5682703395708</x:v>
      </x:c>
    </x:row>
    <x:row r="693" ht="17" customHeight="1">
      <x:c r="A693" s="96"/>
      <x:c r="B693" s="97" t="str">
        <x:v>20:20-20:40</x:v>
      </x:c>
      <x:c r="C693" s="98" t="n">
        <x:v>39.787704838338584</x:v>
      </x:c>
    </x:row>
    <x:row r="694" ht="17" customHeight="1">
      <x:c r="A694" s="96"/>
      <x:c r="B694" s="97" t="str">
        <x:v>22:10-22:30</x:v>
      </x:c>
      <x:c r="C694" s="98" t="n">
        <x:v>48.585128595418155</x:v>
      </x:c>
    </x:row>
    <x:row r="695" ht="17" customHeight="1">
      <x:c r="A695" s="96"/>
      <x:c r="B695" s="97" t="str">
        <x:v>22:50-23:00</x:v>
      </x:c>
      <x:c r="C695" s="98" t="n">
        <x:v>13.26502582776493</x:v>
      </x:c>
    </x:row>
    <x:row r="696" ht="17" customHeight="1">
      <x:c r="A696" s="108"/>
      <x:c r="B696" s="109" t="str">
        <x:v>23:20-23:30</x:v>
      </x:c>
      <x:c r="C696" s="110" t="n">
        <x:v>13.723727219905868</x:v>
      </x:c>
    </x:row>
    <x:row r="697" ht="17" customHeight="1">
      <x:c r="A697" s="96" t="n">
        <x:v>45738</x:v>
      </x:c>
      <x:c r="B697" s="97" t="str">
        <x:v>01:30-01:50</x:v>
      </x:c>
      <x:c r="C697" s="98" t="n">
        <x:v>40.37302202637079</x:v>
      </x:c>
    </x:row>
    <x:row r="698" ht="17" customHeight="1">
      <x:c r="A698" s="96"/>
      <x:c r="B698" s="97" t="str">
        <x:v>02:30-02:50</x:v>
      </x:c>
      <x:c r="C698" s="98" t="n">
        <x:v>13.931616856978053</x:v>
      </x:c>
    </x:row>
    <x:row r="699" ht="17" customHeight="1">
      <x:c r="A699" s="96"/>
      <x:c r="B699" s="97" t="str">
        <x:v>04:40-04:50</x:v>
      </x:c>
      <x:c r="C699" s="98" t="n">
        <x:v>0.48417657153316895</x:v>
      </x:c>
    </x:row>
    <x:row r="700" ht="17" customHeight="1">
      <x:c r="A700" s="96"/>
      <x:c r="B700" s="97" t="str">
        <x:v>05:00-05:20</x:v>
      </x:c>
      <x:c r="C700" s="98" t="n">
        <x:v>10.852381084989645</x:v>
      </x:c>
    </x:row>
    <x:row r="701" ht="17" customHeight="1">
      <x:c r="A701" s="96"/>
      <x:c r="B701" s="97" t="str">
        <x:v>05:30-05:40</x:v>
      </x:c>
      <x:c r="C701" s="98" t="n">
        <x:v>4.594803010474266</x:v>
      </x:c>
    </x:row>
    <x:row r="702" ht="17" customHeight="1">
      <x:c r="A702" s="96"/>
      <x:c r="B702" s="97" t="str">
        <x:v>11:50-12:00</x:v>
      </x:c>
      <x:c r="C702" s="98" t="n">
        <x:v>10.074204530155725</x:v>
      </x:c>
    </x:row>
    <x:row r="703" ht="17" customHeight="1">
      <x:c r="A703" s="96"/>
      <x:c r="B703" s="97" t="str">
        <x:v>12:20-12:50</x:v>
      </x:c>
      <x:c r="C703" s="98" t="n">
        <x:v>113.88116610186273</x:v>
      </x:c>
    </x:row>
    <x:row r="704" ht="17" customHeight="1">
      <x:c r="A704" s="96"/>
      <x:c r="B704" s="97" t="str">
        <x:v>13:20-13:30</x:v>
      </x:c>
      <x:c r="C704" s="98" t="n">
        <x:v>8.02094245914401</x:v>
      </x:c>
    </x:row>
    <x:row r="705" ht="17" customHeight="1">
      <x:c r="A705" s="96"/>
      <x:c r="B705" s="97" t="str">
        <x:v>13:40-13:50</x:v>
      </x:c>
      <x:c r="C705" s="98" t="n">
        <x:v>4.131291200171347</x:v>
      </x:c>
    </x:row>
    <x:row r="706" ht="17" customHeight="1">
      <x:c r="A706" s="108"/>
      <x:c r="B706" s="109" t="str">
        <x:v>23:10-23:30</x:v>
      </x:c>
      <x:c r="C706" s="110" t="n">
        <x:v>21.595470292500806</x:v>
      </x:c>
    </x:row>
    <x:row r="707" ht="17" customHeight="1">
      <x:c r="A707" s="96" t="n">
        <x:v>45739</x:v>
      </x:c>
      <x:c r="B707" s="97" t="str">
        <x:v>00:30-00:50</x:v>
      </x:c>
      <x:c r="C707" s="98" t="n">
        <x:v>11.70147363569572</x:v>
      </x:c>
    </x:row>
    <x:row r="708" ht="17" customHeight="1">
      <x:c r="A708" s="96"/>
      <x:c r="B708" s="97" t="str">
        <x:v>01:20-01:30</x:v>
      </x:c>
      <x:c r="C708" s="98" t="n">
        <x:v>1.5481695163814493</x:v>
      </x:c>
    </x:row>
    <x:row r="709" ht="17" customHeight="1">
      <x:c r="A709" s="96"/>
      <x:c r="B709" s="97" t="str">
        <x:v>02:20-02:40</x:v>
      </x:c>
      <x:c r="C709" s="98" t="n">
        <x:v>23.913985926513305</x:v>
      </x:c>
    </x:row>
    <x:row r="710" ht="17" customHeight="1">
      <x:c r="A710" s="96"/>
      <x:c r="B710" s="97" t="str">
        <x:v>03:20-03:30</x:v>
      </x:c>
      <x:c r="C710" s="98" t="n">
        <x:v>17.36249065382333</x:v>
      </x:c>
    </x:row>
    <x:row r="711" ht="17" customHeight="1">
      <x:c r="A711" s="96"/>
      <x:c r="B711" s="97" t="str">
        <x:v>04:00-04:20</x:v>
      </x:c>
      <x:c r="C711" s="98" t="n">
        <x:v>21.512505796153278</x:v>
      </x:c>
    </x:row>
    <x:row r="712" ht="17" customHeight="1">
      <x:c r="A712" s="96"/>
      <x:c r="B712" s="97" t="str">
        <x:v>05:10-05:20</x:v>
      </x:c>
      <x:c r="C712" s="98" t="n">
        <x:v>12.020117210579656</x:v>
      </x:c>
    </x:row>
    <x:row r="713" ht="17" customHeight="1">
      <x:c r="A713" s="96"/>
      <x:c r="B713" s="97" t="str">
        <x:v>17:10-17:20</x:v>
      </x:c>
      <x:c r="C713" s="98" t="n">
        <x:v>7.475286566408499</x:v>
      </x:c>
    </x:row>
    <x:row r="714" ht="17" customHeight="1">
      <x:c r="A714" s="96"/>
      <x:c r="B714" s="97" t="str">
        <x:v>17:40-18:00</x:v>
      </x:c>
      <x:c r="C714" s="98" t="n">
        <x:v>28.166504181695473</x:v>
      </x:c>
    </x:row>
    <x:row r="715" ht="17" customHeight="1">
      <x:c r="A715" s="96"/>
      <x:c r="B715" s="97" t="str">
        <x:v>18:30-18:50</x:v>
      </x:c>
      <x:c r="C715" s="98" t="n">
        <x:v>3.762522349653864</x:v>
      </x:c>
    </x:row>
    <x:row r="716" ht="17" customHeight="1">
      <x:c r="A716" s="96"/>
      <x:c r="B716" s="97" t="str">
        <x:v>19:10-19:30</x:v>
      </x:c>
      <x:c r="C716" s="98" t="n">
        <x:v>43.549869151276994</x:v>
      </x:c>
    </x:row>
    <x:row r="717" ht="17" customHeight="1">
      <x:c r="A717" s="96"/>
      <x:c r="B717" s="97" t="str">
        <x:v>19:40-20:00</x:v>
      </x:c>
      <x:c r="C717" s="98" t="n">
        <x:v>1.3713471329740514</x:v>
      </x:c>
    </x:row>
    <x:row r="718" ht="17" customHeight="1">
      <x:c r="A718" s="96"/>
      <x:c r="B718" s="97" t="str">
        <x:v>20:20-20:30</x:v>
      </x:c>
      <x:c r="C718" s="98" t="n">
        <x:v>19.560083272664883</x:v>
      </x:c>
    </x:row>
    <x:row r="719" ht="17" customHeight="1">
      <x:c r="A719" s="96"/>
      <x:c r="B719" s="97" t="str">
        <x:v>20:50-21:00</x:v>
      </x:c>
      <x:c r="C719" s="98" t="n">
        <x:v>18.952920773388655</x:v>
      </x:c>
    </x:row>
    <x:row r="720" ht="17" customHeight="1">
      <x:c r="A720" s="108"/>
      <x:c r="B720" s="109" t="str">
        <x:v>21:50-22:00</x:v>
      </x:c>
      <x:c r="C720" s="110" t="n">
        <x:v>22.798026956370563</x:v>
      </x:c>
    </x:row>
    <x:row r="721" ht="17" customHeight="1">
      <x:c r="A721" s="96" t="n">
        <x:v>45740</x:v>
      </x:c>
      <x:c r="B721" s="97" t="str">
        <x:v>00:00-00:10</x:v>
      </x:c>
      <x:c r="C721" s="98" t="n">
        <x:v>7.1255859059371005</x:v>
      </x:c>
    </x:row>
    <x:row r="722" ht="17" customHeight="1">
      <x:c r="A722" s="96"/>
      <x:c r="B722" s="97" t="str">
        <x:v>02:20-02:30</x:v>
      </x:c>
      <x:c r="C722" s="98" t="n">
        <x:v>0.01029325792956115</x:v>
      </x:c>
    </x:row>
    <x:row r="723" ht="17" customHeight="1">
      <x:c r="A723" s="96"/>
      <x:c r="B723" s="97" t="str">
        <x:v>05:00-05:50</x:v>
      </x:c>
      <x:c r="C723" s="98" t="n">
        <x:v>52.90708989248776</x:v>
      </x:c>
    </x:row>
    <x:row r="724" ht="17" customHeight="1">
      <x:c r="A724" s="96"/>
      <x:c r="B724" s="97" t="str">
        <x:v>09:00-09:30</x:v>
      </x:c>
      <x:c r="C724" s="98" t="n">
        <x:v>50.57689002395284</x:v>
      </x:c>
    </x:row>
    <x:row r="725" ht="17" customHeight="1">
      <x:c r="A725" s="96"/>
      <x:c r="B725" s="97" t="str">
        <x:v>12:20-12:30</x:v>
      </x:c>
      <x:c r="C725" s="98" t="n">
        <x:v>26.654731751831946</x:v>
      </x:c>
    </x:row>
    <x:row r="726" ht="17" customHeight="1">
      <x:c r="A726" s="96"/>
      <x:c r="B726" s="97" t="str">
        <x:v>18:00-18:20</x:v>
      </x:c>
      <x:c r="C726" s="98" t="n">
        <x:v>17.009155638229913</x:v>
      </x:c>
    </x:row>
    <x:row r="727" ht="17" customHeight="1">
      <x:c r="A727" s="96"/>
      <x:c r="B727" s="97" t="str">
        <x:v>22:00-22:10</x:v>
      </x:c>
      <x:c r="C727" s="98" t="n">
        <x:v>30.309838210811677</x:v>
      </x:c>
    </x:row>
    <x:row r="728" ht="17" customHeight="1">
      <x:c r="A728" s="96"/>
      <x:c r="B728" s="97" t="str">
        <x:v>22:50-23:10</x:v>
      </x:c>
      <x:c r="C728" s="98" t="n">
        <x:v>52.560700146895215</x:v>
      </x:c>
    </x:row>
    <x:row r="729" ht="17" customHeight="1">
      <x:c r="A729" s="108"/>
      <x:c r="B729" s="109" t="str">
        <x:v>23:30-24:00</x:v>
      </x:c>
      <x:c r="C729" s="110" t="n">
        <x:v>48.15708041811422</x:v>
      </x:c>
    </x:row>
    <x:row r="730" ht="17" customHeight="1">
      <x:c r="A730" s="96" t="n">
        <x:v>45741</x:v>
      </x:c>
      <x:c r="B730" s="97" t="str">
        <x:v>00:50-01:00</x:v>
      </x:c>
      <x:c r="C730" s="98" t="n">
        <x:v>22.446418855999582</x:v>
      </x:c>
    </x:row>
    <x:row r="731" ht="17" customHeight="1">
      <x:c r="A731" s="96"/>
      <x:c r="B731" s="97" t="str">
        <x:v>02:00-02:10</x:v>
      </x:c>
      <x:c r="C731" s="98" t="n">
        <x:v>13.469255422536435</x:v>
      </x:c>
    </x:row>
    <x:row r="732" ht="17" customHeight="1">
      <x:c r="A732" s="96"/>
      <x:c r="B732" s="97" t="str">
        <x:v>03:00-03:20</x:v>
      </x:c>
      <x:c r="C732" s="98" t="n">
        <x:v>20.791078258688685</x:v>
      </x:c>
    </x:row>
    <x:row r="733" ht="17" customHeight="1">
      <x:c r="A733" s="96"/>
      <x:c r="B733" s="97" t="str">
        <x:v>03:40-04:10</x:v>
      </x:c>
      <x:c r="C733" s="98" t="n">
        <x:v>45.47969839757536</x:v>
      </x:c>
    </x:row>
    <x:row r="734" ht="17" customHeight="1">
      <x:c r="A734" s="96"/>
      <x:c r="B734" s="97" t="str">
        <x:v>05:20-05:50</x:v>
      </x:c>
      <x:c r="C734" s="98" t="n">
        <x:v>58.16639947671274</x:v>
      </x:c>
    </x:row>
    <x:row r="735" ht="17" customHeight="1">
      <x:c r="A735" s="96"/>
      <x:c r="B735" s="97" t="str">
        <x:v>16:00-16:20</x:v>
      </x:c>
      <x:c r="C735" s="98" t="n">
        <x:v>13.59177895645621</x:v>
      </x:c>
    </x:row>
    <x:row r="736" ht="17" customHeight="1">
      <x:c r="A736" s="96"/>
      <x:c r="B736" s="97" t="str">
        <x:v>16:30-16:50</x:v>
      </x:c>
      <x:c r="C736" s="98" t="n">
        <x:v>39.5704878195703</x:v>
      </x:c>
    </x:row>
    <x:row r="737" ht="17" customHeight="1">
      <x:c r="A737" s="96"/>
      <x:c r="B737" s="97" t="str">
        <x:v>19:20-19:30</x:v>
      </x:c>
      <x:c r="C737" s="98" t="n">
        <x:v>28.305554031906695</x:v>
      </x:c>
    </x:row>
    <x:row r="738" ht="17" customHeight="1">
      <x:c r="A738" s="96"/>
      <x:c r="B738" s="97" t="str">
        <x:v>20:10-20:30</x:v>
      </x:c>
      <x:c r="C738" s="98" t="n">
        <x:v>11.00513306475284</x:v>
      </x:c>
    </x:row>
    <x:row r="739" ht="17" customHeight="1">
      <x:c r="A739" s="96"/>
      <x:c r="B739" s="97" t="str">
        <x:v>21:00-21:20</x:v>
      </x:c>
      <x:c r="C739" s="98" t="n">
        <x:v>13.806451113621279</x:v>
      </x:c>
    </x:row>
    <x:row r="740" ht="17" customHeight="1">
      <x:c r="A740" s="96"/>
      <x:c r="B740" s="97" t="str">
        <x:v>22:30-22:50</x:v>
      </x:c>
      <x:c r="C740" s="98" t="n">
        <x:v>30.458452836185756</x:v>
      </x:c>
    </x:row>
    <x:row r="741" ht="17" customHeight="1">
      <x:c r="A741" s="108"/>
      <x:c r="B741" s="109" t="str">
        <x:v>23:10-23:20</x:v>
      </x:c>
      <x:c r="C741" s="110" t="n">
        <x:v>9.659273862408213</x:v>
      </x:c>
    </x:row>
    <x:row r="742" ht="17" customHeight="1">
      <x:c r="A742" s="96" t="n">
        <x:v>45742</x:v>
      </x:c>
      <x:c r="B742" s="97" t="str">
        <x:v>00:20-00:30</x:v>
      </x:c>
      <x:c r="C742" s="98" t="n">
        <x:v>27.153969725045727</x:v>
      </x:c>
    </x:row>
    <x:row r="743" ht="17" customHeight="1">
      <x:c r="A743" s="96"/>
      <x:c r="B743" s="97" t="str">
        <x:v>01:40-01:50</x:v>
      </x:c>
      <x:c r="C743" s="98" t="n">
        <x:v>7.046869264270981</x:v>
      </x:c>
    </x:row>
    <x:row r="744" ht="17" customHeight="1">
      <x:c r="A744" s="96"/>
      <x:c r="B744" s="97" t="str">
        <x:v>03:00-03:10</x:v>
      </x:c>
      <x:c r="C744" s="98" t="n">
        <x:v>2.8892487213548748</x:v>
      </x:c>
    </x:row>
    <x:row r="745" ht="17" customHeight="1">
      <x:c r="A745" s="96"/>
      <x:c r="B745" s="97" t="str">
        <x:v>04:20-04:30</x:v>
      </x:c>
      <x:c r="C745" s="98" t="n">
        <x:v>13.357597291691945</x:v>
      </x:c>
    </x:row>
    <x:row r="746" ht="17" customHeight="1">
      <x:c r="A746" s="96"/>
      <x:c r="B746" s="97" t="str">
        <x:v>05:30-05:50</x:v>
      </x:c>
      <x:c r="C746" s="98" t="n">
        <x:v>36.455164291791675</x:v>
      </x:c>
    </x:row>
    <x:row r="747" ht="17" customHeight="1">
      <x:c r="A747" s="96"/>
      <x:c r="B747" s="97" t="str">
        <x:v>07:30-07:50</x:v>
      </x:c>
      <x:c r="C747" s="98" t="n">
        <x:v>50.21663216097369</x:v>
      </x:c>
    </x:row>
    <x:row r="748" ht="17" customHeight="1">
      <x:c r="A748" s="96"/>
      <x:c r="B748" s="97" t="str">
        <x:v>13:10-13:50</x:v>
      </x:c>
      <x:c r="C748" s="98" t="n">
        <x:v>88.25163943611231</x:v>
      </x:c>
    </x:row>
    <x:row r="749" ht="17" customHeight="1">
      <x:c r="A749" s="96"/>
      <x:c r="B749" s="97" t="str">
        <x:v>15:10-15:20</x:v>
      </x:c>
      <x:c r="C749" s="98" t="n">
        <x:v>0.026698138835257623</x:v>
      </x:c>
    </x:row>
    <x:row r="750" ht="17" customHeight="1">
      <x:c r="A750" s="96"/>
      <x:c r="B750" s="97" t="str">
        <x:v>17:50-18:00</x:v>
      </x:c>
      <x:c r="C750" s="98" t="n">
        <x:v>9.7809716038131</x:v>
      </x:c>
    </x:row>
    <x:row r="751" ht="17" customHeight="1">
      <x:c r="A751" s="96"/>
      <x:c r="B751" s="97" t="str">
        <x:v>20:00-20:20</x:v>
      </x:c>
      <x:c r="C751" s="98" t="n">
        <x:v>21.66719782973678</x:v>
      </x:c>
    </x:row>
    <x:row r="752" ht="17" customHeight="1">
      <x:c r="A752" s="96"/>
      <x:c r="B752" s="97" t="str">
        <x:v>21:30-21:40</x:v>
      </x:c>
      <x:c r="C752" s="98" t="n">
        <x:v>1.2932813819901412</x:v>
      </x:c>
    </x:row>
    <x:row r="753" ht="17" customHeight="1">
      <x:c r="A753" s="96"/>
      <x:c r="B753" s="97" t="str">
        <x:v>22:00-22:30</x:v>
      </x:c>
      <x:c r="C753" s="98" t="n">
        <x:v>49.980036999558706</x:v>
      </x:c>
    </x:row>
    <x:row r="754" ht="17" customHeight="1">
      <x:c r="A754" s="108"/>
      <x:c r="B754" s="109" t="str">
        <x:v>23:20-23:30</x:v>
      </x:c>
      <x:c r="C754" s="110" t="n">
        <x:v>8.18694391823442</x:v>
      </x:c>
    </x:row>
    <x:row r="755" ht="17" customHeight="1">
      <x:c r="A755" s="96" t="n">
        <x:v>45743</x:v>
      </x:c>
      <x:c r="B755" s="97" t="str">
        <x:v>01:10-01:30</x:v>
      </x:c>
      <x:c r="C755" s="98" t="n">
        <x:v>22.537283061425114</x:v>
      </x:c>
    </x:row>
    <x:row r="756" ht="17" customHeight="1">
      <x:c r="A756" s="96"/>
      <x:c r="B756" s="97" t="str">
        <x:v>02:10-02:40</x:v>
      </x:c>
      <x:c r="C756" s="98" t="n">
        <x:v>62.07735927447777</x:v>
      </x:c>
    </x:row>
    <x:row r="757" ht="17" customHeight="1">
      <x:c r="A757" s="96"/>
      <x:c r="B757" s="97" t="str">
        <x:v>03:50-04:00</x:v>
      </x:c>
      <x:c r="C757" s="98" t="n">
        <x:v>13.975684985599514</x:v>
      </x:c>
    </x:row>
    <x:row r="758" ht="17" customHeight="1">
      <x:c r="A758" s="96"/>
      <x:c r="B758" s="97" t="str">
        <x:v>04:30-05:00</x:v>
      </x:c>
      <x:c r="C758" s="98" t="n">
        <x:v>41.57680983237299</x:v>
      </x:c>
    </x:row>
    <x:row r="759" ht="17" customHeight="1">
      <x:c r="A759" s="96"/>
      <x:c r="B759" s="97" t="str">
        <x:v>05:30-05:40</x:v>
      </x:c>
      <x:c r="C759" s="98" t="n">
        <x:v>2.7287843671740575</x:v>
      </x:c>
    </x:row>
    <x:row r="760" ht="17" customHeight="1">
      <x:c r="A760" s="96"/>
      <x:c r="B760" s="97" t="str">
        <x:v>07:50-08:20</x:v>
      </x:c>
      <x:c r="C760" s="98" t="n">
        <x:v>42.633438689049115</x:v>
      </x:c>
    </x:row>
    <x:row r="761" ht="17" customHeight="1">
      <x:c r="A761" s="96"/>
      <x:c r="B761" s="97" t="str">
        <x:v>10:00-10:10</x:v>
      </x:c>
      <x:c r="C761" s="98" t="n">
        <x:v>73.4595402885499</x:v>
      </x:c>
    </x:row>
    <x:row r="762" ht="17" customHeight="1">
      <x:c r="A762" s="96"/>
      <x:c r="B762" s="97" t="str">
        <x:v>10:30-11:00</x:v>
      </x:c>
      <x:c r="C762" s="98" t="n">
        <x:v>123.999855840278</x:v>
      </x:c>
    </x:row>
    <x:row r="763" ht="17" customHeight="1">
      <x:c r="A763" s="96"/>
      <x:c r="B763" s="97" t="str">
        <x:v>16:10-16:50</x:v>
      </x:c>
      <x:c r="C763" s="98" t="n">
        <x:v>43.848095640186784</x:v>
      </x:c>
    </x:row>
    <x:row r="764" ht="17" customHeight="1">
      <x:c r="A764" s="96"/>
      <x:c r="B764" s="97" t="str">
        <x:v>18:50-19:10</x:v>
      </x:c>
      <x:c r="C764" s="98" t="n">
        <x:v>3.5836480380987723</x:v>
      </x:c>
    </x:row>
    <x:row r="765" ht="17" customHeight="1">
      <x:c r="A765" s="96"/>
      <x:c r="B765" s="97" t="str">
        <x:v>19:40-20:00</x:v>
      </x:c>
      <x:c r="C765" s="98" t="n">
        <x:v>7.061469249606262</x:v>
      </x:c>
    </x:row>
    <x:row r="766" ht="17" customHeight="1">
      <x:c r="A766" s="96"/>
      <x:c r="B766" s="97" t="str">
        <x:v>21:30-21:50</x:v>
      </x:c>
      <x:c r="C766" s="98" t="n">
        <x:v>35.44449784095809</x:v>
      </x:c>
    </x:row>
    <x:row r="767" ht="17" customHeight="1">
      <x:c r="A767" s="108"/>
      <x:c r="B767" s="109" t="str">
        <x:v>22:50-23:20</x:v>
      </x:c>
      <x:c r="C767" s="110" t="n">
        <x:v>40.849218906666124</x:v>
      </x:c>
    </x:row>
    <x:row r="768" ht="17" customHeight="1">
      <x:c r="A768" s="96" t="n">
        <x:v>45744</x:v>
      </x:c>
      <x:c r="B768" s="97" t="str">
        <x:v>01:00-01:20</x:v>
      </x:c>
      <x:c r="C768" s="98" t="n">
        <x:v>28.25344799321323</x:v>
      </x:c>
    </x:row>
    <x:row r="769" ht="17" customHeight="1">
      <x:c r="A769" s="96"/>
      <x:c r="B769" s="97" t="str">
        <x:v>01:40-02:00</x:v>
      </x:c>
      <x:c r="C769" s="98" t="n">
        <x:v>11.288964699323628</x:v>
      </x:c>
    </x:row>
    <x:row r="770" ht="17" customHeight="1">
      <x:c r="A770" s="96"/>
      <x:c r="B770" s="97" t="str">
        <x:v>03:00-03:20</x:v>
      </x:c>
      <x:c r="C770" s="98" t="n">
        <x:v>26.429754141432284</x:v>
      </x:c>
    </x:row>
    <x:row r="771" ht="17" customHeight="1">
      <x:c r="A771" s="96"/>
      <x:c r="B771" s="97" t="str">
        <x:v>05:20-05:30</x:v>
      </x:c>
      <x:c r="C771" s="98" t="n">
        <x:v>3.3587836458096376</x:v>
      </x:c>
    </x:row>
    <x:row r="772" ht="17" customHeight="1">
      <x:c r="A772" s="96"/>
      <x:c r="B772" s="97" t="str">
        <x:v>07:40-07:50</x:v>
      </x:c>
      <x:c r="C772" s="98" t="n">
        <x:v>6.968485600785243</x:v>
      </x:c>
    </x:row>
    <x:row r="773" ht="17" customHeight="1">
      <x:c r="A773" s="96"/>
      <x:c r="B773" s="97" t="str">
        <x:v>18:00-18:20</x:v>
      </x:c>
      <x:c r="C773" s="98" t="n">
        <x:v>19.174199519654962</x:v>
      </x:c>
    </x:row>
    <x:row r="774" ht="17" customHeight="1">
      <x:c r="A774" s="96"/>
      <x:c r="B774" s="97" t="str">
        <x:v>19:20-19:30</x:v>
      </x:c>
      <x:c r="C774" s="98" t="n">
        <x:v>5.429229982089339</x:v>
      </x:c>
    </x:row>
    <x:row r="775" ht="17" customHeight="1">
      <x:c r="A775" s="96"/>
      <x:c r="B775" s="97" t="str">
        <x:v>21:00-21:20</x:v>
      </x:c>
      <x:c r="C775" s="98" t="n">
        <x:v>30.309575008398156</x:v>
      </x:c>
    </x:row>
    <x:row r="776" ht="17" customHeight="1">
      <x:c r="A776" s="108"/>
      <x:c r="B776" s="109" t="str">
        <x:v>23:50-24:00</x:v>
      </x:c>
      <x:c r="C776" s="110" t="n">
        <x:v>9.319508018593012</x:v>
      </x:c>
    </x:row>
    <x:row r="777" ht="17" customHeight="1">
      <x:c r="A777" s="96" t="n">
        <x:v>45745</x:v>
      </x:c>
      <x:c r="B777" s="97" t="str">
        <x:v>00:00-00:10</x:v>
      </x:c>
      <x:c r="C777" s="98" t="n">
        <x:v>0.5252673350199188</x:v>
      </x:c>
    </x:row>
    <x:row r="778" ht="17" customHeight="1">
      <x:c r="A778" s="96"/>
      <x:c r="B778" s="97" t="str">
        <x:v>00:50-01:00</x:v>
      </x:c>
      <x:c r="C778" s="98" t="n">
        <x:v>8.84373318680133</x:v>
      </x:c>
    </x:row>
    <x:row r="779" ht="17" customHeight="1">
      <x:c r="A779" s="96"/>
      <x:c r="B779" s="97" t="str">
        <x:v>01:20-01:30</x:v>
      </x:c>
      <x:c r="C779" s="98" t="n">
        <x:v>19.927415539268907</x:v>
      </x:c>
    </x:row>
    <x:row r="780" ht="17" customHeight="1">
      <x:c r="A780" s="96"/>
      <x:c r="B780" s="97" t="str">
        <x:v>02:50-03:00</x:v>
      </x:c>
      <x:c r="C780" s="98" t="n">
        <x:v>1.8809186664998947</x:v>
      </x:c>
    </x:row>
    <x:row r="781" ht="17" customHeight="1">
      <x:c r="A781" s="96"/>
      <x:c r="B781" s="97" t="str">
        <x:v>04:40-05:00</x:v>
      </x:c>
      <x:c r="C781" s="98" t="n">
        <x:v>7.802819464967513</x:v>
      </x:c>
    </x:row>
    <x:row r="782" ht="17" customHeight="1">
      <x:c r="A782" s="96"/>
      <x:c r="B782" s="97" t="str">
        <x:v>16:00-16:40</x:v>
      </x:c>
      <x:c r="C782" s="98" t="n">
        <x:v>83.54028858697939</x:v>
      </x:c>
    </x:row>
    <x:row r="783" ht="17" customHeight="1">
      <x:c r="A783" s="96"/>
      <x:c r="B783" s="97" t="str">
        <x:v>18:00-18:20</x:v>
      </x:c>
      <x:c r="C783" s="98" t="n">
        <x:v>52.94846562401466</x:v>
      </x:c>
    </x:row>
    <x:row r="784" ht="17" customHeight="1">
      <x:c r="A784" s="96"/>
      <x:c r="B784" s="97" t="str">
        <x:v>19:20-19:30</x:v>
      </x:c>
      <x:c r="C784" s="98" t="n">
        <x:v>2.5729584067937026</x:v>
      </x:c>
    </x:row>
    <x:row r="785" ht="17" customHeight="1">
      <x:c r="A785" s="96"/>
      <x:c r="B785" s="97" t="str">
        <x:v>19:50-20:10</x:v>
      </x:c>
      <x:c r="C785" s="98" t="n">
        <x:v>28.56591036135734</x:v>
      </x:c>
    </x:row>
    <x:row r="786" ht="17" customHeight="1">
      <x:c r="A786" s="108"/>
      <x:c r="B786" s="109" t="str">
        <x:v>20:40-20:50</x:v>
      </x:c>
      <x:c r="C786" s="110" t="n">
        <x:v>0.06527891159799992</x:v>
      </x:c>
    </x:row>
    <x:row r="787" ht="17" customHeight="1">
      <x:c r="A787" s="96" t="n">
        <x:v>45746</x:v>
      </x:c>
      <x:c r="B787" s="97" t="str">
        <x:v>00:00-00:10</x:v>
      </x:c>
      <x:c r="C787" s="98" t="n">
        <x:v>13.737121407480686</x:v>
      </x:c>
    </x:row>
    <x:row r="788" ht="17" customHeight="1">
      <x:c r="A788" s="96"/>
      <x:c r="B788" s="97" t="str">
        <x:v>01:40-02:00</x:v>
      </x:c>
      <x:c r="C788" s="98" t="n">
        <x:v>29.05905968218724</x:v>
      </x:c>
    </x:row>
    <x:row r="789" ht="17" customHeight="1">
      <x:c r="A789" s="96"/>
      <x:c r="B789" s="97" t="str">
        <x:v>02:50-03:00</x:v>
      </x:c>
      <x:c r="C789" s="98" t="n">
        <x:v>5.086288460925402</x:v>
      </x:c>
    </x:row>
    <x:row r="790" ht="17" customHeight="1">
      <x:c r="A790" s="96"/>
      <x:c r="B790" s="97" t="str">
        <x:v>03:30-04:20</x:v>
      </x:c>
      <x:c r="C790" s="98" t="n">
        <x:v>53.115814235419975</x:v>
      </x:c>
    </x:row>
    <x:row r="791" ht="17" customHeight="1">
      <x:c r="A791" s="96"/>
      <x:c r="B791" s="97" t="str">
        <x:v>05:00-05:30</x:v>
      </x:c>
      <x:c r="C791" s="98" t="n">
        <x:v>56.98766555483451</x:v>
      </x:c>
    </x:row>
    <x:row r="792" ht="17" customHeight="1">
      <x:c r="A792" s="96"/>
      <x:c r="B792" s="97" t="str">
        <x:v>07:00-07:20</x:v>
      </x:c>
      <x:c r="C792" s="98" t="n">
        <x:v>27.848840339121068</x:v>
      </x:c>
    </x:row>
    <x:row r="793" ht="17" customHeight="1">
      <x:c r="A793" s="96"/>
      <x:c r="B793" s="97" t="str">
        <x:v>09:50-10:00</x:v>
      </x:c>
      <x:c r="C793" s="98" t="n">
        <x:v>0.19527248320412127</x:v>
      </x:c>
    </x:row>
    <x:row r="794" ht="17" customHeight="1">
      <x:c r="A794" s="96"/>
      <x:c r="B794" s="97" t="str">
        <x:v>11:40-11:50</x:v>
      </x:c>
      <x:c r="C794" s="98" t="n">
        <x:v>23.874226385952397</x:v>
      </x:c>
    </x:row>
    <x:row r="795" ht="17" customHeight="1">
      <x:c r="A795" s="96"/>
      <x:c r="B795" s="97" t="str">
        <x:v>12:50-13:10</x:v>
      </x:c>
      <x:c r="C795" s="98" t="n">
        <x:v>26.043671231940834</x:v>
      </x:c>
    </x:row>
    <x:row r="796" ht="17" customHeight="1">
      <x:c r="A796" s="96"/>
      <x:c r="B796" s="97" t="str">
        <x:v>14:00-14:50</x:v>
      </x:c>
      <x:c r="C796" s="98" t="n">
        <x:v>272.53436022542763</x:v>
      </x:c>
    </x:row>
    <x:row r="797" ht="17" customHeight="1">
      <x:c r="A797" s="96"/>
      <x:c r="B797" s="97" t="str">
        <x:v>15:20-15:30</x:v>
      </x:c>
      <x:c r="C797" s="98" t="n">
        <x:v>7.209680326245717</x:v>
      </x:c>
    </x:row>
    <x:row r="798" ht="17" customHeight="1">
      <x:c r="A798" s="96"/>
      <x:c r="B798" s="97" t="str">
        <x:v>15:40-16:10</x:v>
      </x:c>
      <x:c r="C798" s="98" t="n">
        <x:v>62.78304278707543</x:v>
      </x:c>
    </x:row>
    <x:row r="799" ht="17" customHeight="1">
      <x:c r="A799" s="96"/>
      <x:c r="B799" s="97" t="str">
        <x:v>18:00-18:40</x:v>
      </x:c>
      <x:c r="C799" s="98" t="n">
        <x:v>92.27369649406478</x:v>
      </x:c>
    </x:row>
    <x:row r="800" ht="17" customHeight="1">
      <x:c r="A800" s="96"/>
      <x:c r="B800" s="97" t="str">
        <x:v>19:00-19:10</x:v>
      </x:c>
      <x:c r="C800" s="98" t="n">
        <x:v>7.038831745513676</x:v>
      </x:c>
    </x:row>
    <x:row r="801" ht="17" customHeight="1">
      <x:c r="A801" s="96"/>
      <x:c r="B801" s="97" t="str">
        <x:v>22:10-22:20</x:v>
      </x:c>
      <x:c r="C801" s="98" t="n">
        <x:v>12.933130043233177</x:v>
      </x:c>
    </x:row>
    <x:row r="802" ht="17" customHeight="1">
      <x:c r="A802" s="108"/>
      <x:c r="B802" s="109" t="str">
        <x:v>23:50-24:00</x:v>
      </x:c>
      <x:c r="C802" s="110" t="n">
        <x:v>1.4950279012698502</x:v>
      </x:c>
    </x:row>
    <x:row r="803" ht="17" customHeight="1">
      <x:c r="A803" s="96" t="n">
        <x:v>45747</x:v>
      </x:c>
      <x:c r="B803" s="97" t="str">
        <x:v>00:00-00:20</x:v>
      </x:c>
      <x:c r="C803" s="98" t="n">
        <x:v>25.09163549106711</x:v>
      </x:c>
    </x:row>
    <x:row r="804" ht="17" customHeight="1">
      <x:c r="A804" s="96"/>
      <x:c r="B804" s="97" t="str">
        <x:v>04:40-05:00</x:v>
      </x:c>
      <x:c r="C804" s="98" t="n">
        <x:v>17.447811162081962</x:v>
      </x:c>
    </x:row>
    <x:row r="805" ht="17" customHeight="1">
      <x:c r="A805" s="96"/>
      <x:c r="B805" s="97" t="str">
        <x:v>05:20-05:50</x:v>
      </x:c>
      <x:c r="C805" s="98" t="n">
        <x:v>16.01582201869644</x:v>
      </x:c>
    </x:row>
    <x:row r="806" ht="17" customHeight="1">
      <x:c r="A806" s="96"/>
      <x:c r="B806" s="97" t="str">
        <x:v>10:20-10:30</x:v>
      </x:c>
      <x:c r="C806" s="98" t="n">
        <x:v>28.66337134440944</x:v>
      </x:c>
    </x:row>
    <x:row r="807" ht="17" customHeight="1">
      <x:c r="A807" s="96"/>
      <x:c r="B807" s="97" t="str">
        <x:v>12:00-12:20</x:v>
      </x:c>
      <x:c r="C807" s="98" t="n">
        <x:v>94.34499539870171</x:v>
      </x:c>
    </x:row>
    <x:row r="808" ht="17" customHeight="1">
      <x:c r="A808" s="96"/>
      <x:c r="B808" s="97" t="str">
        <x:v>13:00-13:10</x:v>
      </x:c>
      <x:c r="C808" s="98" t="n">
        <x:v>24.215034284013072</x:v>
      </x:c>
    </x:row>
    <x:row r="809" ht="17" customHeight="1">
      <x:c r="A809" s="96"/>
      <x:c r="B809" s="97" t="str">
        <x:v>14:30-15:20</x:v>
      </x:c>
      <x:c r="C809" s="98" t="n">
        <x:v>171.47294570811005</x:v>
      </x:c>
    </x:row>
    <x:row r="810" ht="17" customHeight="1">
      <x:c r="A810" s="96"/>
      <x:c r="B810" s="97" t="str">
        <x:v>15:30-16:00</x:v>
      </x:c>
      <x:c r="C810" s="98" t="n">
        <x:v>72.00578454637036</x:v>
      </x:c>
    </x:row>
    <x:row r="811" ht="17" customHeight="1">
      <x:c r="A811" s="96"/>
      <x:c r="B811" s="97" t="str">
        <x:v>16:20-17:00</x:v>
      </x:c>
      <x:c r="C811" s="98" t="n">
        <x:v>119.29398518774713</x:v>
      </x:c>
    </x:row>
    <x:row r="812" ht="17" customHeight="1">
      <x:c r="A812" s="96"/>
      <x:c r="B812" s="97" t="str">
        <x:v>20:50-21:00</x:v>
      </x:c>
      <x:c r="C812" s="98" t="n">
        <x:v>20.485171153680312</x:v>
      </x:c>
    </x:row>
    <x:row r="813" ht="17" customHeight="1">
      <x:c r="A813" s="96"/>
      <x:c r="B813" s="97" t="str">
        <x:v>21:20-21:30</x:v>
      </x:c>
      <x:c r="C813" s="98" t="n">
        <x:v>3.732744659446894</x:v>
      </x:c>
    </x:row>
    <x:row r="814" ht="17" customHeight="1">
      <x:c r="A814" s="108"/>
      <x:c r="B814" s="109" t="str">
        <x:v>23:20-23:30</x:v>
      </x:c>
      <x:c r="C814" s="110" t="n">
        <x:v>1.8284422714771154</x:v>
      </x:c>
    </x:row>
    <x:row r="815" ht="17" customHeight="1">
      <x:c r="A815" s="96" t="n">
        <x:v>45748</x:v>
      </x:c>
      <x:c r="B815" s="97" t="str">
        <x:v>00:00-00:20</x:v>
      </x:c>
      <x:c r="C815" s="98" t="n">
        <x:v>7.437905370317253</x:v>
      </x:c>
    </x:row>
    <x:row r="816" ht="17" customHeight="1">
      <x:c r="A816" s="96"/>
      <x:c r="B816" s="97" t="str">
        <x:v>00:40-00:50</x:v>
      </x:c>
      <x:c r="C816" s="98" t="n">
        <x:v>7.007886620646559</x:v>
      </x:c>
    </x:row>
    <x:row r="817" ht="17" customHeight="1">
      <x:c r="A817" s="96"/>
      <x:c r="B817" s="97" t="str">
        <x:v>01:10-01:30</x:v>
      </x:c>
      <x:c r="C817" s="98" t="n">
        <x:v>27.33243090237488</x:v>
      </x:c>
    </x:row>
    <x:row r="818" ht="17" customHeight="1">
      <x:c r="A818" s="96"/>
      <x:c r="B818" s="97" t="str">
        <x:v>02:00-03:00</x:v>
      </x:c>
      <x:c r="C818" s="98" t="n">
        <x:v>76.96886895284786</x:v>
      </x:c>
    </x:row>
    <x:row r="819" ht="17" customHeight="1">
      <x:c r="A819" s="96"/>
      <x:c r="B819" s="97" t="str">
        <x:v>03:20-03:30</x:v>
      </x:c>
      <x:c r="C819" s="98" t="n">
        <x:v>2.0764651079992973</x:v>
      </x:c>
    </x:row>
    <x:row r="820" ht="17" customHeight="1">
      <x:c r="A820" s="96"/>
      <x:c r="B820" s="97" t="str">
        <x:v>04:40-05:40</x:v>
      </x:c>
      <x:c r="C820" s="98" t="n">
        <x:v>80.84293003095127</x:v>
      </x:c>
    </x:row>
    <x:row r="821" ht="17" customHeight="1">
      <x:c r="A821" s="96"/>
      <x:c r="B821" s="97" t="str">
        <x:v>15:10-15:30</x:v>
      </x:c>
      <x:c r="C821" s="98" t="n">
        <x:v>37.287360021518424</x:v>
      </x:c>
    </x:row>
    <x:row r="822" ht="17" customHeight="1">
      <x:c r="A822" s="96"/>
      <x:c r="B822" s="97" t="str">
        <x:v>16:10-16:20</x:v>
      </x:c>
      <x:c r="C822" s="98" t="n">
        <x:v>3.5748094980325504</x:v>
      </x:c>
    </x:row>
    <x:row r="823" ht="17" customHeight="1">
      <x:c r="A823" s="96"/>
      <x:c r="B823" s="97" t="str">
        <x:v>17:00-17:10</x:v>
      </x:c>
      <x:c r="C823" s="98" t="n">
        <x:v>0.7369539414897872</x:v>
      </x:c>
    </x:row>
    <x:row r="824" ht="17" customHeight="1">
      <x:c r="A824" s="96"/>
      <x:c r="B824" s="97" t="str">
        <x:v>17:40-18:10</x:v>
      </x:c>
      <x:c r="C824" s="98" t="n">
        <x:v>49.947329599872205</x:v>
      </x:c>
    </x:row>
    <x:row r="825" ht="17" customHeight="1">
      <x:c r="A825" s="96"/>
      <x:c r="B825" s="97" t="str">
        <x:v>19:00-19:10</x:v>
      </x:c>
      <x:c r="C825" s="98" t="n">
        <x:v>4.538691376114116</x:v>
      </x:c>
    </x:row>
    <x:row r="826" ht="17" customHeight="1">
      <x:c r="A826" s="96"/>
      <x:c r="B826" s="97" t="str">
        <x:v>19:30-19:40</x:v>
      </x:c>
      <x:c r="C826" s="98" t="n">
        <x:v>0.11102685251535149</x:v>
      </x:c>
    </x:row>
    <x:row r="827" ht="17" customHeight="1">
      <x:c r="A827" s="96"/>
      <x:c r="B827" s="97" t="str">
        <x:v>20:00-20:20</x:v>
      </x:c>
      <x:c r="C827" s="98" t="n">
        <x:v>34.51500301736371</x:v>
      </x:c>
    </x:row>
    <x:row r="828" ht="17" customHeight="1">
      <x:c r="A828" s="96"/>
      <x:c r="B828" s="97" t="str">
        <x:v>20:40-20:50</x:v>
      </x:c>
      <x:c r="C828" s="98" t="n">
        <x:v>2.8058938613597775</x:v>
      </x:c>
    </x:row>
    <x:row r="829" ht="17" customHeight="1">
      <x:c r="A829" s="108"/>
      <x:c r="B829" s="109" t="str">
        <x:v>21:30-21:40</x:v>
      </x:c>
      <x:c r="C829" s="110" t="n">
        <x:v>4.556355745279575</x:v>
      </x:c>
    </x:row>
    <x:row r="830" ht="17" customHeight="1">
      <x:c r="A830" s="96" t="n">
        <x:v>45749</x:v>
      </x:c>
      <x:c r="B830" s="97" t="str">
        <x:v>00:00-00:10</x:v>
      </x:c>
      <x:c r="C830" s="98" t="n">
        <x:v>5.59144333155507</x:v>
      </x:c>
    </x:row>
    <x:row r="831" ht="17" customHeight="1">
      <x:c r="A831" s="96"/>
      <x:c r="B831" s="97" t="str">
        <x:v>02:00-02:10</x:v>
      </x:c>
      <x:c r="C831" s="98" t="n">
        <x:v>3.1012876121792488</x:v>
      </x:c>
    </x:row>
    <x:row r="832" ht="17" customHeight="1">
      <x:c r="A832" s="96"/>
      <x:c r="B832" s="97" t="str">
        <x:v>02:40-02:50</x:v>
      </x:c>
      <x:c r="C832" s="98" t="n">
        <x:v>5.408881996660853</x:v>
      </x:c>
    </x:row>
    <x:row r="833" ht="17" customHeight="1">
      <x:c r="A833" s="96"/>
      <x:c r="B833" s="97" t="str">
        <x:v>03:10-03:20</x:v>
      </x:c>
      <x:c r="C833" s="98" t="n">
        <x:v>14.174803581543983</x:v>
      </x:c>
    </x:row>
    <x:row r="834" ht="17" customHeight="1">
      <x:c r="A834" s="96"/>
      <x:c r="B834" s="97" t="str">
        <x:v>04:00-04:50</x:v>
      </x:c>
      <x:c r="C834" s="98" t="n">
        <x:v>38.87266405654077</x:v>
      </x:c>
    </x:row>
    <x:row r="835" ht="17" customHeight="1">
      <x:c r="A835" s="96"/>
      <x:c r="B835" s="97" t="str">
        <x:v>05:10-05:40</x:v>
      </x:c>
      <x:c r="C835" s="98" t="n">
        <x:v>55.7751929485612</x:v>
      </x:c>
    </x:row>
    <x:row r="836" ht="17" customHeight="1">
      <x:c r="A836" s="96"/>
      <x:c r="B836" s="97" t="str">
        <x:v>07:00-07:20</x:v>
      </x:c>
      <x:c r="C836" s="98" t="n">
        <x:v>76.25232716778282</x:v>
      </x:c>
    </x:row>
    <x:row r="837" ht="17" customHeight="1">
      <x:c r="A837" s="96"/>
      <x:c r="B837" s="97" t="str">
        <x:v>15:50-16:30</x:v>
      </x:c>
      <x:c r="C837" s="98" t="n">
        <x:v>127.76594259490662</x:v>
      </x:c>
    </x:row>
    <x:row r="838" ht="17" customHeight="1">
      <x:c r="A838" s="96"/>
      <x:c r="B838" s="97" t="str">
        <x:v>16:40-16:50</x:v>
      </x:c>
      <x:c r="C838" s="98" t="n">
        <x:v>1.074084626366357</x:v>
      </x:c>
    </x:row>
    <x:row r="839" ht="17" customHeight="1">
      <x:c r="A839" s="96"/>
      <x:c r="B839" s="97" t="str">
        <x:v>17:50-18:50</x:v>
      </x:c>
      <x:c r="C839" s="98" t="n">
        <x:v>102.42245592550955</x:v>
      </x:c>
    </x:row>
    <x:row r="840" ht="17" customHeight="1">
      <x:c r="A840" s="96"/>
      <x:c r="B840" s="97" t="str">
        <x:v>19:30-19:50</x:v>
      </x:c>
      <x:c r="C840" s="98" t="n">
        <x:v>25.369760154411324</x:v>
      </x:c>
    </x:row>
    <x:row r="841" ht="17" customHeight="1">
      <x:c r="A841" s="96"/>
      <x:c r="B841" s="97" t="str">
        <x:v>20:10-20:40</x:v>
      </x:c>
      <x:c r="C841" s="98" t="n">
        <x:v>53.88828521930077</x:v>
      </x:c>
    </x:row>
    <x:row r="842" ht="17" customHeight="1">
      <x:c r="A842" s="108"/>
      <x:c r="B842" s="109" t="str">
        <x:v>23:00-23:10</x:v>
      </x:c>
      <x:c r="C842" s="110" t="n">
        <x:v>5.369129686930364</x:v>
      </x:c>
    </x:row>
    <x:row r="843" ht="17" customHeight="1">
      <x:c r="A843" s="96" t="n">
        <x:v>45750</x:v>
      </x:c>
      <x:c r="B843" s="97" t="str">
        <x:v>00:10-00:20</x:v>
      </x:c>
      <x:c r="C843" s="98" t="n">
        <x:v>3.2870676960503715</x:v>
      </x:c>
    </x:row>
    <x:row r="844" ht="17" customHeight="1">
      <x:c r="A844" s="96"/>
      <x:c r="B844" s="97" t="str">
        <x:v>01:20-01:30</x:v>
      </x:c>
      <x:c r="C844" s="98" t="n">
        <x:v>0.1831423324813386</x:v>
      </x:c>
    </x:row>
    <x:row r="845" ht="17" customHeight="1">
      <x:c r="A845" s="96"/>
      <x:c r="B845" s="97" t="str">
        <x:v>02:00-02:10</x:v>
      </x:c>
      <x:c r="C845" s="98" t="n">
        <x:v>2.402513451284676</x:v>
      </x:c>
    </x:row>
    <x:row r="846" ht="17" customHeight="1">
      <x:c r="A846" s="96"/>
      <x:c r="B846" s="97" t="str">
        <x:v>05:10-05:30</x:v>
      </x:c>
      <x:c r="C846" s="98" t="n">
        <x:v>8.246819973440893</x:v>
      </x:c>
    </x:row>
    <x:row r="847" ht="17" customHeight="1">
      <x:c r="A847" s="96"/>
      <x:c r="B847" s="97" t="str">
        <x:v>18:20-19:20</x:v>
      </x:c>
      <x:c r="C847" s="98" t="n">
        <x:v>85.99753771313362</x:v>
      </x:c>
    </x:row>
    <x:row r="848" ht="17" customHeight="1">
      <x:c r="A848" s="96"/>
      <x:c r="B848" s="97" t="str">
        <x:v>20:20-20:30</x:v>
      </x:c>
      <x:c r="C848" s="98" t="n">
        <x:v>6.8001049575166235</x:v>
      </x:c>
    </x:row>
    <x:row r="849" ht="17" customHeight="1">
      <x:c r="A849" s="96"/>
      <x:c r="B849" s="97" t="str">
        <x:v>22:40-22:50</x:v>
      </x:c>
      <x:c r="C849" s="98" t="n">
        <x:v>5.270221686141326</x:v>
      </x:c>
    </x:row>
    <x:row r="850" ht="17" customHeight="1">
      <x:c r="A850" s="96"/>
      <x:c r="B850" s="97" t="str">
        <x:v>23:00-23:20</x:v>
      </x:c>
      <x:c r="C850" s="98" t="n">
        <x:v>10.565988877373911</x:v>
      </x:c>
    </x:row>
    <x:row r="851" ht="17" customHeight="1">
      <x:c r="A851" s="108"/>
      <x:c r="B851" s="109" t="str">
        <x:v>23:30-23:50</x:v>
      </x:c>
      <x:c r="C851" s="110" t="n">
        <x:v>140.86698979253197</x:v>
      </x:c>
    </x:row>
    <x:row r="852" ht="17" customHeight="1">
      <x:c r="A852" s="96" t="n">
        <x:v>45751</x:v>
      </x:c>
      <x:c r="B852" s="97" t="str">
        <x:v>00:10-00:20</x:v>
      </x:c>
      <x:c r="C852" s="98" t="n">
        <x:v>6.536158661201284</x:v>
      </x:c>
    </x:row>
    <x:row r="853" ht="17" customHeight="1">
      <x:c r="A853" s="96"/>
      <x:c r="B853" s="97" t="str">
        <x:v>00:50-01:00</x:v>
      </x:c>
      <x:c r="C853" s="98" t="n">
        <x:v>8.539656952578241</x:v>
      </x:c>
    </x:row>
    <x:row r="854" ht="17" customHeight="1">
      <x:c r="A854" s="96"/>
      <x:c r="B854" s="97" t="str">
        <x:v>01:30-01:40</x:v>
      </x:c>
      <x:c r="C854" s="98" t="n">
        <x:v>4.480840818815125</x:v>
      </x:c>
    </x:row>
    <x:row r="855" ht="17" customHeight="1">
      <x:c r="A855" s="96"/>
      <x:c r="B855" s="97" t="str">
        <x:v>03:30-04:00</x:v>
      </x:c>
      <x:c r="C855" s="98" t="n">
        <x:v>58.61059308988973</x:v>
      </x:c>
    </x:row>
    <x:row r="856" ht="17" customHeight="1">
      <x:c r="A856" s="96"/>
      <x:c r="B856" s="97" t="str">
        <x:v>04:30-04:40</x:v>
      </x:c>
      <x:c r="C856" s="98" t="n">
        <x:v>12.230255527501868</x:v>
      </x:c>
    </x:row>
    <x:row r="857" ht="17" customHeight="1">
      <x:c r="A857" s="96"/>
      <x:c r="B857" s="97" t="str">
        <x:v>05:20-05:30</x:v>
      </x:c>
      <x:c r="C857" s="98" t="n">
        <x:v>6.252841862638206</x:v>
      </x:c>
    </x:row>
    <x:row r="858" ht="17" customHeight="1">
      <x:c r="A858" s="96"/>
      <x:c r="B858" s="97" t="str">
        <x:v>18:10-18:40</x:v>
      </x:c>
      <x:c r="C858" s="98" t="n">
        <x:v>57.40764959706485</x:v>
      </x:c>
    </x:row>
    <x:row r="859" ht="17" customHeight="1">
      <x:c r="A859" s="96"/>
      <x:c r="B859" s="97" t="str">
        <x:v>19:50-20:10</x:v>
      </x:c>
      <x:c r="C859" s="98" t="n">
        <x:v>34.50300783443657</x:v>
      </x:c>
    </x:row>
    <x:row r="860" ht="17" customHeight="1">
      <x:c r="A860" s="108"/>
      <x:c r="B860" s="109" t="str">
        <x:v>22:50-23:00</x:v>
      </x:c>
      <x:c r="C860" s="110" t="n">
        <x:v>13.818625616822374</x:v>
      </x:c>
    </x:row>
    <x:row r="861" ht="17" customHeight="1">
      <x:c r="A861" s="96" t="n">
        <x:v>45752</x:v>
      </x:c>
      <x:c r="B861" s="97" t="str">
        <x:v>00:20-00:30</x:v>
      </x:c>
      <x:c r="C861" s="98" t="n">
        <x:v>0.17252637566315343</x:v>
      </x:c>
    </x:row>
    <x:row r="862" ht="17" customHeight="1">
      <x:c r="A862" s="96"/>
      <x:c r="B862" s="97" t="str">
        <x:v>01:10-01:40</x:v>
      </x:c>
      <x:c r="C862" s="98" t="n">
        <x:v>45.981719354647055</x:v>
      </x:c>
    </x:row>
    <x:row r="863" ht="17" customHeight="1">
      <x:c r="A863" s="96"/>
      <x:c r="B863" s="97" t="str">
        <x:v>02:10-02:30</x:v>
      </x:c>
      <x:c r="C863" s="98" t="n">
        <x:v>12.401714416187701</x:v>
      </x:c>
    </x:row>
    <x:row r="864" ht="17" customHeight="1">
      <x:c r="A864" s="96"/>
      <x:c r="B864" s="97" t="str">
        <x:v>03:40-04:00</x:v>
      </x:c>
      <x:c r="C864" s="98" t="n">
        <x:v>20.0984293079282</x:v>
      </x:c>
    </x:row>
    <x:row r="865" ht="17" customHeight="1">
      <x:c r="A865" s="96"/>
      <x:c r="B865" s="97" t="str">
        <x:v>05:30-05:40</x:v>
      </x:c>
      <x:c r="C865" s="98" t="n">
        <x:v>5.982634779909461</x:v>
      </x:c>
    </x:row>
    <x:row r="866" ht="17" customHeight="1">
      <x:c r="A866" s="96"/>
      <x:c r="B866" s="97" t="str">
        <x:v>13:10-13:50</x:v>
      </x:c>
      <x:c r="C866" s="98" t="n">
        <x:v>78.29147350824405</x:v>
      </x:c>
    </x:row>
    <x:row r="867" ht="17" customHeight="1">
      <x:c r="A867" s="96"/>
      <x:c r="B867" s="97" t="str">
        <x:v>14:30-15:00</x:v>
      </x:c>
      <x:c r="C867" s="98" t="n">
        <x:v>136.38583266691512</x:v>
      </x:c>
    </x:row>
    <x:row r="868" ht="17" customHeight="1">
      <x:c r="A868" s="96"/>
      <x:c r="B868" s="97" t="str">
        <x:v>15:10-15:40</x:v>
      </x:c>
      <x:c r="C868" s="98" t="n">
        <x:v>217.14297412099117</x:v>
      </x:c>
    </x:row>
    <x:row r="869" ht="17" customHeight="1">
      <x:c r="A869" s="96"/>
      <x:c r="B869" s="97" t="str">
        <x:v>17:00-17:40</x:v>
      </x:c>
      <x:c r="C869" s="98" t="n">
        <x:v>107.10395077689108</x:v>
      </x:c>
    </x:row>
    <x:row r="870" ht="17" customHeight="1">
      <x:c r="A870" s="96"/>
      <x:c r="B870" s="97" t="str">
        <x:v>18:00-18:20</x:v>
      </x:c>
      <x:c r="C870" s="98" t="n">
        <x:v>41.33734502100236</x:v>
      </x:c>
    </x:row>
    <x:row r="871" ht="17" customHeight="1">
      <x:c r="A871" s="96"/>
      <x:c r="B871" s="97" t="str">
        <x:v>18:40-18:50</x:v>
      </x:c>
      <x:c r="C871" s="98" t="n">
        <x:v>6.803049376411536</x:v>
      </x:c>
    </x:row>
    <x:row r="872" ht="17" customHeight="1">
      <x:c r="A872" s="96"/>
      <x:c r="B872" s="97" t="str">
        <x:v>19:30-19:40</x:v>
      </x:c>
      <x:c r="C872" s="98" t="n">
        <x:v>9.516984714880266</x:v>
      </x:c>
    </x:row>
    <x:row r="873" ht="17" customHeight="1">
      <x:c r="A873" s="96"/>
      <x:c r="B873" s="97" t="str">
        <x:v>20:30-21:00</x:v>
      </x:c>
      <x:c r="C873" s="98" t="n">
        <x:v>25.591081565028446</x:v>
      </x:c>
    </x:row>
    <x:row r="874" ht="17" customHeight="1">
      <x:c r="A874" s="96"/>
      <x:c r="B874" s="97" t="str">
        <x:v>21:50-22:10</x:v>
      </x:c>
      <x:c r="C874" s="98" t="n">
        <x:v>14.84386735210569</x:v>
      </x:c>
    </x:row>
    <x:row r="875" ht="17" customHeight="1">
      <x:c r="A875" s="96"/>
      <x:c r="B875" s="97" t="str">
        <x:v>23:10-23:20</x:v>
      </x:c>
      <x:c r="C875" s="98" t="n">
        <x:v>24.021959315782397</x:v>
      </x:c>
    </x:row>
    <x:row r="876" ht="17" customHeight="1">
      <x:c r="A876" s="108"/>
      <x:c r="B876" s="109" t="str">
        <x:v>23:40-23:50</x:v>
      </x:c>
      <x:c r="C876" s="110" t="n">
        <x:v>7.615561466956478</x:v>
      </x:c>
    </x:row>
    <x:row r="877" ht="17" customHeight="1">
      <x:c r="A877" s="96" t="n">
        <x:v>45753</x:v>
      </x:c>
      <x:c r="B877" s="97" t="str">
        <x:v>01:50-02:00</x:v>
      </x:c>
      <x:c r="C877" s="98" t="n">
        <x:v>3.824490361719768</x:v>
      </x:c>
    </x:row>
    <x:row r="878" ht="17" customHeight="1">
      <x:c r="A878" s="96"/>
      <x:c r="B878" s="97" t="str">
        <x:v>04:20-04:30</x:v>
      </x:c>
      <x:c r="C878" s="98" t="n">
        <x:v>22.83271999497697</x:v>
      </x:c>
    </x:row>
    <x:row r="879" ht="17" customHeight="1">
      <x:c r="A879" s="96"/>
      <x:c r="B879" s="97" t="str">
        <x:v>04:50-05:00</x:v>
      </x:c>
      <x:c r="C879" s="98" t="n">
        <x:v>3.8860053292711427</x:v>
      </x:c>
    </x:row>
    <x:row r="880" ht="17" customHeight="1">
      <x:c r="A880" s="96"/>
      <x:c r="B880" s="97" t="str">
        <x:v>05:40-05:50</x:v>
      </x:c>
      <x:c r="C880" s="98" t="n">
        <x:v>3.313523032425792</x:v>
      </x:c>
    </x:row>
    <x:row r="881" ht="17" customHeight="1">
      <x:c r="A881" s="96"/>
      <x:c r="B881" s="97" t="str">
        <x:v>18:00-18:20</x:v>
      </x:c>
      <x:c r="C881" s="98" t="n">
        <x:v>14.765098925476536</x:v>
      </x:c>
    </x:row>
    <x:row r="882" ht="17" customHeight="1">
      <x:c r="A882" s="96"/>
      <x:c r="B882" s="97" t="str">
        <x:v>18:50-19:00</x:v>
      </x:c>
      <x:c r="C882" s="98" t="n">
        <x:v>44.713838255022324</x:v>
      </x:c>
    </x:row>
    <x:row r="883" ht="17" customHeight="1">
      <x:c r="A883" s="96"/>
      <x:c r="B883" s="97" t="str">
        <x:v>20:20-20:30</x:v>
      </x:c>
      <x:c r="C883" s="98" t="n">
        <x:v>5.345358325231359</x:v>
      </x:c>
    </x:row>
    <x:row r="884" ht="17" customHeight="1">
      <x:c r="A884" s="96"/>
      <x:c r="B884" s="97" t="str">
        <x:v>20:50-21:00</x:v>
      </x:c>
      <x:c r="C884" s="98" t="n">
        <x:v>25.013095390623334</x:v>
      </x:c>
    </x:row>
    <x:row r="885" ht="17" customHeight="1">
      <x:c r="A885" s="96"/>
      <x:c r="B885" s="97" t="str">
        <x:v>21:20-21:40</x:v>
      </x:c>
      <x:c r="C885" s="98" t="n">
        <x:v>12.332014827865805</x:v>
      </x:c>
    </x:row>
    <x:row r="886" ht="17" customHeight="1">
      <x:c r="A886" s="108"/>
      <x:c r="B886" s="109" t="str">
        <x:v>23:30-23:40</x:v>
      </x:c>
      <x:c r="C886" s="110" t="n">
        <x:v>1.053019488977725</x:v>
      </x:c>
    </x:row>
    <x:row r="887" ht="17" customHeight="1">
      <x:c r="A887" s="96" t="n">
        <x:v>45754</x:v>
      </x:c>
      <x:c r="B887" s="97" t="str">
        <x:v>01:00-01:20</x:v>
      </x:c>
      <x:c r="C887" s="98" t="n">
        <x:v>23.195058759913763</x:v>
      </x:c>
    </x:row>
    <x:row r="888" ht="17" customHeight="1">
      <x:c r="A888" s="96"/>
      <x:c r="B888" s="97" t="str">
        <x:v>03:30-03:40</x:v>
      </x:c>
      <x:c r="C888" s="98" t="n">
        <x:v>2.5252621752485993</x:v>
      </x:c>
    </x:row>
    <x:row r="889" ht="17" customHeight="1">
      <x:c r="A889" s="96"/>
      <x:c r="B889" s="97" t="str">
        <x:v>04:00-04:20</x:v>
      </x:c>
      <x:c r="C889" s="98" t="n">
        <x:v>19.92806478748298</x:v>
      </x:c>
    </x:row>
    <x:row r="890" ht="17" customHeight="1">
      <x:c r="A890" s="96"/>
      <x:c r="B890" s="97" t="str">
        <x:v>09:00-09:10</x:v>
      </x:c>
      <x:c r="C890" s="98" t="n">
        <x:v>4.200703667036329</x:v>
      </x:c>
    </x:row>
    <x:row r="891" ht="17" customHeight="1">
      <x:c r="A891" s="96"/>
      <x:c r="B891" s="97" t="str">
        <x:v>11:10-11:20</x:v>
      </x:c>
      <x:c r="C891" s="98" t="n">
        <x:v>26.33769622514359</x:v>
      </x:c>
    </x:row>
    <x:row r="892" ht="17" customHeight="1">
      <x:c r="A892" s="96"/>
      <x:c r="B892" s="97" t="str">
        <x:v>16:30-16:40</x:v>
      </x:c>
      <x:c r="C892" s="98" t="n">
        <x:v>6.226260097210684</x:v>
      </x:c>
    </x:row>
    <x:row r="893" ht="17" customHeight="1">
      <x:c r="A893" s="96"/>
      <x:c r="B893" s="97" t="str">
        <x:v>18:00-18:50</x:v>
      </x:c>
      <x:c r="C893" s="98" t="n">
        <x:v>39.605905118627106</x:v>
      </x:c>
    </x:row>
    <x:row r="894" ht="17" customHeight="1">
      <x:c r="A894" s="96"/>
      <x:c r="B894" s="97" t="str">
        <x:v>20:50-21:10</x:v>
      </x:c>
      <x:c r="C894" s="98" t="n">
        <x:v>32.02209133034626</x:v>
      </x:c>
    </x:row>
    <x:row r="895" ht="17" customHeight="1">
      <x:c r="A895" s="96"/>
      <x:c r="B895" s="97" t="str">
        <x:v>21:40-21:50</x:v>
      </x:c>
      <x:c r="C895" s="98" t="n">
        <x:v>9.629567426995322</x:v>
      </x:c>
    </x:row>
    <x:row r="896" ht="17" customHeight="1">
      <x:c r="A896" s="96"/>
      <x:c r="B896" s="97" t="str">
        <x:v>22:10-22:20</x:v>
      </x:c>
      <x:c r="C896" s="98" t="n">
        <x:v>0.7874605868404387</x:v>
      </x:c>
    </x:row>
    <x:row r="897" ht="17" customHeight="1">
      <x:c r="A897" s="96"/>
      <x:c r="B897" s="97" t="str">
        <x:v>22:30-22:40</x:v>
      </x:c>
      <x:c r="C897" s="98" t="n">
        <x:v>0.8467537736296435</x:v>
      </x:c>
    </x:row>
    <x:row r="898" ht="17" customHeight="1">
      <x:c r="A898" s="108"/>
      <x:c r="B898" s="109" t="str">
        <x:v>23:10-23:30</x:v>
      </x:c>
      <x:c r="C898" s="110" t="n">
        <x:v>9.270130634349925</x:v>
      </x:c>
    </x:row>
    <x:row r="899" ht="17" customHeight="1">
      <x:c r="A899" s="96" t="n">
        <x:v>45755</x:v>
      </x:c>
      <x:c r="B899" s="97" t="str">
        <x:v>00:00-00:20</x:v>
      </x:c>
      <x:c r="C899" s="98" t="n">
        <x:v>24.069793180314377</x:v>
      </x:c>
    </x:row>
    <x:row r="900" ht="17" customHeight="1">
      <x:c r="A900" s="96"/>
      <x:c r="B900" s="97" t="str">
        <x:v>00:50-01:00</x:v>
      </x:c>
      <x:c r="C900" s="98" t="n">
        <x:v>9.289425257972766</x:v>
      </x:c>
    </x:row>
    <x:row r="901" ht="17" customHeight="1">
      <x:c r="A901" s="96"/>
      <x:c r="B901" s="97" t="str">
        <x:v>06:20-06:30</x:v>
      </x:c>
      <x:c r="C901" s="98" t="n">
        <x:v>8.626476569941019</x:v>
      </x:c>
    </x:row>
    <x:row r="902" ht="17" customHeight="1">
      <x:c r="A902" s="96"/>
      <x:c r="B902" s="97" t="str">
        <x:v>07:40-07:50</x:v>
      </x:c>
      <x:c r="C902" s="98" t="n">
        <x:v>53.18058871821131</x:v>
      </x:c>
    </x:row>
    <x:row r="903" ht="17" customHeight="1">
      <x:c r="A903" s="96"/>
      <x:c r="B903" s="97" t="str">
        <x:v>14:00-14:10</x:v>
      </x:c>
      <x:c r="C903" s="98" t="n">
        <x:v>2.4937351884268537</x:v>
      </x:c>
    </x:row>
    <x:row r="904" ht="17" customHeight="1">
      <x:c r="A904" s="96"/>
      <x:c r="B904" s="97" t="str">
        <x:v>15:00-15:40</x:v>
      </x:c>
      <x:c r="C904" s="98" t="n">
        <x:v>39.7451876356356</x:v>
      </x:c>
    </x:row>
    <x:row r="905" ht="17" customHeight="1">
      <x:c r="A905" s="96"/>
      <x:c r="B905" s="97" t="str">
        <x:v>17:00-17:20</x:v>
      </x:c>
      <x:c r="C905" s="98" t="n">
        <x:v>19.15561989195203</x:v>
      </x:c>
    </x:row>
    <x:row r="906" ht="17" customHeight="1">
      <x:c r="A906" s="96"/>
      <x:c r="B906" s="97" t="str">
        <x:v>18:00-19:00</x:v>
      </x:c>
      <x:c r="C906" s="98" t="n">
        <x:v>115.55336254725808</x:v>
      </x:c>
    </x:row>
    <x:row r="907" ht="17" customHeight="1">
      <x:c r="A907" s="96"/>
      <x:c r="B907" s="97" t="str">
        <x:v>19:50-20:00</x:v>
      </x:c>
      <x:c r="C907" s="98" t="n">
        <x:v>9.900572325392432</x:v>
      </x:c>
    </x:row>
    <x:row r="908" ht="17" customHeight="1">
      <x:c r="A908" s="96"/>
      <x:c r="B908" s="97" t="str">
        <x:v>21:00-21:20</x:v>
      </x:c>
      <x:c r="C908" s="98" t="n">
        <x:v>40.798641048031755</x:v>
      </x:c>
    </x:row>
    <x:row r="909" ht="17" customHeight="1">
      <x:c r="A909" s="96"/>
      <x:c r="B909" s="97" t="str">
        <x:v>22:10-22:20</x:v>
      </x:c>
      <x:c r="C909" s="98" t="n">
        <x:v>9.717385292155313</x:v>
      </x:c>
    </x:row>
    <x:row r="910" ht="17" customHeight="1">
      <x:c r="A910" s="96"/>
      <x:c r="B910" s="97" t="str">
        <x:v>22:50-23:10</x:v>
      </x:c>
      <x:c r="C910" s="98" t="n">
        <x:v>22.557469702018352</x:v>
      </x:c>
    </x:row>
    <x:row r="911" ht="17" customHeight="1">
      <x:c r="A911" s="108"/>
      <x:c r="B911" s="109" t="str">
        <x:v>23:50-24:00</x:v>
      </x:c>
      <x:c r="C911" s="110" t="n">
        <x:v>8.087102956723584</x:v>
      </x:c>
    </x:row>
    <x:row r="912" ht="17" customHeight="1">
      <x:c r="A912" s="96" t="n">
        <x:v>45756</x:v>
      </x:c>
      <x:c r="B912" s="97" t="str">
        <x:v>01:20-01:30</x:v>
      </x:c>
      <x:c r="C912" s="98" t="n">
        <x:v>9.304912322318955</x:v>
      </x:c>
    </x:row>
    <x:row r="913" ht="17" customHeight="1">
      <x:c r="A913" s="96"/>
      <x:c r="B913" s="97" t="str">
        <x:v>03:50-04:40</x:v>
      </x:c>
      <x:c r="C913" s="98" t="n">
        <x:v>21.387641431245697</x:v>
      </x:c>
    </x:row>
    <x:row r="914" ht="17" customHeight="1">
      <x:c r="A914" s="96"/>
      <x:c r="B914" s="97" t="str">
        <x:v>06:50-07:00</x:v>
      </x:c>
      <x:c r="C914" s="98" t="n">
        <x:v>17.15419014174404</x:v>
      </x:c>
    </x:row>
    <x:row r="915" ht="17" customHeight="1">
      <x:c r="A915" s="96"/>
      <x:c r="B915" s="97" t="str">
        <x:v>07:20-07:30</x:v>
      </x:c>
      <x:c r="C915" s="98" t="n">
        <x:v>0.02033619733845171</x:v>
      </x:c>
    </x:row>
    <x:row r="916" ht="17" customHeight="1">
      <x:c r="A916" s="96"/>
      <x:c r="B916" s="97" t="str">
        <x:v>07:50-08:00</x:v>
      </x:c>
      <x:c r="C916" s="98" t="n">
        <x:v>11.327125105262326</x:v>
      </x:c>
    </x:row>
    <x:row r="917" ht="17" customHeight="1">
      <x:c r="A917" s="96"/>
      <x:c r="B917" s="97" t="str">
        <x:v>11:20-11:30</x:v>
      </x:c>
      <x:c r="C917" s="98" t="n">
        <x:v>2.972377588759514</x:v>
      </x:c>
    </x:row>
    <x:row r="918" ht="17" customHeight="1">
      <x:c r="A918" s="96"/>
      <x:c r="B918" s="97" t="str">
        <x:v>11:40-11:50</x:v>
      </x:c>
      <x:c r="C918" s="98" t="n">
        <x:v>8.840952500040203</x:v>
      </x:c>
    </x:row>
    <x:row r="919" ht="17" customHeight="1">
      <x:c r="A919" s="96"/>
      <x:c r="B919" s="97" t="str">
        <x:v>15:20-15:40</x:v>
      </x:c>
      <x:c r="C919" s="98" t="n">
        <x:v>2.065669435900361</x:v>
      </x:c>
    </x:row>
    <x:row r="920" ht="17" customHeight="1">
      <x:c r="A920" s="96"/>
      <x:c r="B920" s="97" t="str">
        <x:v>17:00-17:10</x:v>
      </x:c>
      <x:c r="C920" s="98" t="n">
        <x:v>12.815616172666864</x:v>
      </x:c>
    </x:row>
    <x:row r="921" ht="17" customHeight="1">
      <x:c r="A921" s="96"/>
      <x:c r="B921" s="97" t="str">
        <x:v>18:00-18:40</x:v>
      </x:c>
      <x:c r="C921" s="98" t="n">
        <x:v>74.16393357556467</x:v>
      </x:c>
    </x:row>
    <x:row r="922" ht="17" customHeight="1">
      <x:c r="A922" s="96"/>
      <x:c r="B922" s="97" t="str">
        <x:v>19:10-19:20</x:v>
      </x:c>
      <x:c r="C922" s="98" t="n">
        <x:v>2.4707799863675746</x:v>
      </x:c>
    </x:row>
    <x:row r="923" ht="17" customHeight="1">
      <x:c r="A923" s="96"/>
      <x:c r="B923" s="97" t="str">
        <x:v>20:00-20:10</x:v>
      </x:c>
      <x:c r="C923" s="98" t="n">
        <x:v>1.7364049071521777</x:v>
      </x:c>
    </x:row>
    <x:row r="924" ht="17" customHeight="1">
      <x:c r="A924" s="96"/>
      <x:c r="B924" s="97" t="str">
        <x:v>20:40-20:50</x:v>
      </x:c>
      <x:c r="C924" s="98" t="n">
        <x:v>3.0775790397315177</x:v>
      </x:c>
    </x:row>
    <x:row r="925" ht="17" customHeight="1">
      <x:c r="A925" s="96"/>
      <x:c r="B925" s="97" t="str">
        <x:v>21:50-22:00</x:v>
      </x:c>
      <x:c r="C925" s="98" t="n">
        <x:v>25.7017942208779</x:v>
      </x:c>
    </x:row>
    <x:row r="926" ht="17" customHeight="1">
      <x:c r="A926" s="108"/>
      <x:c r="B926" s="109" t="str">
        <x:v>22:20-22:40</x:v>
      </x:c>
      <x:c r="C926" s="110" t="n">
        <x:v>36.14608230157273</x:v>
      </x:c>
    </x:row>
    <x:row r="927" ht="17" customHeight="1">
      <x:c r="A927" s="96" t="n">
        <x:v>45757</x:v>
      </x:c>
      <x:c r="B927" s="97" t="str">
        <x:v>00:30-01:00</x:v>
      </x:c>
      <x:c r="C927" s="98" t="n">
        <x:v>28.725702478010362</x:v>
      </x:c>
    </x:row>
    <x:row r="928" ht="17" customHeight="1">
      <x:c r="A928" s="96"/>
      <x:c r="B928" s="97" t="str">
        <x:v>01:30-01:40</x:v>
      </x:c>
      <x:c r="C928" s="98" t="n">
        <x:v>6.723312007208506</x:v>
      </x:c>
    </x:row>
    <x:row r="929" ht="17" customHeight="1">
      <x:c r="A929" s="96"/>
      <x:c r="B929" s="97" t="str">
        <x:v>03:30-03:40</x:v>
      </x:c>
      <x:c r="C929" s="98" t="n">
        <x:v>14.807491900083505</x:v>
      </x:c>
    </x:row>
    <x:row r="930" ht="17" customHeight="1">
      <x:c r="A930" s="96"/>
      <x:c r="B930" s="97" t="str">
        <x:v>04:50-05:30</x:v>
      </x:c>
      <x:c r="C930" s="98" t="n">
        <x:v>31.851026222110022</x:v>
      </x:c>
    </x:row>
    <x:row r="931" ht="17" customHeight="1">
      <x:c r="A931" s="96"/>
      <x:c r="B931" s="97" t="str">
        <x:v>06:30-06:50</x:v>
      </x:c>
      <x:c r="C931" s="98" t="n">
        <x:v>15.856057876478076</x:v>
      </x:c>
    </x:row>
    <x:row r="932" ht="17" customHeight="1">
      <x:c r="A932" s="96"/>
      <x:c r="B932" s="97" t="str">
        <x:v>07:00-07:20</x:v>
      </x:c>
      <x:c r="C932" s="98" t="n">
        <x:v>32.02948489003313</x:v>
      </x:c>
    </x:row>
    <x:row r="933" ht="17" customHeight="1">
      <x:c r="A933" s="96"/>
      <x:c r="B933" s="97" t="str">
        <x:v>07:50-08:00</x:v>
      </x:c>
      <x:c r="C933" s="98" t="n">
        <x:v>16.375594176727816</x:v>
      </x:c>
    </x:row>
    <x:row r="934" ht="17" customHeight="1">
      <x:c r="A934" s="96"/>
      <x:c r="B934" s="97" t="str">
        <x:v>09:10-09:40</x:v>
      </x:c>
      <x:c r="C934" s="98" t="n">
        <x:v>17.235859030013785</x:v>
      </x:c>
    </x:row>
    <x:row r="935" ht="17" customHeight="1">
      <x:c r="A935" s="96"/>
      <x:c r="B935" s="97" t="str">
        <x:v>14:50-15:00</x:v>
      </x:c>
      <x:c r="C935" s="98" t="n">
        <x:v>6.54085784915884</x:v>
      </x:c>
    </x:row>
    <x:row r="936" ht="17" customHeight="1">
      <x:c r="A936" s="96"/>
      <x:c r="B936" s="97" t="str">
        <x:v>15:50-16:20</x:v>
      </x:c>
      <x:c r="C936" s="98" t="n">
        <x:v>99.04017057718625</x:v>
      </x:c>
    </x:row>
    <x:row r="937" ht="17" customHeight="1">
      <x:c r="A937" s="96"/>
      <x:c r="B937" s="97" t="str">
        <x:v>16:50-17:10</x:v>
      </x:c>
      <x:c r="C937" s="98" t="n">
        <x:v>23.447397859626903</x:v>
      </x:c>
    </x:row>
    <x:row r="938" ht="17" customHeight="1">
      <x:c r="A938" s="96"/>
      <x:c r="B938" s="97" t="str">
        <x:v>18:00-18:20</x:v>
      </x:c>
      <x:c r="C938" s="98" t="n">
        <x:v>31.424014499472037</x:v>
      </x:c>
    </x:row>
    <x:row r="939" ht="17" customHeight="1">
      <x:c r="A939" s="96"/>
      <x:c r="B939" s="97" t="str">
        <x:v>18:30-18:40</x:v>
      </x:c>
      <x:c r="C939" s="98" t="n">
        <x:v>9.691157505328988</x:v>
      </x:c>
    </x:row>
    <x:row r="940" ht="17" customHeight="1">
      <x:c r="A940" s="96"/>
      <x:c r="B940" s="97" t="str">
        <x:v>19:00-19:20</x:v>
      </x:c>
      <x:c r="C940" s="98" t="n">
        <x:v>48.45208325339911</x:v>
      </x:c>
    </x:row>
    <x:row r="941" ht="17" customHeight="1">
      <x:c r="A941" s="96"/>
      <x:c r="B941" s="97" t="str">
        <x:v>20:40-20:50</x:v>
      </x:c>
      <x:c r="C941" s="98" t="n">
        <x:v>7.720129664003707</x:v>
      </x:c>
    </x:row>
    <x:row r="942" ht="17" customHeight="1">
      <x:c r="A942" s="108"/>
      <x:c r="B942" s="109" t="str">
        <x:v>21:30-21:50</x:v>
      </x:c>
      <x:c r="C942" s="110" t="n">
        <x:v>20.262627948926024</x:v>
      </x:c>
    </x:row>
    <x:row r="943" ht="17" customHeight="1">
      <x:c r="A943" s="96" t="n">
        <x:v>45758</x:v>
      </x:c>
      <x:c r="B943" s="97" t="str">
        <x:v>00:10-00:20</x:v>
      </x:c>
      <x:c r="C943" s="98" t="n">
        <x:v>0.13670804668373648</x:v>
      </x:c>
    </x:row>
    <x:row r="944" ht="17" customHeight="1">
      <x:c r="A944" s="96"/>
      <x:c r="B944" s="97" t="str">
        <x:v>01:00-01:30</x:v>
      </x:c>
      <x:c r="C944" s="98" t="n">
        <x:v>29.775271987706674</x:v>
      </x:c>
    </x:row>
    <x:row r="945" ht="17" customHeight="1">
      <x:c r="A945" s="96"/>
      <x:c r="B945" s="97" t="str">
        <x:v>03:10-03:30</x:v>
      </x:c>
      <x:c r="C945" s="98" t="n">
        <x:v>14.471437824005875</x:v>
      </x:c>
    </x:row>
    <x:row r="946" ht="17" customHeight="1">
      <x:c r="A946" s="96"/>
      <x:c r="B946" s="97" t="str">
        <x:v>03:40-04:10</x:v>
      </x:c>
      <x:c r="C946" s="98" t="n">
        <x:v>28.109454272893743</x:v>
      </x:c>
    </x:row>
    <x:row r="947" ht="17" customHeight="1">
      <x:c r="A947" s="96"/>
      <x:c r="B947" s="97" t="str">
        <x:v>05:00-05:50</x:v>
      </x:c>
      <x:c r="C947" s="98" t="n">
        <x:v>48.04805237033628</x:v>
      </x:c>
    </x:row>
    <x:row r="948" ht="17" customHeight="1">
      <x:c r="A948" s="96"/>
      <x:c r="B948" s="97" t="str">
        <x:v>06:00-06:30</x:v>
      </x:c>
      <x:c r="C948" s="98" t="n">
        <x:v>55.01077197473285</x:v>
      </x:c>
    </x:row>
    <x:row r="949" ht="17" customHeight="1">
      <x:c r="A949" s="96"/>
      <x:c r="B949" s="97" t="str">
        <x:v>16:20-17:00</x:v>
      </x:c>
      <x:c r="C949" s="98" t="n">
        <x:v>144.01183982745232</x:v>
      </x:c>
    </x:row>
    <x:row r="950" ht="17" customHeight="1">
      <x:c r="A950" s="96"/>
      <x:c r="B950" s="97" t="str">
        <x:v>17:10-18:10</x:v>
      </x:c>
      <x:c r="C950" s="98" t="n">
        <x:v>82.15595295400067</x:v>
      </x:c>
    </x:row>
    <x:row r="951" ht="17" customHeight="1">
      <x:c r="A951" s="96"/>
      <x:c r="B951" s="97" t="str">
        <x:v>18:30-19:40</x:v>
      </x:c>
      <x:c r="C951" s="98" t="n">
        <x:v>130.82185089227818</x:v>
      </x:c>
    </x:row>
    <x:row r="952" ht="17" customHeight="1">
      <x:c r="A952" s="96"/>
      <x:c r="B952" s="97" t="str">
        <x:v>21:10-21:30</x:v>
      </x:c>
      <x:c r="C952" s="98" t="n">
        <x:v>11.87891471914503</x:v>
      </x:c>
    </x:row>
    <x:row r="953" ht="17" customHeight="1">
      <x:c r="A953" s="96"/>
      <x:c r="B953" s="97" t="str">
        <x:v>21:50-22:00</x:v>
      </x:c>
      <x:c r="C953" s="98" t="n">
        <x:v>2.908279015166954</x:v>
      </x:c>
    </x:row>
    <x:row r="954" ht="17" customHeight="1">
      <x:c r="A954" s="96"/>
      <x:c r="B954" s="97" t="str">
        <x:v>22:10-22:40</x:v>
      </x:c>
      <x:c r="C954" s="98" t="n">
        <x:v>64.70793347385796</x:v>
      </x:c>
    </x:row>
    <x:row r="955" ht="17" customHeight="1">
      <x:c r="A955" s="108"/>
      <x:c r="B955" s="109" t="str">
        <x:v>23:10-23:20</x:v>
      </x:c>
      <x:c r="C955" s="110" t="n">
        <x:v>14.838860372167801</x:v>
      </x:c>
    </x:row>
    <x:row r="956" ht="17" customHeight="1">
      <x:c r="A956" s="96" t="n">
        <x:v>45759</x:v>
      </x:c>
      <x:c r="B956" s="97" t="str">
        <x:v>00:30-00:50</x:v>
      </x:c>
      <x:c r="C956" s="98" t="n">
        <x:v>24.256967854215134</x:v>
      </x:c>
    </x:row>
    <x:row r="957" ht="17" customHeight="1">
      <x:c r="A957" s="96"/>
      <x:c r="B957" s="97" t="str">
        <x:v>03:30-03:50</x:v>
      </x:c>
      <x:c r="C957" s="98" t="n">
        <x:v>16.604264188465834</x:v>
      </x:c>
    </x:row>
    <x:row r="958" ht="17" customHeight="1">
      <x:c r="A958" s="96"/>
      <x:c r="B958" s="97" t="str">
        <x:v>05:20-05:30</x:v>
      </x:c>
      <x:c r="C958" s="98" t="n">
        <x:v>11.73592150693878</x:v>
      </x:c>
    </x:row>
    <x:row r="959" ht="17" customHeight="1">
      <x:c r="A959" s="96"/>
      <x:c r="B959" s="97" t="str">
        <x:v>07:10-07:20</x:v>
      </x:c>
      <x:c r="C959" s="98" t="n">
        <x:v>22.335144376166603</x:v>
      </x:c>
    </x:row>
    <x:row r="960" ht="17" customHeight="1">
      <x:c r="A960" s="96"/>
      <x:c r="B960" s="97" t="str">
        <x:v>16:30-16:40</x:v>
      </x:c>
      <x:c r="C960" s="98" t="n">
        <x:v>25.91873095175302</x:v>
      </x:c>
    </x:row>
    <x:row r="961" ht="17" customHeight="1">
      <x:c r="A961" s="96"/>
      <x:c r="B961" s="97" t="str">
        <x:v>17:40-18:10</x:v>
      </x:c>
      <x:c r="C961" s="98" t="n">
        <x:v>25.286291790067025</x:v>
      </x:c>
    </x:row>
    <x:row r="962" ht="17" customHeight="1">
      <x:c r="A962" s="108"/>
      <x:c r="B962" s="109" t="str">
        <x:v>22:40-22:50</x:v>
      </x:c>
      <x:c r="C962" s="110" t="n">
        <x:v>14.239574369827949</x:v>
      </x:c>
    </x:row>
    <x:row r="963" ht="17" customHeight="1">
      <x:c r="A963" s="96" t="n">
        <x:v>45760</x:v>
      </x:c>
      <x:c r="B963" s="97" t="str">
        <x:v>00:40-01:00</x:v>
      </x:c>
      <x:c r="C963" s="98" t="n">
        <x:v>4.067159342491777</x:v>
      </x:c>
    </x:row>
    <x:row r="964" ht="17" customHeight="1">
      <x:c r="A964" s="96"/>
      <x:c r="B964" s="97" t="str">
        <x:v>02:20-02:40</x:v>
      </x:c>
      <x:c r="C964" s="98" t="n">
        <x:v>35.47191999096333</x:v>
      </x:c>
    </x:row>
    <x:row r="965" ht="17" customHeight="1">
      <x:c r="A965" s="96"/>
      <x:c r="B965" s="97" t="str">
        <x:v>05:00-05:20</x:v>
      </x:c>
      <x:c r="C965" s="98" t="n">
        <x:v>14.024030166832517</x:v>
      </x:c>
    </x:row>
    <x:row r="966" ht="17" customHeight="1">
      <x:c r="A966" s="96"/>
      <x:c r="B966" s="97" t="str">
        <x:v>14:50-15:10</x:v>
      </x:c>
      <x:c r="C966" s="98" t="n">
        <x:v>22.932867838416094</x:v>
      </x:c>
    </x:row>
    <x:row r="967" ht="17" customHeight="1">
      <x:c r="A967" s="96"/>
      <x:c r="B967" s="97" t="str">
        <x:v>15:40-16:10</x:v>
      </x:c>
      <x:c r="C967" s="98" t="n">
        <x:v>26.729413616823535</x:v>
      </x:c>
    </x:row>
    <x:row r="968" ht="17" customHeight="1">
      <x:c r="A968" s="96"/>
      <x:c r="B968" s="97" t="str">
        <x:v>16:30-16:50</x:v>
      </x:c>
      <x:c r="C968" s="98" t="n">
        <x:v>30.695225218220116</x:v>
      </x:c>
    </x:row>
    <x:row r="969" ht="17" customHeight="1">
      <x:c r="A969" s="96"/>
      <x:c r="B969" s="97" t="str">
        <x:v>17:20-17:30</x:v>
      </x:c>
      <x:c r="C969" s="98" t="n">
        <x:v>1.1905090738550825</x:v>
      </x:c>
    </x:row>
    <x:row r="970" ht="17" customHeight="1">
      <x:c r="A970" s="96"/>
      <x:c r="B970" s="97" t="str">
        <x:v>18:20-18:40</x:v>
      </x:c>
      <x:c r="C970" s="98" t="n">
        <x:v>24.206013519483463</x:v>
      </x:c>
    </x:row>
    <x:row r="971" ht="17" customHeight="1">
      <x:c r="A971" s="96"/>
      <x:c r="B971" s="97" t="str">
        <x:v>19:10-19:20</x:v>
      </x:c>
      <x:c r="C971" s="98" t="n">
        <x:v>11.532311189373331</x:v>
      </x:c>
    </x:row>
    <x:row r="972" ht="17" customHeight="1">
      <x:c r="A972" s="96"/>
      <x:c r="B972" s="97" t="str">
        <x:v>20:30-21:20</x:v>
      </x:c>
      <x:c r="C972" s="98" t="n">
        <x:v>83.11156238727744</x:v>
      </x:c>
    </x:row>
    <x:row r="973" ht="17" customHeight="1">
      <x:c r="A973" s="108"/>
      <x:c r="B973" s="109" t="str">
        <x:v>21:50-22:00</x:v>
      </x:c>
      <x:c r="C973" s="110" t="n">
        <x:v>4.1298706052433545</x:v>
      </x:c>
    </x:row>
    <x:row r="974" ht="17" customHeight="1">
      <x:c r="A974" s="96" t="n">
        <x:v>45761</x:v>
      </x:c>
      <x:c r="B974" s="97" t="str">
        <x:v>00:30-00:50</x:v>
      </x:c>
      <x:c r="C974" s="98" t="n">
        <x:v>49.27513808986453</x:v>
      </x:c>
    </x:row>
    <x:row r="975" ht="17" customHeight="1">
      <x:c r="A975" s="96"/>
      <x:c r="B975" s="97" t="str">
        <x:v>01:00-01:20</x:v>
      </x:c>
      <x:c r="C975" s="98" t="n">
        <x:v>41.01166250068013</x:v>
      </x:c>
    </x:row>
    <x:row r="976" ht="17" customHeight="1">
      <x:c r="A976" s="96"/>
      <x:c r="B976" s="97" t="str">
        <x:v>02:10-02:20</x:v>
      </x:c>
      <x:c r="C976" s="98" t="n">
        <x:v>5.461272755290793</x:v>
      </x:c>
    </x:row>
    <x:row r="977" ht="17" customHeight="1">
      <x:c r="A977" s="96"/>
      <x:c r="B977" s="97" t="str">
        <x:v>02:40-03:00</x:v>
      </x:c>
      <x:c r="C977" s="98" t="n">
        <x:v>18.003894274978848</x:v>
      </x:c>
    </x:row>
    <x:row r="978" ht="17" customHeight="1">
      <x:c r="A978" s="96"/>
      <x:c r="B978" s="97" t="str">
        <x:v>04:40-05:00</x:v>
      </x:c>
      <x:c r="C978" s="98" t="n">
        <x:v>16.153045962145256</x:v>
      </x:c>
    </x:row>
    <x:row r="979" ht="17" customHeight="1">
      <x:c r="A979" s="96"/>
      <x:c r="B979" s="97" t="str">
        <x:v>05:40-06:00</x:v>
      </x:c>
      <x:c r="C979" s="98" t="n">
        <x:v>48.45683020845888</x:v>
      </x:c>
    </x:row>
    <x:row r="980" ht="17" customHeight="1">
      <x:c r="A980" s="96"/>
      <x:c r="B980" s="97" t="str">
        <x:v>06:50-07:00</x:v>
      </x:c>
      <x:c r="C980" s="98" t="n">
        <x:v>3.296716844925811</x:v>
      </x:c>
    </x:row>
    <x:row r="981" ht="17" customHeight="1">
      <x:c r="A981" s="96"/>
      <x:c r="B981" s="97" t="str">
        <x:v>12:00-12:20</x:v>
      </x:c>
      <x:c r="C981" s="98" t="n">
        <x:v>86.27157658091863</x:v>
      </x:c>
    </x:row>
    <x:row r="982" ht="17" customHeight="1">
      <x:c r="A982" s="96"/>
      <x:c r="B982" s="97" t="str">
        <x:v>12:50-13:00</x:v>
      </x:c>
      <x:c r="C982" s="98" t="n">
        <x:v>13.542252363810235</x:v>
      </x:c>
    </x:row>
    <x:row r="983" ht="17" customHeight="1">
      <x:c r="A983" s="96"/>
      <x:c r="B983" s="97" t="str">
        <x:v>13:40-14:20</x:v>
      </x:c>
      <x:c r="C983" s="98" t="n">
        <x:v>53.207011209303616</x:v>
      </x:c>
    </x:row>
    <x:row r="984" ht="17" customHeight="1">
      <x:c r="A984" s="96"/>
      <x:c r="B984" s="97" t="str">
        <x:v>15:50-16:00</x:v>
      </x:c>
      <x:c r="C984" s="98" t="n">
        <x:v>22.79639232139033</x:v>
      </x:c>
    </x:row>
    <x:row r="985" ht="17" customHeight="1">
      <x:c r="A985" s="96"/>
      <x:c r="B985" s="97" t="str">
        <x:v>16:50-17:20</x:v>
      </x:c>
      <x:c r="C985" s="98" t="n">
        <x:v>25.687178425228808</x:v>
      </x:c>
    </x:row>
    <x:row r="986" ht="17" customHeight="1">
      <x:c r="A986" s="96"/>
      <x:c r="B986" s="97" t="str">
        <x:v>18:10-18:50</x:v>
      </x:c>
      <x:c r="C986" s="98" t="n">
        <x:v>91.46982459945059</x:v>
      </x:c>
    </x:row>
    <x:row r="987" ht="17" customHeight="1">
      <x:c r="A987" s="96"/>
      <x:c r="B987" s="97" t="str">
        <x:v>19:30-19:50</x:v>
      </x:c>
      <x:c r="C987" s="98" t="n">
        <x:v>24.808233808129785</x:v>
      </x:c>
    </x:row>
    <x:row r="988" ht="17" customHeight="1">
      <x:c r="A988" s="96"/>
      <x:c r="B988" s="97" t="str">
        <x:v>20:30-20:50</x:v>
      </x:c>
      <x:c r="C988" s="98" t="n">
        <x:v>19.95625536740704</x:v>
      </x:c>
    </x:row>
    <x:row r="989" ht="17" customHeight="1">
      <x:c r="A989" s="96"/>
      <x:c r="B989" s="97" t="str">
        <x:v>21:20-21:40</x:v>
      </x:c>
      <x:c r="C989" s="98" t="n">
        <x:v>23.46584987062704</x:v>
      </x:c>
    </x:row>
    <x:row r="990" ht="17" customHeight="1">
      <x:c r="A990" s="96"/>
      <x:c r="B990" s="97" t="str">
        <x:v>22:20-22:30</x:v>
      </x:c>
      <x:c r="C990" s="98" t="n">
        <x:v>0.39658584092342153</x:v>
      </x:c>
    </x:row>
    <x:row r="991" ht="17" customHeight="1">
      <x:c r="A991" s="108"/>
      <x:c r="B991" s="109" t="str">
        <x:v>23:00-23:10</x:v>
      </x:c>
      <x:c r="C991" s="110" t="n">
        <x:v>1.0730032213944014</x:v>
      </x:c>
    </x:row>
    <x:row r="992" ht="17" customHeight="1">
      <x:c r="A992" s="96" t="n">
        <x:v>45762</x:v>
      </x:c>
      <x:c r="B992" s="97" t="str">
        <x:v>02:20-02:30</x:v>
      </x:c>
      <x:c r="C992" s="98" t="n">
        <x:v>2.0488720964598315</x:v>
      </x:c>
    </x:row>
    <x:row r="993" ht="17" customHeight="1">
      <x:c r="A993" s="96"/>
      <x:c r="B993" s="97" t="str">
        <x:v>05:20-05:40</x:v>
      </x:c>
      <x:c r="C993" s="98" t="n">
        <x:v>20.486819078571898</x:v>
      </x:c>
    </x:row>
    <x:row r="994" ht="17" customHeight="1">
      <x:c r="A994" s="96"/>
      <x:c r="B994" s="97" t="str">
        <x:v>07:40-07:50</x:v>
      </x:c>
      <x:c r="C994" s="98" t="n">
        <x:v>10.773848652274722</x:v>
      </x:c>
    </x:row>
    <x:row r="995" ht="17" customHeight="1">
      <x:c r="A995" s="96"/>
      <x:c r="B995" s="97" t="str">
        <x:v>12:50-13:00</x:v>
      </x:c>
      <x:c r="C995" s="98" t="n">
        <x:v>0.20035939278500337</x:v>
      </x:c>
    </x:row>
    <x:row r="996" ht="17" customHeight="1">
      <x:c r="A996" s="96"/>
      <x:c r="B996" s="97" t="str">
        <x:v>15:00-15:50</x:v>
      </x:c>
      <x:c r="C996" s="98" t="n">
        <x:v>84.33627391412313</x:v>
      </x:c>
    </x:row>
    <x:row r="997" ht="17" customHeight="1">
      <x:c r="A997" s="96"/>
      <x:c r="B997" s="97" t="str">
        <x:v>16:00-16:20</x:v>
      </x:c>
      <x:c r="C997" s="98" t="n">
        <x:v>24.365551907416034</x:v>
      </x:c>
    </x:row>
    <x:row r="998" ht="17" customHeight="1">
      <x:c r="A998" s="96"/>
      <x:c r="B998" s="97" t="str">
        <x:v>16:50-17:10</x:v>
      </x:c>
      <x:c r="C998" s="98" t="n">
        <x:v>69.38504904141257</x:v>
      </x:c>
    </x:row>
    <x:row r="999" ht="17" customHeight="1">
      <x:c r="A999" s="96"/>
      <x:c r="B999" s="97" t="str">
        <x:v>17:20-17:50</x:v>
      </x:c>
      <x:c r="C999" s="98" t="n">
        <x:v>74.77775123033155</x:v>
      </x:c>
    </x:row>
    <x:row r="1000" ht="17" customHeight="1">
      <x:c r="A1000" s="96"/>
      <x:c r="B1000" s="97" t="str">
        <x:v>18:10-18:50</x:v>
      </x:c>
      <x:c r="C1000" s="98" t="n">
        <x:v>60.65433383403831</x:v>
      </x:c>
    </x:row>
    <x:row r="1001" ht="17" customHeight="1">
      <x:c r="A1001" s="96"/>
      <x:c r="B1001" s="97" t="str">
        <x:v>19:10-19:50</x:v>
      </x:c>
      <x:c r="C1001" s="98" t="n">
        <x:v>42.560350375236226</x:v>
      </x:c>
    </x:row>
    <x:row r="1002" ht="17" customHeight="1">
      <x:c r="A1002" s="96"/>
      <x:c r="B1002" s="97" t="str">
        <x:v>20:30-21:10</x:v>
      </x:c>
      <x:c r="C1002" s="98" t="n">
        <x:v>35.44881829038354</x:v>
      </x:c>
    </x:row>
    <x:row r="1003" ht="17" customHeight="1">
      <x:c r="A1003" s="96"/>
      <x:c r="B1003" s="97" t="str">
        <x:v>21:40-21:50</x:v>
      </x:c>
      <x:c r="C1003" s="98" t="n">
        <x:v>37.96508721588714</x:v>
      </x:c>
    </x:row>
    <x:row r="1004" ht="17" customHeight="1">
      <x:c r="A1004" s="108"/>
      <x:c r="B1004" s="109" t="str">
        <x:v>22:50-23:00</x:v>
      </x:c>
      <x:c r="C1004" s="110" t="n">
        <x:v>0.9723988433838713</x:v>
      </x:c>
    </x:row>
    <x:row r="1005" ht="17" customHeight="1">
      <x:c r="A1005" s="96" t="n">
        <x:v>45763</x:v>
      </x:c>
      <x:c r="B1005" s="97" t="str">
        <x:v>00:40-01:10</x:v>
      </x:c>
      <x:c r="C1005" s="98" t="n">
        <x:v>32.52069404066833</x:v>
      </x:c>
    </x:row>
    <x:row r="1006" ht="17" customHeight="1">
      <x:c r="A1006" s="96"/>
      <x:c r="B1006" s="97" t="str">
        <x:v>01:30-02:00</x:v>
      </x:c>
      <x:c r="C1006" s="98" t="n">
        <x:v>26.975719038461307</x:v>
      </x:c>
    </x:row>
    <x:row r="1007" ht="17" customHeight="1">
      <x:c r="A1007" s="96"/>
      <x:c r="B1007" s="97" t="str">
        <x:v>03:40-04:00</x:v>
      </x:c>
      <x:c r="C1007" s="98" t="n">
        <x:v>35.28197288377078</x:v>
      </x:c>
    </x:row>
    <x:row r="1008" ht="17" customHeight="1">
      <x:c r="A1008" s="96"/>
      <x:c r="B1008" s="97" t="str">
        <x:v>07:00-07:10</x:v>
      </x:c>
      <x:c r="C1008" s="98" t="n">
        <x:v>6.026667168867618</x:v>
      </x:c>
    </x:row>
    <x:row r="1009" ht="17" customHeight="1">
      <x:c r="A1009" s="96"/>
      <x:c r="B1009" s="97" t="str">
        <x:v>07:30-07:50</x:v>
      </x:c>
      <x:c r="C1009" s="98" t="n">
        <x:v>39.76935617996841</x:v>
      </x:c>
    </x:row>
    <x:row r="1010" ht="17" customHeight="1">
      <x:c r="A1010" s="96"/>
      <x:c r="B1010" s="97" t="str">
        <x:v>08:30-08:50</x:v>
      </x:c>
      <x:c r="C1010" s="98" t="n">
        <x:v>9.039181760345173</x:v>
      </x:c>
    </x:row>
    <x:row r="1011" ht="17" customHeight="1">
      <x:c r="A1011" s="96"/>
      <x:c r="B1011" s="97" t="str">
        <x:v>15:00-15:30</x:v>
      </x:c>
      <x:c r="C1011" s="98" t="n">
        <x:v>34.370229523570345</x:v>
      </x:c>
    </x:row>
    <x:row r="1012" ht="17" customHeight="1">
      <x:c r="A1012" s="96"/>
      <x:c r="B1012" s="97" t="str">
        <x:v>18:00-18:50</x:v>
      </x:c>
      <x:c r="C1012" s="98" t="n">
        <x:v>85.03942981069508</x:v>
      </x:c>
    </x:row>
    <x:row r="1013" ht="17" customHeight="1">
      <x:c r="A1013" s="96"/>
      <x:c r="B1013" s="97" t="str">
        <x:v>21:00-21:20</x:v>
      </x:c>
      <x:c r="C1013" s="98" t="n">
        <x:v>6.914907094397904</x:v>
      </x:c>
    </x:row>
    <x:row r="1014" ht="17" customHeight="1">
      <x:c r="A1014" s="96"/>
      <x:c r="B1014" s="97" t="str">
        <x:v>22:10-22:20</x:v>
      </x:c>
      <x:c r="C1014" s="98" t="n">
        <x:v>5.527776879595876</x:v>
      </x:c>
    </x:row>
    <x:row r="1015" ht="17" customHeight="1">
      <x:c r="A1015" s="96"/>
      <x:c r="B1015" s="97" t="str">
        <x:v>22:40-22:50</x:v>
      </x:c>
      <x:c r="C1015" s="98" t="n">
        <x:v>2.902579990044842</x:v>
      </x:c>
    </x:row>
    <x:row r="1016" ht="17" customHeight="1">
      <x:c r="A1016" s="108"/>
      <x:c r="B1016" s="109" t="str">
        <x:v>23:30-23:50</x:v>
      </x:c>
      <x:c r="C1016" s="110" t="n">
        <x:v>16.709163953888265</x:v>
      </x:c>
    </x:row>
    <x:row r="1017" ht="17" customHeight="1">
      <x:c r="A1017" s="96" t="n">
        <x:v>45764</x:v>
      </x:c>
      <x:c r="B1017" s="97" t="str">
        <x:v>00:50-01:10</x:v>
      </x:c>
      <x:c r="C1017" s="98" t="n">
        <x:v>11.91032142606332</x:v>
      </x:c>
    </x:row>
    <x:row r="1018" ht="17" customHeight="1">
      <x:c r="A1018" s="96"/>
      <x:c r="B1018" s="97" t="str">
        <x:v>02:10-02:20</x:v>
      </x:c>
      <x:c r="C1018" s="98" t="n">
        <x:v>5.682098790398413</x:v>
      </x:c>
    </x:row>
    <x:row r="1019" ht="17" customHeight="1">
      <x:c r="A1019" s="96"/>
      <x:c r="B1019" s="97" t="str">
        <x:v>02:50-03:00</x:v>
      </x:c>
      <x:c r="C1019" s="98" t="n">
        <x:v>3.550766841574273</x:v>
      </x:c>
    </x:row>
    <x:row r="1020" ht="17" customHeight="1">
      <x:c r="A1020" s="96"/>
      <x:c r="B1020" s="97" t="str">
        <x:v>03:50-04:00</x:v>
      </x:c>
      <x:c r="C1020" s="98" t="n">
        <x:v>1.8509658698043268</x:v>
      </x:c>
    </x:row>
    <x:row r="1021" ht="17" customHeight="1">
      <x:c r="A1021" s="96"/>
      <x:c r="B1021" s="97" t="str">
        <x:v>05:30-05:50</x:v>
      </x:c>
      <x:c r="C1021" s="98" t="n">
        <x:v>33.817327845196814</x:v>
      </x:c>
    </x:row>
    <x:row r="1022" ht="17" customHeight="1">
      <x:c r="A1022" s="96"/>
      <x:c r="B1022" s="97" t="str">
        <x:v>07:00-07:40</x:v>
      </x:c>
      <x:c r="C1022" s="98" t="n">
        <x:v>78.30018536417427</x:v>
      </x:c>
    </x:row>
    <x:row r="1023" ht="17" customHeight="1">
      <x:c r="A1023" s="96"/>
      <x:c r="B1023" s="97" t="str">
        <x:v>08:00-08:20</x:v>
      </x:c>
      <x:c r="C1023" s="98" t="n">
        <x:v>44.582540438433114</x:v>
      </x:c>
    </x:row>
    <x:row r="1024" ht="17" customHeight="1">
      <x:c r="A1024" s="96"/>
      <x:c r="B1024" s="97" t="str">
        <x:v>10:20-10:30</x:v>
      </x:c>
      <x:c r="C1024" s="98" t="n">
        <x:v>14.377703899887905</x:v>
      </x:c>
    </x:row>
    <x:row r="1025" ht="17" customHeight="1">
      <x:c r="A1025" s="96"/>
      <x:c r="B1025" s="97" t="str">
        <x:v>10:50-11:00</x:v>
      </x:c>
      <x:c r="C1025" s="98" t="n">
        <x:v>20.602742586396175</x:v>
      </x:c>
    </x:row>
    <x:row r="1026" ht="17" customHeight="1">
      <x:c r="A1026" s="96"/>
      <x:c r="B1026" s="97" t="str">
        <x:v>13:00-13:20</x:v>
      </x:c>
      <x:c r="C1026" s="98" t="n">
        <x:v>40.548713434307075</x:v>
      </x:c>
    </x:row>
    <x:row r="1027" ht="17" customHeight="1">
      <x:c r="A1027" s="96"/>
      <x:c r="B1027" s="97" t="str">
        <x:v>18:00-18:30</x:v>
      </x:c>
      <x:c r="C1027" s="98" t="n">
        <x:v>36.1178363292488</x:v>
      </x:c>
    </x:row>
    <x:row r="1028" ht="17" customHeight="1">
      <x:c r="A1028" s="96"/>
      <x:c r="B1028" s="97" t="str">
        <x:v>19:50-20:00</x:v>
      </x:c>
      <x:c r="C1028" s="98" t="n">
        <x:v>9.489027733047351</x:v>
      </x:c>
    </x:row>
    <x:row r="1029" ht="17" customHeight="1">
      <x:c r="A1029" s="96"/>
      <x:c r="B1029" s="97" t="str">
        <x:v>21:20-21:30</x:v>
      </x:c>
      <x:c r="C1029" s="98" t="n">
        <x:v>15.568388833873428</x:v>
      </x:c>
    </x:row>
    <x:row r="1030" ht="17" customHeight="1">
      <x:c r="A1030" s="108"/>
      <x:c r="B1030" s="109" t="str">
        <x:v>23:40-23:50</x:v>
      </x:c>
      <x:c r="C1030" s="110" t="n">
        <x:v>58.33379156962525</x:v>
      </x:c>
    </x:row>
    <x:row r="1031" ht="17" customHeight="1">
      <x:c r="A1031" s="96" t="n">
        <x:v>45765</x:v>
      </x:c>
      <x:c r="B1031" s="97" t="str">
        <x:v>00:10-00:20</x:v>
      </x:c>
      <x:c r="C1031" s="98" t="n">
        <x:v>9.396552506076603</x:v>
      </x:c>
    </x:row>
    <x:row r="1032" ht="17" customHeight="1">
      <x:c r="A1032" s="96"/>
      <x:c r="B1032" s="97" t="str">
        <x:v>01:00-01:10</x:v>
      </x:c>
      <x:c r="C1032" s="98" t="n">
        <x:v>4.131010294850853</x:v>
      </x:c>
    </x:row>
    <x:row r="1033" ht="17" customHeight="1">
      <x:c r="A1033" s="96"/>
      <x:c r="B1033" s="97" t="str">
        <x:v>01:50-02:00</x:v>
      </x:c>
      <x:c r="C1033" s="98" t="n">
        <x:v>1.7379037585689048</x:v>
      </x:c>
    </x:row>
    <x:row r="1034" ht="17" customHeight="1">
      <x:c r="A1034" s="96"/>
      <x:c r="B1034" s="97" t="str">
        <x:v>02:20-03:00</x:v>
      </x:c>
      <x:c r="C1034" s="98" t="n">
        <x:v>53.707518218502</x:v>
      </x:c>
    </x:row>
    <x:row r="1035" ht="17" customHeight="1">
      <x:c r="A1035" s="96"/>
      <x:c r="B1035" s="97" t="str">
        <x:v>03:20-03:30</x:v>
      </x:c>
      <x:c r="C1035" s="98" t="n">
        <x:v>10.418518858043967</x:v>
      </x:c>
    </x:row>
    <x:row r="1036" ht="17" customHeight="1">
      <x:c r="A1036" s="96"/>
      <x:c r="B1036" s="97" t="str">
        <x:v>05:30-05:40</x:v>
      </x:c>
      <x:c r="C1036" s="98" t="n">
        <x:v>0.3709986258131721</x:v>
      </x:c>
    </x:row>
    <x:row r="1037" ht="17" customHeight="1">
      <x:c r="A1037" s="96"/>
      <x:c r="B1037" s="97" t="str">
        <x:v>15:00-15:20</x:v>
      </x:c>
      <x:c r="C1037" s="98" t="n">
        <x:v>50.9717593904779</x:v>
      </x:c>
    </x:row>
    <x:row r="1038" ht="17" customHeight="1">
      <x:c r="A1038" s="96"/>
      <x:c r="B1038" s="97" t="str">
        <x:v>15:40-15:50</x:v>
      </x:c>
      <x:c r="C1038" s="98" t="n">
        <x:v>3.448440172596719</x:v>
      </x:c>
    </x:row>
    <x:row r="1039" ht="17" customHeight="1">
      <x:c r="A1039" s="96"/>
      <x:c r="B1039" s="97" t="str">
        <x:v>18:00-18:50</x:v>
      </x:c>
      <x:c r="C1039" s="98" t="n">
        <x:v>82.81729453650547</x:v>
      </x:c>
    </x:row>
    <x:row r="1040" ht="17" customHeight="1">
      <x:c r="A1040" s="108"/>
      <x:c r="B1040" s="109" t="str">
        <x:v>23:00-23:10</x:v>
      </x:c>
      <x:c r="C1040" s="110" t="n">
        <x:v>2.5361421444026746</x:v>
      </x:c>
    </x:row>
    <x:row r="1041" ht="17" customHeight="1">
      <x:c r="A1041" s="96" t="n">
        <x:v>45766</x:v>
      </x:c>
      <x:c r="B1041" s="97" t="str">
        <x:v>00:00-00:20</x:v>
      </x:c>
      <x:c r="C1041" s="98" t="n">
        <x:v>13.643876623291078</x:v>
      </x:c>
    </x:row>
    <x:row r="1042" ht="17" customHeight="1">
      <x:c r="A1042" s="96"/>
      <x:c r="B1042" s="97" t="str">
        <x:v>02:00-02:20</x:v>
      </x:c>
      <x:c r="C1042" s="98" t="n">
        <x:v>51.213768651552414</x:v>
      </x:c>
    </x:row>
    <x:row r="1043" ht="17" customHeight="1">
      <x:c r="A1043" s="96"/>
      <x:c r="B1043" s="97" t="str">
        <x:v>03:30-03:40</x:v>
      </x:c>
      <x:c r="C1043" s="98" t="n">
        <x:v>2.029605771332058</x:v>
      </x:c>
    </x:row>
    <x:row r="1044" ht="17" customHeight="1">
      <x:c r="A1044" s="96"/>
      <x:c r="B1044" s="97" t="str">
        <x:v>05:20-05:40</x:v>
      </x:c>
      <x:c r="C1044" s="98" t="n">
        <x:v>36.945816209930456</x:v>
      </x:c>
    </x:row>
    <x:row r="1045" ht="17" customHeight="1">
      <x:c r="A1045" s="96"/>
      <x:c r="B1045" s="97" t="str">
        <x:v>06:50-07:00</x:v>
      </x:c>
      <x:c r="C1045" s="98" t="n">
        <x:v>22.792486158363317</x:v>
      </x:c>
    </x:row>
    <x:row r="1046" ht="17" customHeight="1">
      <x:c r="A1046" s="96"/>
      <x:c r="B1046" s="97" t="str">
        <x:v>17:20-17:30</x:v>
      </x:c>
      <x:c r="C1046" s="98" t="n">
        <x:v>12.051800318447135</x:v>
      </x:c>
    </x:row>
    <x:row r="1047" ht="17" customHeight="1">
      <x:c r="A1047" s="96"/>
      <x:c r="B1047" s="97" t="str">
        <x:v>18:20-19:20</x:v>
      </x:c>
      <x:c r="C1047" s="98" t="n">
        <x:v>63.402170133781794</x:v>
      </x:c>
    </x:row>
    <x:row r="1048" ht="17" customHeight="1">
      <x:c r="A1048" s="96"/>
      <x:c r="B1048" s="97" t="str">
        <x:v>22:00-22:20</x:v>
      </x:c>
      <x:c r="C1048" s="98" t="n">
        <x:v>52.161446287214574</x:v>
      </x:c>
    </x:row>
    <x:row r="1049" ht="17" customHeight="1">
      <x:c r="A1049" s="108"/>
      <x:c r="B1049" s="109" t="str">
        <x:v>23:40-23:50</x:v>
      </x:c>
      <x:c r="C1049" s="110" t="n">
        <x:v>29.604653849615033</x:v>
      </x:c>
    </x:row>
    <x:row r="1050" ht="17" customHeight="1">
      <x:c r="A1050" s="96" t="n">
        <x:v>45767</x:v>
      </x:c>
      <x:c r="B1050" s="97" t="str">
        <x:v>00:30-00:50</x:v>
      </x:c>
      <x:c r="C1050" s="98" t="n">
        <x:v>13.07279329608457</x:v>
      </x:c>
    </x:row>
    <x:row r="1051" ht="17" customHeight="1">
      <x:c r="A1051" s="96"/>
      <x:c r="B1051" s="97" t="str">
        <x:v>02:20-02:30</x:v>
      </x:c>
      <x:c r="C1051" s="98" t="n">
        <x:v>4.569459810091644</x:v>
      </x:c>
    </x:row>
    <x:row r="1052" ht="17" customHeight="1">
      <x:c r="A1052" s="96"/>
      <x:c r="B1052" s="97" t="str">
        <x:v>03:40-03:50</x:v>
      </x:c>
      <x:c r="C1052" s="98" t="n">
        <x:v>3.845301289386043</x:v>
      </x:c>
    </x:row>
    <x:row r="1053" ht="17" customHeight="1">
      <x:c r="A1053" s="96"/>
      <x:c r="B1053" s="97" t="str">
        <x:v>04:50-05:00</x:v>
      </x:c>
      <x:c r="C1053" s="98" t="n">
        <x:v>17.33153404447978</x:v>
      </x:c>
    </x:row>
    <x:row r="1054" ht="17" customHeight="1">
      <x:c r="A1054" s="96"/>
      <x:c r="B1054" s="97" t="str">
        <x:v>05:20-05:30</x:v>
      </x:c>
      <x:c r="C1054" s="98" t="n">
        <x:v>26.13249364928913</x:v>
      </x:c>
    </x:row>
    <x:row r="1055" ht="17" customHeight="1">
      <x:c r="A1055" s="96"/>
      <x:c r="B1055" s="97" t="str">
        <x:v>07:30-07:50</x:v>
      </x:c>
      <x:c r="C1055" s="98" t="n">
        <x:v>64.16068945841906</x:v>
      </x:c>
    </x:row>
    <x:row r="1056" ht="17" customHeight="1">
      <x:c r="A1056" s="96"/>
      <x:c r="B1056" s="97" t="str">
        <x:v>08:20-08:50</x:v>
      </x:c>
      <x:c r="C1056" s="98" t="n">
        <x:v>78.66877710578933</x:v>
      </x:c>
    </x:row>
    <x:row r="1057" ht="17" customHeight="1">
      <x:c r="A1057" s="96"/>
      <x:c r="B1057" s="97" t="str">
        <x:v>11:10-11:20</x:v>
      </x:c>
      <x:c r="C1057" s="98" t="n">
        <x:v>13.489406048257479</x:v>
      </x:c>
    </x:row>
    <x:row r="1058" ht="17" customHeight="1">
      <x:c r="A1058" s="96"/>
      <x:c r="B1058" s="97" t="str">
        <x:v>12:10-12:40</x:v>
      </x:c>
      <x:c r="C1058" s="98" t="n">
        <x:v>46.547950195103226</x:v>
      </x:c>
    </x:row>
    <x:row r="1059" ht="17" customHeight="1">
      <x:c r="A1059" s="96"/>
      <x:c r="B1059" s="97" t="str">
        <x:v>14:00-14:30</x:v>
      </x:c>
      <x:c r="C1059" s="98" t="n">
        <x:v>17.067119934117333</x:v>
      </x:c>
    </x:row>
    <x:row r="1060" ht="17" customHeight="1">
      <x:c r="A1060" s="96"/>
      <x:c r="B1060" s="97" t="str">
        <x:v>18:20-18:30</x:v>
      </x:c>
      <x:c r="C1060" s="98" t="n">
        <x:v>16.916009654262098</x:v>
      </x:c>
    </x:row>
    <x:row r="1061" ht="17" customHeight="1">
      <x:c r="A1061" s="96"/>
      <x:c r="B1061" s="97" t="str">
        <x:v>21:20-21:30</x:v>
      </x:c>
      <x:c r="C1061" s="98" t="n">
        <x:v>1.8178596674422351</x:v>
      </x:c>
    </x:row>
    <x:row r="1062" ht="17" customHeight="1">
      <x:c r="A1062" s="108"/>
      <x:c r="B1062" s="109" t="str">
        <x:v>23:50-24:00</x:v>
      </x:c>
      <x:c r="C1062" s="110" t="n">
        <x:v>22.148822869106652</x:v>
      </x:c>
    </x:row>
    <x:row r="1063" ht="17" customHeight="1">
      <x:c r="A1063" s="96" t="n">
        <x:v>45768</x:v>
      </x:c>
      <x:c r="B1063" s="97" t="str">
        <x:v>00:30-00:40</x:v>
      </x:c>
      <x:c r="C1063" s="98" t="n">
        <x:v>18.160252122623206</x:v>
      </x:c>
    </x:row>
    <x:row r="1064" ht="17" customHeight="1">
      <x:c r="A1064" s="96"/>
      <x:c r="B1064" s="97" t="str">
        <x:v>01:20-01:30</x:v>
      </x:c>
      <x:c r="C1064" s="98" t="n">
        <x:v>7.53126877311081</x:v>
      </x:c>
    </x:row>
    <x:row r="1065" ht="17" customHeight="1">
      <x:c r="A1065" s="96"/>
      <x:c r="B1065" s="97" t="str">
        <x:v>03:00-03:40</x:v>
      </x:c>
      <x:c r="C1065" s="98" t="n">
        <x:v>46.38408526616399</x:v>
      </x:c>
    </x:row>
    <x:row r="1066" ht="17" customHeight="1">
      <x:c r="A1066" s="96"/>
      <x:c r="B1066" s="97" t="str">
        <x:v>04:00-04:20</x:v>
      </x:c>
      <x:c r="C1066" s="98" t="n">
        <x:v>21.606093222843924</x:v>
      </x:c>
    </x:row>
    <x:row r="1067" ht="17" customHeight="1">
      <x:c r="A1067" s="96"/>
      <x:c r="B1067" s="97" t="str">
        <x:v>04:40-05:40</x:v>
      </x:c>
      <x:c r="C1067" s="98" t="n">
        <x:v>108.80639982375897</x:v>
      </x:c>
    </x:row>
    <x:row r="1068" ht="17" customHeight="1">
      <x:c r="A1068" s="96"/>
      <x:c r="B1068" s="97" t="str">
        <x:v>06:10-06:20</x:v>
      </x:c>
      <x:c r="C1068" s="98" t="n">
        <x:v>10.074856655797248</x:v>
      </x:c>
    </x:row>
    <x:row r="1069" ht="17" customHeight="1">
      <x:c r="A1069" s="96"/>
      <x:c r="B1069" s="97" t="str">
        <x:v>08:00-08:50</x:v>
      </x:c>
      <x:c r="C1069" s="98" t="n">
        <x:v>120.37199556435617</x:v>
      </x:c>
    </x:row>
    <x:row r="1070" ht="17" customHeight="1">
      <x:c r="A1070" s="96"/>
      <x:c r="B1070" s="97" t="str">
        <x:v>09:20-09:40</x:v>
      </x:c>
      <x:c r="C1070" s="98" t="n">
        <x:v>35.18972347757297</x:v>
      </x:c>
    </x:row>
    <x:row r="1071" ht="17" customHeight="1">
      <x:c r="A1071" s="96"/>
      <x:c r="B1071" s="97" t="str">
        <x:v>11:00-11:40</x:v>
      </x:c>
      <x:c r="C1071" s="98" t="n">
        <x:v>253.21192402836908</x:v>
      </x:c>
    </x:row>
    <x:row r="1072" ht="17" customHeight="1">
      <x:c r="A1072" s="96"/>
      <x:c r="B1072" s="97" t="str">
        <x:v>15:30-15:40</x:v>
      </x:c>
      <x:c r="C1072" s="98" t="n">
        <x:v>6.301153731606661</x:v>
      </x:c>
    </x:row>
    <x:row r="1073" ht="17" customHeight="1">
      <x:c r="A1073" s="96"/>
      <x:c r="B1073" s="97" t="str">
        <x:v>18:00-18:20</x:v>
      </x:c>
      <x:c r="C1073" s="98" t="n">
        <x:v>47.47287895720774</x:v>
      </x:c>
    </x:row>
    <x:row r="1074" ht="17" customHeight="1">
      <x:c r="A1074" s="96"/>
      <x:c r="B1074" s="97" t="str">
        <x:v>18:40-18:50</x:v>
      </x:c>
      <x:c r="C1074" s="98" t="n">
        <x:v>17.046552398723634</x:v>
      </x:c>
    </x:row>
    <x:row r="1075" ht="17" customHeight="1">
      <x:c r="A1075" s="96"/>
      <x:c r="B1075" s="97" t="str">
        <x:v>20:10-20:40</x:v>
      </x:c>
      <x:c r="C1075" s="98" t="n">
        <x:v>21.19676879385497</x:v>
      </x:c>
    </x:row>
    <x:row r="1076" ht="17" customHeight="1">
      <x:c r="A1076" s="96"/>
      <x:c r="B1076" s="97" t="str">
        <x:v>21:10-21:30</x:v>
      </x:c>
      <x:c r="C1076" s="98" t="n">
        <x:v>17.11677045297074</x:v>
      </x:c>
    </x:row>
    <x:row r="1077" ht="17" customHeight="1">
      <x:c r="A1077" s="108"/>
      <x:c r="B1077" s="109" t="str">
        <x:v>22:30-22:50</x:v>
      </x:c>
      <x:c r="C1077" s="110" t="n">
        <x:v>55.178848284072274</x:v>
      </x:c>
    </x:row>
    <x:row r="1078" ht="17" customHeight="1">
      <x:c r="A1078" s="96" t="n">
        <x:v>45769</x:v>
      </x:c>
      <x:c r="B1078" s="97" t="str">
        <x:v>00:30-00:40</x:v>
      </x:c>
      <x:c r="C1078" s="98" t="n">
        <x:v>8.63770978417665</x:v>
      </x:c>
    </x:row>
    <x:row r="1079" ht="17" customHeight="1">
      <x:c r="A1079" s="96"/>
      <x:c r="B1079" s="97" t="str">
        <x:v>03:20-03:40</x:v>
      </x:c>
      <x:c r="C1079" s="98" t="n">
        <x:v>6.801655581908335</x:v>
      </x:c>
    </x:row>
    <x:row r="1080" ht="17" customHeight="1">
      <x:c r="A1080" s="96"/>
      <x:c r="B1080" s="97" t="str">
        <x:v>04:50-05:10</x:v>
      </x:c>
      <x:c r="C1080" s="98" t="n">
        <x:v>10.467157756430197</x:v>
      </x:c>
    </x:row>
    <x:row r="1081" ht="17" customHeight="1">
      <x:c r="A1081" s="96"/>
      <x:c r="B1081" s="97" t="str">
        <x:v>12:10-12:50</x:v>
      </x:c>
      <x:c r="C1081" s="98" t="n">
        <x:v>176.43611710336342</x:v>
      </x:c>
    </x:row>
    <x:row r="1082" ht="17" customHeight="1">
      <x:c r="A1082" s="96"/>
      <x:c r="B1082" s="97" t="str">
        <x:v>13:30-13:40</x:v>
      </x:c>
      <x:c r="C1082" s="98" t="n">
        <x:v>5.0805606355129385</x:v>
      </x:c>
    </x:row>
    <x:row r="1083" ht="17" customHeight="1">
      <x:c r="A1083" s="96"/>
      <x:c r="B1083" s="97" t="str">
        <x:v>14:10-14:50</x:v>
      </x:c>
      <x:c r="C1083" s="98" t="n">
        <x:v>103.3351326477218</x:v>
      </x:c>
    </x:row>
    <x:row r="1084" ht="17" customHeight="1">
      <x:c r="A1084" s="96"/>
      <x:c r="B1084" s="97" t="str">
        <x:v>15:10-15:30</x:v>
      </x:c>
      <x:c r="C1084" s="98" t="n">
        <x:v>83.27565437384533</x:v>
      </x:c>
    </x:row>
    <x:row r="1085" ht="17" customHeight="1">
      <x:c r="A1085" s="96"/>
      <x:c r="B1085" s="97" t="str">
        <x:v>18:10-18:40</x:v>
      </x:c>
      <x:c r="C1085" s="98" t="n">
        <x:v>77.04647362519233</x:v>
      </x:c>
    </x:row>
    <x:row r="1086" ht="17" customHeight="1">
      <x:c r="A1086" s="96"/>
      <x:c r="B1086" s="97" t="str">
        <x:v>19:40-19:50</x:v>
      </x:c>
      <x:c r="C1086" s="98" t="n">
        <x:v>6.497580968297029</x:v>
      </x:c>
    </x:row>
    <x:row r="1087" ht="17" customHeight="1">
      <x:c r="A1087" s="96"/>
      <x:c r="B1087" s="97" t="str">
        <x:v>21:10-21:40</x:v>
      </x:c>
      <x:c r="C1087" s="98" t="n">
        <x:v>29.499233075831512</x:v>
      </x:c>
    </x:row>
    <x:row r="1088" ht="17" customHeight="1">
      <x:c r="A1088" s="108"/>
      <x:c r="B1088" s="109" t="str">
        <x:v>23:50-24:00</x:v>
      </x:c>
      <x:c r="C1088" s="110" t="n">
        <x:v>36.28331851803239</x:v>
      </x:c>
    </x:row>
    <x:row r="1089" ht="17" customHeight="1">
      <x:c r="A1089" s="96" t="n">
        <x:v>45770</x:v>
      </x:c>
      <x:c r="B1089" s="97" t="str">
        <x:v>00:00-00:30</x:v>
      </x:c>
      <x:c r="C1089" s="98" t="n">
        <x:v>52.555615654250005</x:v>
      </x:c>
    </x:row>
    <x:row r="1090" ht="17" customHeight="1">
      <x:c r="A1090" s="96"/>
      <x:c r="B1090" s="97" t="str">
        <x:v>00:50-01:10</x:v>
      </x:c>
      <x:c r="C1090" s="98" t="n">
        <x:v>30.38399387171603</x:v>
      </x:c>
    </x:row>
    <x:row r="1091" ht="17" customHeight="1">
      <x:c r="A1091" s="96"/>
      <x:c r="B1091" s="97" t="str">
        <x:v>01:40-02:00</x:v>
      </x:c>
      <x:c r="C1091" s="98" t="n">
        <x:v>7.088125545388834</x:v>
      </x:c>
    </x:row>
    <x:row r="1092" ht="17" customHeight="1">
      <x:c r="A1092" s="96"/>
      <x:c r="B1092" s="97" t="str">
        <x:v>04:10-04:20</x:v>
      </x:c>
      <x:c r="C1092" s="98" t="n">
        <x:v>6.961737157036964</x:v>
      </x:c>
    </x:row>
    <x:row r="1093" ht="17" customHeight="1">
      <x:c r="A1093" s="96"/>
      <x:c r="B1093" s="97" t="str">
        <x:v>05:10-05:50</x:v>
      </x:c>
      <x:c r="C1093" s="98" t="n">
        <x:v>65.55330478331996</x:v>
      </x:c>
    </x:row>
    <x:row r="1094" ht="17" customHeight="1">
      <x:c r="A1094" s="96"/>
      <x:c r="B1094" s="97" t="str">
        <x:v>07:10-07:30</x:v>
      </x:c>
      <x:c r="C1094" s="98" t="n">
        <x:v>72.33937963201532</x:v>
      </x:c>
    </x:row>
    <x:row r="1095" ht="17" customHeight="1">
      <x:c r="A1095" s="96"/>
      <x:c r="B1095" s="97" t="str">
        <x:v>11:10-11:50</x:v>
      </x:c>
      <x:c r="C1095" s="98" t="n">
        <x:v>173.00258502747607</x:v>
      </x:c>
    </x:row>
    <x:row r="1096" ht="17" customHeight="1">
      <x:c r="A1096" s="96"/>
      <x:c r="B1096" s="97" t="str">
        <x:v>12:10-12:30</x:v>
      </x:c>
      <x:c r="C1096" s="98" t="n">
        <x:v>7.518666239344498</x:v>
      </x:c>
    </x:row>
    <x:row r="1097" ht="17" customHeight="1">
      <x:c r="A1097" s="96"/>
      <x:c r="B1097" s="97" t="str">
        <x:v>14:50-15:00</x:v>
      </x:c>
      <x:c r="C1097" s="98" t="n">
        <x:v>4.4229401084413595</x:v>
      </x:c>
    </x:row>
    <x:row r="1098" ht="17" customHeight="1">
      <x:c r="A1098" s="96"/>
      <x:c r="B1098" s="97" t="str">
        <x:v>17:00-17:30</x:v>
      </x:c>
      <x:c r="C1098" s="98" t="n">
        <x:v>22.012717886761266</x:v>
      </x:c>
    </x:row>
    <x:row r="1099" ht="17" customHeight="1">
      <x:c r="A1099" s="96"/>
      <x:c r="B1099" s="97" t="str">
        <x:v>18:10-18:40</x:v>
      </x:c>
      <x:c r="C1099" s="98" t="n">
        <x:v>77.59717229846729</x:v>
      </x:c>
    </x:row>
    <x:row r="1100" ht="17" customHeight="1">
      <x:c r="A1100" s="96"/>
      <x:c r="B1100" s="97" t="str">
        <x:v>19:50-20:10</x:v>
      </x:c>
      <x:c r="C1100" s="98" t="n">
        <x:v>28.2754830503668</x:v>
      </x:c>
    </x:row>
    <x:row r="1101" ht="17" customHeight="1">
      <x:c r="A1101" s="96"/>
      <x:c r="B1101" s="97" t="str">
        <x:v>21:10-21:20</x:v>
      </x:c>
      <x:c r="C1101" s="98" t="n">
        <x:v>6.36001283755877</x:v>
      </x:c>
    </x:row>
    <x:row r="1102" ht="17" customHeight="1">
      <x:c r="A1102" s="96"/>
      <x:c r="B1102" s="97" t="str">
        <x:v>21:40-21:50</x:v>
      </x:c>
      <x:c r="C1102" s="98" t="n">
        <x:v>8.853881399455531</x:v>
      </x:c>
    </x:row>
    <x:row r="1103" ht="17" customHeight="1">
      <x:c r="A1103" s="108"/>
      <x:c r="B1103" s="109" t="str">
        <x:v>22:40-22:50</x:v>
      </x:c>
      <x:c r="C1103" s="110" t="n">
        <x:v>1.3814182537711304</x:v>
      </x:c>
    </x:row>
    <x:row r="1104" ht="17" customHeight="1">
      <x:c r="A1104" s="96" t="n">
        <x:v>45771</x:v>
      </x:c>
      <x:c r="B1104" s="97" t="str">
        <x:v>00:30-00:40</x:v>
      </x:c>
      <x:c r="C1104" s="98" t="n">
        <x:v>7.243732331787442</x:v>
      </x:c>
    </x:row>
    <x:row r="1105" ht="17" customHeight="1">
      <x:c r="A1105" s="96"/>
      <x:c r="B1105" s="97" t="str">
        <x:v>01:50-02:10</x:v>
      </x:c>
      <x:c r="C1105" s="98" t="n">
        <x:v>4.3299416628098015</x:v>
      </x:c>
    </x:row>
    <x:row r="1106" ht="17" customHeight="1">
      <x:c r="A1106" s="96"/>
      <x:c r="B1106" s="97" t="str">
        <x:v>05:20-05:30</x:v>
      </x:c>
      <x:c r="C1106" s="98" t="n">
        <x:v>15.415099437438357</x:v>
      </x:c>
    </x:row>
    <x:row r="1107" ht="17" customHeight="1">
      <x:c r="A1107" s="96"/>
      <x:c r="B1107" s="97" t="str">
        <x:v>06:30-06:40</x:v>
      </x:c>
      <x:c r="C1107" s="98" t="n">
        <x:v>1.657193300054928</x:v>
      </x:c>
    </x:row>
    <x:row r="1108" ht="17" customHeight="1">
      <x:c r="A1108" s="96"/>
      <x:c r="B1108" s="97" t="str">
        <x:v>10:50-12:00</x:v>
      </x:c>
      <x:c r="C1108" s="98" t="n">
        <x:v>286.5217381325618</x:v>
      </x:c>
    </x:row>
    <x:row r="1109" ht="17" customHeight="1">
      <x:c r="A1109" s="96"/>
      <x:c r="B1109" s="97" t="str">
        <x:v>18:00-19:00</x:v>
      </x:c>
      <x:c r="C1109" s="98" t="n">
        <x:v>104.70786510297853</x:v>
      </x:c>
    </x:row>
    <x:row r="1110" ht="17" customHeight="1">
      <x:c r="A1110" s="96"/>
      <x:c r="B1110" s="97" t="str">
        <x:v>20:20-20:30</x:v>
      </x:c>
      <x:c r="C1110" s="98" t="n">
        <x:v>11.931563995265037</x:v>
      </x:c>
    </x:row>
    <x:row r="1111" ht="17" customHeight="1">
      <x:c r="A1111" s="96"/>
      <x:c r="B1111" s="97" t="str">
        <x:v>21:10-21:40</x:v>
      </x:c>
      <x:c r="C1111" s="98" t="n">
        <x:v>31.75037948473164</x:v>
      </x:c>
    </x:row>
    <x:row r="1112" ht="17" customHeight="1">
      <x:c r="A1112" s="96"/>
      <x:c r="B1112" s="97" t="str">
        <x:v>22:20-22:30</x:v>
      </x:c>
      <x:c r="C1112" s="98" t="n">
        <x:v>94.85815267780981</x:v>
      </x:c>
    </x:row>
    <x:row r="1113" ht="17" customHeight="1">
      <x:c r="A1113" s="108"/>
      <x:c r="B1113" s="109" t="str">
        <x:v>23:40-23:50</x:v>
      </x:c>
      <x:c r="C1113" s="110" t="n">
        <x:v>28.608489095754294</x:v>
      </x:c>
    </x:row>
    <x:row r="1114" ht="17" customHeight="1">
      <x:c r="A1114" s="96" t="n">
        <x:v>45772</x:v>
      </x:c>
      <x:c r="B1114" s="97" t="str">
        <x:v>04:00-04:20</x:v>
      </x:c>
      <x:c r="C1114" s="98" t="n">
        <x:v>15.15212071683851</x:v>
      </x:c>
    </x:row>
    <x:row r="1115" ht="17" customHeight="1">
      <x:c r="A1115" s="96"/>
      <x:c r="B1115" s="97" t="str">
        <x:v>05:20-05:40</x:v>
      </x:c>
      <x:c r="C1115" s="98" t="n">
        <x:v>21.479327561546654</x:v>
      </x:c>
    </x:row>
    <x:row r="1116" ht="17" customHeight="1">
      <x:c r="A1116" s="96"/>
      <x:c r="B1116" s="97" t="str">
        <x:v>06:30-06:50</x:v>
      </x:c>
      <x:c r="C1116" s="98" t="n">
        <x:v>28.453021481263775</x:v>
      </x:c>
    </x:row>
    <x:row r="1117" ht="17" customHeight="1">
      <x:c r="A1117" s="96"/>
      <x:c r="B1117" s="97" t="str">
        <x:v>18:30-18:50</x:v>
      </x:c>
      <x:c r="C1117" s="98" t="n">
        <x:v>37.660163052669475</x:v>
      </x:c>
    </x:row>
    <x:row r="1118" ht="17" customHeight="1">
      <x:c r="A1118" s="96"/>
      <x:c r="B1118" s="97" t="str">
        <x:v>19:20-19:30</x:v>
      </x:c>
      <x:c r="C1118" s="98" t="n">
        <x:v>10.644216287070094</x:v>
      </x:c>
    </x:row>
    <x:row r="1119" ht="17" customHeight="1">
      <x:c r="A1119" s="96"/>
      <x:c r="B1119" s="97" t="str">
        <x:v>20:10-20:30</x:v>
      </x:c>
      <x:c r="C1119" s="98" t="n">
        <x:v>14.547618502697446</x:v>
      </x:c>
    </x:row>
    <x:row r="1120" ht="17" customHeight="1">
      <x:c r="A1120" s="96"/>
      <x:c r="B1120" s="97" t="str">
        <x:v>22:00-22:10</x:v>
      </x:c>
      <x:c r="C1120" s="98" t="n">
        <x:v>5.887162803740466</x:v>
      </x:c>
    </x:row>
    <x:row r="1121" ht="17" customHeight="1">
      <x:c r="A1121" s="96"/>
      <x:c r="B1121" s="97" t="str">
        <x:v>22:30-22:50</x:v>
      </x:c>
      <x:c r="C1121" s="98" t="n">
        <x:v>22.3662469132434</x:v>
      </x:c>
    </x:row>
    <x:row r="1122" ht="17" customHeight="1">
      <x:c r="A1122" s="108"/>
      <x:c r="B1122" s="109" t="str">
        <x:v>23:20-23:40</x:v>
      </x:c>
      <x:c r="C1122" s="110" t="n">
        <x:v>45.997699395659765</x:v>
      </x:c>
    </x:row>
    <x:row r="1123" ht="17" customHeight="1">
      <x:c r="A1123" s="96" t="n">
        <x:v>45773</x:v>
      </x:c>
      <x:c r="B1123" s="97" t="str">
        <x:v>00:40-01:10</x:v>
      </x:c>
      <x:c r="C1123" s="98" t="n">
        <x:v>17.75605764566916</x:v>
      </x:c>
    </x:row>
    <x:row r="1124" ht="17" customHeight="1">
      <x:c r="A1124" s="96"/>
      <x:c r="B1124" s="97" t="str">
        <x:v>02:30-02:50</x:v>
      </x:c>
      <x:c r="C1124" s="98" t="n">
        <x:v>5.812633743760273</x:v>
      </x:c>
    </x:row>
    <x:row r="1125" ht="17" customHeight="1">
      <x:c r="A1125" s="96"/>
      <x:c r="B1125" s="97" t="str">
        <x:v>03:10-03:20</x:v>
      </x:c>
      <x:c r="C1125" s="98" t="n">
        <x:v>0.9876665652244014</x:v>
      </x:c>
    </x:row>
    <x:row r="1126" ht="17" customHeight="1">
      <x:c r="A1126" s="96"/>
      <x:c r="B1126" s="97" t="str">
        <x:v>04:20-04:30</x:v>
      </x:c>
      <x:c r="C1126" s="98" t="n">
        <x:v>12.015904282994654</x:v>
      </x:c>
    </x:row>
    <x:row r="1127" ht="17" customHeight="1">
      <x:c r="A1127" s="96"/>
      <x:c r="B1127" s="97" t="str">
        <x:v>05:00-05:10</x:v>
      </x:c>
      <x:c r="C1127" s="98" t="n">
        <x:v>21.915877961978993</x:v>
      </x:c>
    </x:row>
    <x:row r="1128" ht="17" customHeight="1">
      <x:c r="A1128" s="96"/>
      <x:c r="B1128" s="97" t="str">
        <x:v>05:40-06:10</x:v>
      </x:c>
      <x:c r="C1128" s="98" t="n">
        <x:v>20.548604474293256</x:v>
      </x:c>
    </x:row>
    <x:row r="1129" ht="17" customHeight="1">
      <x:c r="A1129" s="96"/>
      <x:c r="B1129" s="97" t="str">
        <x:v>18:20-18:50</x:v>
      </x:c>
      <x:c r="C1129" s="98" t="n">
        <x:v>76.6705714243825</x:v>
      </x:c>
    </x:row>
    <x:row r="1130" ht="17" customHeight="1">
      <x:c r="A1130" s="96"/>
      <x:c r="B1130" s="97" t="str">
        <x:v>20:50-21:00</x:v>
      </x:c>
      <x:c r="C1130" s="98" t="n">
        <x:v>12.889555210426124</x:v>
      </x:c>
    </x:row>
    <x:row r="1131" ht="17" customHeight="1">
      <x:c r="A1131" s="96"/>
      <x:c r="B1131" s="97" t="str">
        <x:v>21:50-22:00</x:v>
      </x:c>
      <x:c r="C1131" s="98" t="n">
        <x:v>4.371381788650751</x:v>
      </x:c>
    </x:row>
    <x:row r="1132" ht="17" customHeight="1">
      <x:c r="A1132" s="96"/>
      <x:c r="B1132" s="97" t="str">
        <x:v>22:20-22:40</x:v>
      </x:c>
      <x:c r="C1132" s="98" t="n">
        <x:v>39.742266607155955</x:v>
      </x:c>
    </x:row>
    <x:row r="1133" ht="17" customHeight="1">
      <x:c r="A1133" s="108"/>
      <x:c r="B1133" s="109" t="str">
        <x:v>23:40-23:50</x:v>
      </x:c>
      <x:c r="C1133" s="110" t="n">
        <x:v>19.968417388988655</x:v>
      </x:c>
    </x:row>
    <x:row r="1134" ht="17" customHeight="1">
      <x:c r="A1134" s="96" t="n">
        <x:v>45774</x:v>
      </x:c>
      <x:c r="B1134" s="97" t="str">
        <x:v>00:20-00:40</x:v>
      </x:c>
      <x:c r="C1134" s="98" t="n">
        <x:v>41.49267580611365</x:v>
      </x:c>
    </x:row>
    <x:row r="1135" ht="17" customHeight="1">
      <x:c r="A1135" s="96"/>
      <x:c r="B1135" s="97" t="str">
        <x:v>01:00-01:10</x:v>
      </x:c>
      <x:c r="C1135" s="98" t="n">
        <x:v>1.0544998060416901</x:v>
      </x:c>
    </x:row>
    <x:row r="1136" ht="17" customHeight="1">
      <x:c r="A1136" s="96"/>
      <x:c r="B1136" s="97" t="str">
        <x:v>03:30-03:50</x:v>
      </x:c>
      <x:c r="C1136" s="98" t="n">
        <x:v>72.21170498585025</x:v>
      </x:c>
    </x:row>
    <x:row r="1137" ht="17" customHeight="1">
      <x:c r="A1137" s="96"/>
      <x:c r="B1137" s="97" t="str">
        <x:v>06:20-06:30</x:v>
      </x:c>
      <x:c r="C1137" s="98" t="n">
        <x:v>4.958410302470611</x:v>
      </x:c>
    </x:row>
    <x:row r="1138" ht="17" customHeight="1">
      <x:c r="A1138" s="96"/>
      <x:c r="B1138" s="97" t="str">
        <x:v>07:10-07:40</x:v>
      </x:c>
      <x:c r="C1138" s="98" t="n">
        <x:v>46.74352969443751</x:v>
      </x:c>
    </x:row>
    <x:row r="1139" ht="17" customHeight="1">
      <x:c r="A1139" s="96"/>
      <x:c r="B1139" s="97" t="str">
        <x:v>08:00-08:20</x:v>
      </x:c>
      <x:c r="C1139" s="98" t="n">
        <x:v>78.18767774749006</x:v>
      </x:c>
    </x:row>
    <x:row r="1140" ht="17" customHeight="1">
      <x:c r="A1140" s="96"/>
      <x:c r="B1140" s="97" t="str">
        <x:v>14:50-15:20</x:v>
      </x:c>
      <x:c r="C1140" s="98" t="n">
        <x:v>78.31625508820714</x:v>
      </x:c>
    </x:row>
    <x:row r="1141" ht="17" customHeight="1">
      <x:c r="A1141" s="96"/>
      <x:c r="B1141" s="97" t="str">
        <x:v>16:10-17:30</x:v>
      </x:c>
      <x:c r="C1141" s="98" t="n">
        <x:v>125.9042159966678</x:v>
      </x:c>
    </x:row>
    <x:row r="1142" ht="17" customHeight="1">
      <x:c r="A1142" s="96"/>
      <x:c r="B1142" s="97" t="str">
        <x:v>17:50-18:10</x:v>
      </x:c>
      <x:c r="C1142" s="98" t="n">
        <x:v>12.946955813451495</x:v>
      </x:c>
    </x:row>
    <x:row r="1143" ht="17" customHeight="1">
      <x:c r="A1143" s="96"/>
      <x:c r="B1143" s="97" t="str">
        <x:v>18:40-18:50</x:v>
      </x:c>
      <x:c r="C1143" s="98" t="n">
        <x:v>11.984419641627483</x:v>
      </x:c>
    </x:row>
    <x:row r="1144" ht="17" customHeight="1">
      <x:c r="A1144" s="96"/>
      <x:c r="B1144" s="97" t="str">
        <x:v>19:40-20:10</x:v>
      </x:c>
      <x:c r="C1144" s="98" t="n">
        <x:v>18.940021718717162</x:v>
      </x:c>
    </x:row>
    <x:row r="1145" ht="17" customHeight="1">
      <x:c r="A1145" s="96"/>
      <x:c r="B1145" s="97" t="str">
        <x:v>23:00-23:20</x:v>
      </x:c>
      <x:c r="C1145" s="98" t="n">
        <x:v>26.443545805550343</x:v>
      </x:c>
    </x:row>
    <x:row r="1146" ht="17" customHeight="1">
      <x:c r="A1146" s="108"/>
      <x:c r="B1146" s="109" t="str">
        <x:v>23:50-24:00</x:v>
      </x:c>
      <x:c r="C1146" s="110" t="n">
        <x:v>31.380906282956403</x:v>
      </x:c>
    </x:row>
    <x:row r="1147" ht="17" customHeight="1">
      <x:c r="A1147" s="96" t="n">
        <x:v>45775</x:v>
      </x:c>
      <x:c r="B1147" s="97" t="str">
        <x:v>01:00-01:10</x:v>
      </x:c>
      <x:c r="C1147" s="98" t="n">
        <x:v>25.441499528763416</x:v>
      </x:c>
    </x:row>
    <x:row r="1148" ht="17" customHeight="1">
      <x:c r="A1148" s="96"/>
      <x:c r="B1148" s="97" t="str">
        <x:v>01:40-02:00</x:v>
      </x:c>
      <x:c r="C1148" s="98" t="n">
        <x:v>80.8391596922321</x:v>
      </x:c>
    </x:row>
    <x:row r="1149" ht="17" customHeight="1">
      <x:c r="A1149" s="96"/>
      <x:c r="B1149" s="97" t="str">
        <x:v>02:50-03:00</x:v>
      </x:c>
      <x:c r="C1149" s="98" t="n">
        <x:v>15.551156388578192</x:v>
      </x:c>
    </x:row>
    <x:row r="1150" ht="17" customHeight="1">
      <x:c r="A1150" s="96"/>
      <x:c r="B1150" s="97" t="str">
        <x:v>03:20-03:30</x:v>
      </x:c>
      <x:c r="C1150" s="98" t="n">
        <x:v>9.150923601633053</x:v>
      </x:c>
    </x:row>
    <x:row r="1151" ht="17" customHeight="1">
      <x:c r="A1151" s="96"/>
      <x:c r="B1151" s="97" t="str">
        <x:v>08:20-08:30</x:v>
      </x:c>
      <x:c r="C1151" s="98" t="n">
        <x:v>52.18540968820315</x:v>
      </x:c>
    </x:row>
    <x:row r="1152" ht="17" customHeight="1">
      <x:c r="A1152" s="96"/>
      <x:c r="B1152" s="97" t="str">
        <x:v>09:20-09:30</x:v>
      </x:c>
      <x:c r="C1152" s="98" t="n">
        <x:v>3.1514927628722944</x:v>
      </x:c>
    </x:row>
    <x:row r="1153" ht="17" customHeight="1">
      <x:c r="A1153" s="96"/>
      <x:c r="B1153" s="97" t="str">
        <x:v>17:30-17:40</x:v>
      </x:c>
      <x:c r="C1153" s="98" t="n">
        <x:v>0.2792591650884333</x:v>
      </x:c>
    </x:row>
    <x:row r="1154" ht="17" customHeight="1">
      <x:c r="A1154" s="96"/>
      <x:c r="B1154" s="97" t="str">
        <x:v>18:10-18:30</x:v>
      </x:c>
      <x:c r="C1154" s="98" t="n">
        <x:v>20.30446841410071</x:v>
      </x:c>
    </x:row>
    <x:row r="1155" ht="17" customHeight="1">
      <x:c r="A1155" s="96"/>
      <x:c r="B1155" s="97" t="str">
        <x:v>18:50-19:00</x:v>
      </x:c>
      <x:c r="C1155" s="98" t="n">
        <x:v>1.2928101622642316</x:v>
      </x:c>
    </x:row>
    <x:row r="1156" ht="17" customHeight="1">
      <x:c r="A1156" s="96"/>
      <x:c r="B1156" s="97" t="str">
        <x:v>20:40-21:10</x:v>
      </x:c>
      <x:c r="C1156" s="98" t="n">
        <x:v>46.752221511719085</x:v>
      </x:c>
    </x:row>
    <x:row r="1157" ht="17" customHeight="1">
      <x:c r="A1157" s="108"/>
      <x:c r="B1157" s="109" t="str">
        <x:v>21:50-22:10</x:v>
      </x:c>
      <x:c r="C1157" s="110" t="n">
        <x:v>21.6194836211273</x:v>
      </x:c>
    </x:row>
    <x:row r="1158" ht="17" customHeight="1">
      <x:c r="A1158" s="96" t="n">
        <x:v>45776</x:v>
      </x:c>
      <x:c r="B1158" s="97" t="str">
        <x:v>02:40-02:50</x:v>
      </x:c>
      <x:c r="C1158" s="98" t="n">
        <x:v>1.7626894693191844</x:v>
      </x:c>
    </x:row>
    <x:row r="1159" ht="17" customHeight="1">
      <x:c r="A1159" s="96"/>
      <x:c r="B1159" s="97" t="str">
        <x:v>08:30-08:50</x:v>
      </x:c>
      <x:c r="C1159" s="98" t="n">
        <x:v>24.735431424867286</x:v>
      </x:c>
    </x:row>
    <x:row r="1160" ht="17" customHeight="1">
      <x:c r="A1160" s="96"/>
      <x:c r="B1160" s="97" t="str">
        <x:v>15:30-15:40</x:v>
      </x:c>
      <x:c r="C1160" s="98" t="n">
        <x:v>31.421417456776624</x:v>
      </x:c>
    </x:row>
    <x:row r="1161" ht="17" customHeight="1">
      <x:c r="A1161" s="96"/>
      <x:c r="B1161" s="97" t="str">
        <x:v>16:20-16:40</x:v>
      </x:c>
      <x:c r="C1161" s="98" t="n">
        <x:v>35.72500902868444</x:v>
      </x:c>
    </x:row>
    <x:row r="1162" ht="17" customHeight="1">
      <x:c r="A1162" s="96"/>
      <x:c r="B1162" s="97" t="str">
        <x:v>18:30-18:40</x:v>
      </x:c>
      <x:c r="C1162" s="98" t="n">
        <x:v>3.7759922545679956</x:v>
      </x:c>
    </x:row>
    <x:row r="1163" ht="17" customHeight="1">
      <x:c r="A1163" s="96"/>
      <x:c r="B1163" s="97" t="str">
        <x:v>19:10-19:20</x:v>
      </x:c>
      <x:c r="C1163" s="98" t="n">
        <x:v>4.204491185650113</x:v>
      </x:c>
    </x:row>
    <x:row r="1164" ht="17" customHeight="1">
      <x:c r="A1164" s="96"/>
      <x:c r="B1164" s="97" t="str">
        <x:v>20:10-20:30</x:v>
      </x:c>
      <x:c r="C1164" s="98" t="n">
        <x:v>19.856973158533833</x:v>
      </x:c>
    </x:row>
    <x:row r="1165" ht="17" customHeight="1">
      <x:c r="A1165" s="108"/>
      <x:c r="B1165" s="109" t="str">
        <x:v>23:30-23:40</x:v>
      </x:c>
      <x:c r="C1165" s="110" t="n">
        <x:v>3.15035633062098</x:v>
      </x:c>
    </x:row>
    <x:row r="1166" ht="17" customHeight="1">
      <x:c r="A1166" s="96" t="n">
        <x:v>45777</x:v>
      </x:c>
      <x:c r="B1166" s="97" t="str">
        <x:v>01:10-01:20</x:v>
      </x:c>
      <x:c r="C1166" s="98" t="n">
        <x:v>1.030595862306427</x:v>
      </x:c>
    </x:row>
    <x:row r="1167" ht="17" customHeight="1">
      <x:c r="A1167" s="96"/>
      <x:c r="B1167" s="97" t="str">
        <x:v>01:30-01:40</x:v>
      </x:c>
      <x:c r="C1167" s="98" t="n">
        <x:v>11.212895398408818</x:v>
      </x:c>
    </x:row>
    <x:row r="1168" ht="17" customHeight="1">
      <x:c r="A1168" s="96"/>
      <x:c r="B1168" s="97" t="str">
        <x:v>02:20-02:40</x:v>
      </x:c>
      <x:c r="C1168" s="98" t="n">
        <x:v>44.279443889556774</x:v>
      </x:c>
    </x:row>
    <x:row r="1169" ht="17" customHeight="1">
      <x:c r="A1169" s="96"/>
      <x:c r="B1169" s="97" t="str">
        <x:v>06:00-06:20</x:v>
      </x:c>
      <x:c r="C1169" s="98" t="n">
        <x:v>36.21202468588615</x:v>
      </x:c>
    </x:row>
    <x:row r="1170" ht="17" customHeight="1">
      <x:c r="A1170" s="96"/>
      <x:c r="B1170" s="97" t="str">
        <x:v>06:40-06:50</x:v>
      </x:c>
      <x:c r="C1170" s="98" t="n">
        <x:v>2.4471719392656723</x:v>
      </x:c>
    </x:row>
    <x:row r="1171" ht="17" customHeight="1">
      <x:c r="A1171" s="96"/>
      <x:c r="B1171" s="97" t="str">
        <x:v>07:10-07:50</x:v>
      </x:c>
      <x:c r="C1171" s="98" t="n">
        <x:v>65.14948192848237</x:v>
      </x:c>
    </x:row>
    <x:row r="1172" ht="17" customHeight="1">
      <x:c r="A1172" s="96"/>
      <x:c r="B1172" s="97" t="str">
        <x:v>10:00-11:50</x:v>
      </x:c>
      <x:c r="C1172" s="98" t="n">
        <x:v>733.8190761746455</x:v>
      </x:c>
    </x:row>
    <x:row r="1173" ht="17" customHeight="1">
      <x:c r="A1173" s="96"/>
      <x:c r="B1173" s="97" t="str">
        <x:v>12:00-12:20</x:v>
      </x:c>
      <x:c r="C1173" s="98" t="n">
        <x:v>38.54461476517673</x:v>
      </x:c>
    </x:row>
    <x:row r="1174" ht="17" customHeight="1">
      <x:c r="A1174" s="96"/>
      <x:c r="B1174" s="97" t="str">
        <x:v>12:40-12:50</x:v>
      </x:c>
      <x:c r="C1174" s="98" t="n">
        <x:v>30.928426905894185</x:v>
      </x:c>
    </x:row>
    <x:row r="1175" ht="17" customHeight="1">
      <x:c r="A1175" s="96"/>
      <x:c r="B1175" s="97" t="str">
        <x:v>19:10-19:30</x:v>
      </x:c>
      <x:c r="C1175" s="98" t="n">
        <x:v>4.690145369921424</x:v>
      </x:c>
    </x:row>
    <x:row r="1176" ht="17" customHeight="1">
      <x:c r="A1176" s="96"/>
      <x:c r="B1176" s="97" t="str">
        <x:v>19:50-20:10</x:v>
      </x:c>
      <x:c r="C1176" s="98" t="n">
        <x:v>24.408911473379703</x:v>
      </x:c>
    </x:row>
    <x:row r="1177" ht="17" customHeight="1">
      <x:c r="A1177" s="96"/>
      <x:c r="B1177" s="97" t="str">
        <x:v>20:40-21:20</x:v>
      </x:c>
      <x:c r="C1177" s="98" t="n">
        <x:v>62.74452162255557</x:v>
      </x:c>
    </x:row>
    <x:row r="1178" ht="17" customHeight="1">
      <x:c r="A1178" s="96"/>
      <x:c r="B1178" s="97" t="str">
        <x:v>22:00-22:10</x:v>
      </x:c>
      <x:c r="C1178" s="98" t="n">
        <x:v>1.3683803931207876</x:v>
      </x:c>
    </x:row>
    <x:row r="1179" ht="17" customHeight="1">
      <x:c r="A1179" s="108"/>
      <x:c r="B1179" s="109" t="str">
        <x:v>23:40-24:00</x:v>
      </x:c>
      <x:c r="C1179" s="110" t="n">
        <x:v>65.81713087531398</x:v>
      </x:c>
    </x:row>
    <x:row r="1180" ht="17" customHeight="1">
      <x:c r="A1180" s="96" t="n">
        <x:v>45778</x:v>
      </x:c>
      <x:c r="B1180" s="97" t="str">
        <x:v>00:00-00:10</x:v>
      </x:c>
      <x:c r="C1180" s="98" t="n">
        <x:v>4.29229630829127</x:v>
      </x:c>
    </x:row>
    <x:row r="1181" ht="17" customHeight="1">
      <x:c r="A1181" s="96"/>
      <x:c r="B1181" s="97" t="str">
        <x:v>00:20-00:30</x:v>
      </x:c>
      <x:c r="C1181" s="98" t="n">
        <x:v>1.1102032655876428</x:v>
      </x:c>
    </x:row>
    <x:row r="1182" ht="17" customHeight="1">
      <x:c r="A1182" s="96"/>
      <x:c r="B1182" s="97" t="str">
        <x:v>02:00-02:20</x:v>
      </x:c>
      <x:c r="C1182" s="98" t="n">
        <x:v>33.40864840610186</x:v>
      </x:c>
    </x:row>
    <x:row r="1183" ht="17" customHeight="1">
      <x:c r="A1183" s="96"/>
      <x:c r="B1183" s="97" t="str">
        <x:v>03:10-03:30</x:v>
      </x:c>
      <x:c r="C1183" s="98" t="n">
        <x:v>31.450946526691155</x:v>
      </x:c>
    </x:row>
    <x:row r="1184" ht="17" customHeight="1">
      <x:c r="A1184" s="96"/>
      <x:c r="B1184" s="97" t="str">
        <x:v>03:40-04:00</x:v>
      </x:c>
      <x:c r="C1184" s="98" t="n">
        <x:v>26.22296688968379</x:v>
      </x:c>
    </x:row>
    <x:row r="1185" ht="17" customHeight="1">
      <x:c r="A1185" s="96"/>
      <x:c r="B1185" s="97" t="str">
        <x:v>04:20-04:40</x:v>
      </x:c>
      <x:c r="C1185" s="98" t="n">
        <x:v>26.952630577946707</x:v>
      </x:c>
    </x:row>
    <x:row r="1186" ht="17" customHeight="1">
      <x:c r="A1186" s="96"/>
      <x:c r="B1186" s="97" t="str">
        <x:v>05:10-05:20</x:v>
      </x:c>
      <x:c r="C1186" s="98" t="n">
        <x:v>21.075239761546072</x:v>
      </x:c>
    </x:row>
    <x:row r="1187" ht="17" customHeight="1">
      <x:c r="A1187" s="96"/>
      <x:c r="B1187" s="97" t="str">
        <x:v>11:30-11:40</x:v>
      </x:c>
      <x:c r="C1187" s="98" t="n">
        <x:v>2.210227952380535</x:v>
      </x:c>
    </x:row>
    <x:row r="1188" ht="17" customHeight="1">
      <x:c r="A1188" s="96"/>
      <x:c r="B1188" s="97" t="str">
        <x:v>13:20-13:30</x:v>
      </x:c>
      <x:c r="C1188" s="98" t="n">
        <x:v>14.599829532884769</x:v>
      </x:c>
    </x:row>
    <x:row r="1189" ht="17" customHeight="1">
      <x:c r="A1189" s="96"/>
      <x:c r="B1189" s="97" t="str">
        <x:v>17:00-23:40</x:v>
      </x:c>
      <x:c r="C1189" s="98" t="n">
        <x:v>2234.5967205290467</x:v>
      </x:c>
    </x:row>
    <x:row r="1190" ht="17" customHeight="1">
      <x:c r="A1190" s="108"/>
      <x:c r="B1190" s="109" t="str">
        <x:v>23:50-24:00</x:v>
      </x:c>
      <x:c r="C1190" s="110" t="n">
        <x:v>1.7751106818991502</x:v>
      </x:c>
    </x:row>
    <x:row r="1191" ht="17" customHeight="1">
      <x:c r="A1191" s="96" t="n">
        <x:v>45779</x:v>
      </x:c>
      <x:c r="B1191" s="97" t="str">
        <x:v>00:10-00:20</x:v>
      </x:c>
      <x:c r="C1191" s="98" t="n">
        <x:v>0.18434617957183264</x:v>
      </x:c>
    </x:row>
    <x:row r="1192" ht="17" customHeight="1">
      <x:c r="A1192" s="96"/>
      <x:c r="B1192" s="97" t="str">
        <x:v>01:20-01:40</x:v>
      </x:c>
      <x:c r="C1192" s="98" t="n">
        <x:v>30.00633591480039</x:v>
      </x:c>
    </x:row>
    <x:row r="1193" ht="17" customHeight="1">
      <x:c r="A1193" s="96"/>
      <x:c r="B1193" s="97" t="str">
        <x:v>02:50-03:00</x:v>
      </x:c>
      <x:c r="C1193" s="98" t="n">
        <x:v>2.948582590596402</x:v>
      </x:c>
    </x:row>
    <x:row r="1194" ht="17" customHeight="1">
      <x:c r="A1194" s="96"/>
      <x:c r="B1194" s="97" t="str">
        <x:v>04:20-04:40</x:v>
      </x:c>
      <x:c r="C1194" s="98" t="n">
        <x:v>24.264810699304462</x:v>
      </x:c>
    </x:row>
    <x:row r="1195" ht="17" customHeight="1">
      <x:c r="A1195" s="96"/>
      <x:c r="B1195" s="97" t="str">
        <x:v>05:00-05:20</x:v>
      </x:c>
      <x:c r="C1195" s="98" t="n">
        <x:v>20.092149781859177</x:v>
      </x:c>
    </x:row>
    <x:row r="1196" ht="17" customHeight="1">
      <x:c r="A1196" s="96"/>
      <x:c r="B1196" s="97" t="str">
        <x:v>16:30-17:00</x:v>
      </x:c>
      <x:c r="C1196" s="98" t="n">
        <x:v>120.06959206446102</x:v>
      </x:c>
    </x:row>
    <x:row r="1197" ht="17" customHeight="1">
      <x:c r="A1197" s="96"/>
      <x:c r="B1197" s="97" t="str">
        <x:v>17:10-17:30</x:v>
      </x:c>
      <x:c r="C1197" s="98" t="n">
        <x:v>27.280187512269578</x:v>
      </x:c>
    </x:row>
    <x:row r="1198" ht="17" customHeight="1">
      <x:c r="A1198" s="96"/>
      <x:c r="B1198" s="97" t="str">
        <x:v>17:50-18:20</x:v>
      </x:c>
      <x:c r="C1198" s="98" t="n">
        <x:v>101.43727046673115</x:v>
      </x:c>
    </x:row>
    <x:row r="1199" ht="17" customHeight="1">
      <x:c r="A1199" s="96"/>
      <x:c r="B1199" s="97" t="str">
        <x:v>18:30-18:40</x:v>
      </x:c>
      <x:c r="C1199" s="98" t="n">
        <x:v>10.785992141300426</x:v>
      </x:c>
    </x:row>
    <x:row r="1200" ht="17" customHeight="1">
      <x:c r="A1200" s="96"/>
      <x:c r="B1200" s="97" t="str">
        <x:v>18:50-21:20</x:v>
      </x:c>
      <x:c r="C1200" s="98" t="n">
        <x:v>636.6776838297594</x:v>
      </x:c>
    </x:row>
    <x:row r="1201" ht="17" customHeight="1">
      <x:c r="A1201" s="96"/>
      <x:c r="B1201" s="97" t="str">
        <x:v>21:30-23:20</x:v>
      </x:c>
      <x:c r="C1201" s="98" t="n">
        <x:v>354.8476959855453</x:v>
      </x:c>
    </x:row>
    <x:row r="1202" ht="17" customHeight="1">
      <x:c r="A1202" s="108"/>
      <x:c r="B1202" s="109" t="str">
        <x:v>23:30-24:00</x:v>
      </x:c>
      <x:c r="C1202" s="110" t="n">
        <x:v>103.20520423515995</x:v>
      </x:c>
    </x:row>
    <x:row r="1203" ht="17" customHeight="1">
      <x:c r="A1203" s="96" t="n">
        <x:v>45780</x:v>
      </x:c>
      <x:c r="B1203" s="97" t="str">
        <x:v>00:30-00:40</x:v>
      </x:c>
      <x:c r="C1203" s="98" t="n">
        <x:v>0.7452564985873664</x:v>
      </x:c>
    </x:row>
    <x:row r="1204" ht="17" customHeight="1">
      <x:c r="A1204" s="96"/>
      <x:c r="B1204" s="97" t="str">
        <x:v>01:10-01:50</x:v>
      </x:c>
      <x:c r="C1204" s="98" t="n">
        <x:v>92.25762218075135</x:v>
      </x:c>
    </x:row>
    <x:row r="1205" ht="17" customHeight="1">
      <x:c r="A1205" s="96"/>
      <x:c r="B1205" s="97" t="str">
        <x:v>07:00-07:10</x:v>
      </x:c>
      <x:c r="C1205" s="98" t="n">
        <x:v>4.500365310259909</x:v>
      </x:c>
    </x:row>
    <x:row r="1206" ht="17" customHeight="1">
      <x:c r="A1206" s="96"/>
      <x:c r="B1206" s="97" t="str">
        <x:v>17:20-17:40</x:v>
      </x:c>
      <x:c r="C1206" s="98" t="n">
        <x:v>8.027649228143247</x:v>
      </x:c>
    </x:row>
    <x:row r="1207" ht="17" customHeight="1">
      <x:c r="A1207" s="96"/>
      <x:c r="B1207" s="97" t="str">
        <x:v>18:10-20:40</x:v>
      </x:c>
      <x:c r="C1207" s="98" t="n">
        <x:v>534.1088737422791</x:v>
      </x:c>
    </x:row>
    <x:row r="1208" ht="17" customHeight="1">
      <x:c r="A1208" s="96"/>
      <x:c r="B1208" s="97" t="str">
        <x:v>20:50-22:00</x:v>
      </x:c>
      <x:c r="C1208" s="98" t="n">
        <x:v>353.73771801008184</x:v>
      </x:c>
    </x:row>
    <x:row r="1209" ht="17" customHeight="1">
      <x:c r="A1209" s="96"/>
      <x:c r="B1209" s="97" t="str">
        <x:v>22:20-22:30</x:v>
      </x:c>
      <x:c r="C1209" s="98" t="n">
        <x:v>17.202036675773854</x:v>
      </x:c>
    </x:row>
    <x:row r="1210" ht="17" customHeight="1">
      <x:c r="A1210" s="96"/>
      <x:c r="B1210" s="97" t="str">
        <x:v>23:00-23:30</x:v>
      </x:c>
      <x:c r="C1210" s="98" t="n">
        <x:v>55.698834425733764</x:v>
      </x:c>
    </x:row>
    <x:row r="1211" ht="17" customHeight="1">
      <x:c r="A1211" s="108"/>
      <x:c r="B1211" s="109" t="str">
        <x:v>23:40-24:00</x:v>
      </x:c>
      <x:c r="C1211" s="110" t="n">
        <x:v>17.164036098699626</x:v>
      </x:c>
    </x:row>
    <x:row r="1212" ht="17" customHeight="1">
      <x:c r="A1212" s="96" t="n">
        <x:v>45781</x:v>
      </x:c>
      <x:c r="B1212" s="97" t="str">
        <x:v>00:00-00:10</x:v>
      </x:c>
      <x:c r="C1212" s="98" t="n">
        <x:v>7.582539383085646</x:v>
      </x:c>
    </x:row>
    <x:row r="1213" ht="17" customHeight="1">
      <x:c r="A1213" s="96"/>
      <x:c r="B1213" s="97" t="str">
        <x:v>00:20-00:50</x:v>
      </x:c>
      <x:c r="C1213" s="98" t="n">
        <x:v>77.53250739088844</x:v>
      </x:c>
    </x:row>
    <x:row r="1214" ht="17" customHeight="1">
      <x:c r="A1214" s="96"/>
      <x:c r="B1214" s="97" t="str">
        <x:v>01:00-01:20</x:v>
      </x:c>
      <x:c r="C1214" s="98" t="n">
        <x:v>28.574512973164474</x:v>
      </x:c>
    </x:row>
    <x:row r="1215" ht="17" customHeight="1">
      <x:c r="A1215" s="96"/>
      <x:c r="B1215" s="97" t="str">
        <x:v>03:00-03:20</x:v>
      </x:c>
      <x:c r="C1215" s="98" t="n">
        <x:v>46.87835810551394</x:v>
      </x:c>
    </x:row>
    <x:row r="1216" ht="17" customHeight="1">
      <x:c r="A1216" s="96"/>
      <x:c r="B1216" s="97" t="str">
        <x:v>04:10-04:20</x:v>
      </x:c>
      <x:c r="C1216" s="98" t="n">
        <x:v>6.314946228137046</x:v>
      </x:c>
    </x:row>
    <x:row r="1217" ht="17" customHeight="1">
      <x:c r="A1217" s="96"/>
      <x:c r="B1217" s="97" t="str">
        <x:v>05:00-05:20</x:v>
      </x:c>
      <x:c r="C1217" s="98" t="n">
        <x:v>36.666399771146075</x:v>
      </x:c>
    </x:row>
    <x:row r="1218" ht="17" customHeight="1">
      <x:c r="A1218" s="96"/>
      <x:c r="B1218" s="97" t="str">
        <x:v>06:40-06:50</x:v>
      </x:c>
      <x:c r="C1218" s="98" t="n">
        <x:v>7.801380705117879</x:v>
      </x:c>
    </x:row>
    <x:row r="1219" ht="17" customHeight="1">
      <x:c r="A1219" s="96"/>
      <x:c r="B1219" s="97" t="str">
        <x:v>07:50-08:50</x:v>
      </x:c>
      <x:c r="C1219" s="98" t="n">
        <x:v>24.38756593863944</x:v>
      </x:c>
    </x:row>
    <x:row r="1220" ht="17" customHeight="1">
      <x:c r="A1220" s="96"/>
      <x:c r="B1220" s="97" t="str">
        <x:v>10:50-12:00</x:v>
      </x:c>
      <x:c r="C1220" s="98" t="n">
        <x:v>653.8507989907198</x:v>
      </x:c>
    </x:row>
    <x:row r="1221" ht="17" customHeight="1">
      <x:c r="A1221" s="96"/>
      <x:c r="B1221" s="97" t="str">
        <x:v>14:50-15:10</x:v>
      </x:c>
      <x:c r="C1221" s="98" t="n">
        <x:v>46.10903599339534</x:v>
      </x:c>
    </x:row>
    <x:row r="1222" ht="17" customHeight="1">
      <x:c r="A1222" s="96"/>
      <x:c r="B1222" s="97" t="str">
        <x:v>15:40-17:50</x:v>
      </x:c>
      <x:c r="C1222" s="98" t="n">
        <x:v>369.3727876059169</x:v>
      </x:c>
    </x:row>
    <x:row r="1223" ht="17" customHeight="1">
      <x:c r="A1223" s="96"/>
      <x:c r="B1223" s="97" t="str">
        <x:v>18:40-18:50</x:v>
      </x:c>
      <x:c r="C1223" s="98" t="n">
        <x:v>27.94611356580549</x:v>
      </x:c>
    </x:row>
    <x:row r="1224" ht="17" customHeight="1">
      <x:c r="A1224" s="96"/>
      <x:c r="B1224" s="97" t="str">
        <x:v>20:40-20:50</x:v>
      </x:c>
      <x:c r="C1224" s="98" t="n">
        <x:v>18.832707315352195</x:v>
      </x:c>
    </x:row>
    <x:row r="1225" ht="17" customHeight="1">
      <x:c r="A1225" s="96"/>
      <x:c r="B1225" s="97" t="str">
        <x:v>21:20-21:30</x:v>
      </x:c>
      <x:c r="C1225" s="98" t="n">
        <x:v>18.81267291406607</x:v>
      </x:c>
    </x:row>
    <x:row r="1226" ht="17" customHeight="1">
      <x:c r="A1226" s="96"/>
      <x:c r="B1226" s="97" t="str">
        <x:v>21:40-22:20</x:v>
      </x:c>
      <x:c r="C1226" s="98" t="n">
        <x:v>149.04798139596028</x:v>
      </x:c>
    </x:row>
    <x:row r="1227" ht="17" customHeight="1">
      <x:c r="A1227" s="96"/>
      <x:c r="B1227" s="97" t="str">
        <x:v>22:30-22:50</x:v>
      </x:c>
      <x:c r="C1227" s="98" t="n">
        <x:v>21.12287645838319</x:v>
      </x:c>
    </x:row>
    <x:row r="1228" ht="17" customHeight="1">
      <x:c r="A1228" s="108"/>
      <x:c r="B1228" s="109" t="str">
        <x:v>23:00-23:40</x:v>
      </x:c>
      <x:c r="C1228" s="110" t="n">
        <x:v>44.93300353049722</x:v>
      </x:c>
    </x:row>
    <x:row r="1229" ht="17" customHeight="1">
      <x:c r="A1229" s="96" t="n">
        <x:v>45782</x:v>
      </x:c>
      <x:c r="B1229" s="97" t="str">
        <x:v>00:00-00:30</x:v>
      </x:c>
      <x:c r="C1229" s="98" t="n">
        <x:v>74.95164680326877</x:v>
      </x:c>
    </x:row>
    <x:row r="1230" ht="17" customHeight="1">
      <x:c r="A1230" s="96"/>
      <x:c r="B1230" s="97" t="str">
        <x:v>00:50-01:00</x:v>
      </x:c>
      <x:c r="C1230" s="98" t="n">
        <x:v>15.360072241839362</x:v>
      </x:c>
    </x:row>
    <x:row r="1231" ht="17" customHeight="1">
      <x:c r="A1231" s="96"/>
      <x:c r="B1231" s="97" t="str">
        <x:v>02:00-02:20</x:v>
      </x:c>
      <x:c r="C1231" s="98" t="n">
        <x:v>62.0706351512365</x:v>
      </x:c>
    </x:row>
    <x:row r="1232" ht="17" customHeight="1">
      <x:c r="A1232" s="96"/>
      <x:c r="B1232" s="97" t="str">
        <x:v>04:50-05:00</x:v>
      </x:c>
      <x:c r="C1232" s="98" t="n">
        <x:v>22.40598062441927</x:v>
      </x:c>
    </x:row>
    <x:row r="1233" ht="17" customHeight="1">
      <x:c r="A1233" s="96"/>
      <x:c r="B1233" s="97" t="str">
        <x:v>13:30-13:50</x:v>
      </x:c>
      <x:c r="C1233" s="98" t="n">
        <x:v>45.951136459774986</x:v>
      </x:c>
    </x:row>
    <x:row r="1234" ht="17" customHeight="1">
      <x:c r="A1234" s="96"/>
      <x:c r="B1234" s="97" t="str">
        <x:v>14:50-15:00</x:v>
      </x:c>
      <x:c r="C1234" s="98" t="n">
        <x:v>21.128244071646048</x:v>
      </x:c>
    </x:row>
    <x:row r="1235" ht="17" customHeight="1">
      <x:c r="A1235" s="96"/>
      <x:c r="B1235" s="97" t="str">
        <x:v>15:20-15:30</x:v>
      </x:c>
      <x:c r="C1235" s="98" t="n">
        <x:v>23.132815361652177</x:v>
      </x:c>
    </x:row>
    <x:row r="1236" ht="17" customHeight="1">
      <x:c r="A1236" s="96"/>
      <x:c r="B1236" s="97" t="str">
        <x:v>16:00-16:50</x:v>
      </x:c>
      <x:c r="C1236" s="98" t="n">
        <x:v>74.53020139421079</x:v>
      </x:c>
    </x:row>
    <x:row r="1237" ht="17" customHeight="1">
      <x:c r="A1237" s="96"/>
      <x:c r="B1237" s="97" t="str">
        <x:v>17:30-17:50</x:v>
      </x:c>
      <x:c r="C1237" s="98" t="n">
        <x:v>109.24132837918387</x:v>
      </x:c>
    </x:row>
    <x:row r="1238" ht="17" customHeight="1">
      <x:c r="A1238" s="96"/>
      <x:c r="B1238" s="97" t="str">
        <x:v>19:20-19:30</x:v>
      </x:c>
      <x:c r="C1238" s="98" t="n">
        <x:v>12.1348873440744</x:v>
      </x:c>
    </x:row>
    <x:row r="1239" ht="17" customHeight="1">
      <x:c r="A1239" s="96"/>
      <x:c r="B1239" s="97" t="str">
        <x:v>20:00-20:20</x:v>
      </x:c>
      <x:c r="C1239" s="98" t="n">
        <x:v>14.38983743328049</x:v>
      </x:c>
    </x:row>
    <x:row r="1240" ht="17" customHeight="1">
      <x:c r="A1240" s="96"/>
      <x:c r="B1240" s="97" t="str">
        <x:v>22:00-22:10</x:v>
      </x:c>
      <x:c r="C1240" s="98" t="n">
        <x:v>6.328991613270773</x:v>
      </x:c>
    </x:row>
    <x:row r="1241" ht="17" customHeight="1">
      <x:c r="A1241" s="108"/>
      <x:c r="B1241" s="109" t="str">
        <x:v>23:20-23:40</x:v>
      </x:c>
      <x:c r="C1241" s="110" t="n">
        <x:v>26.195673496344284</x:v>
      </x:c>
    </x:row>
    <x:row r="1242" ht="17" customHeight="1">
      <x:c r="A1242" s="96" t="n">
        <x:v>45783</x:v>
      </x:c>
      <x:c r="B1242" s="97" t="str">
        <x:v>00:30-00:50</x:v>
      </x:c>
      <x:c r="C1242" s="98" t="n">
        <x:v>38.76530602957894</x:v>
      </x:c>
    </x:row>
    <x:row r="1243" ht="17" customHeight="1">
      <x:c r="A1243" s="96"/>
      <x:c r="B1243" s="97" t="str">
        <x:v>02:00-02:10</x:v>
      </x:c>
      <x:c r="C1243" s="98" t="n">
        <x:v>1.279570157684475</x:v>
      </x:c>
    </x:row>
    <x:row r="1244" ht="17" customHeight="1">
      <x:c r="A1244" s="96"/>
      <x:c r="B1244" s="97" t="str">
        <x:v>02:30-02:40</x:v>
      </x:c>
      <x:c r="C1244" s="98" t="n">
        <x:v>10.560920512107487</x:v>
      </x:c>
    </x:row>
    <x:row r="1245" ht="17" customHeight="1">
      <x:c r="A1245" s="96"/>
      <x:c r="B1245" s="97" t="str">
        <x:v>03:10-03:20</x:v>
      </x:c>
      <x:c r="C1245" s="98" t="n">
        <x:v>20.27235421109799</x:v>
      </x:c>
    </x:row>
    <x:row r="1246" ht="17" customHeight="1">
      <x:c r="A1246" s="96"/>
      <x:c r="B1246" s="97" t="str">
        <x:v>04:00-04:40</x:v>
      </x:c>
      <x:c r="C1246" s="98" t="n">
        <x:v>124.34491686661352</x:v>
      </x:c>
    </x:row>
    <x:row r="1247" ht="17" customHeight="1">
      <x:c r="A1247" s="96"/>
      <x:c r="B1247" s="97" t="str">
        <x:v>05:10-05:20</x:v>
      </x:c>
      <x:c r="C1247" s="98" t="n">
        <x:v>15.579715760252157</x:v>
      </x:c>
    </x:row>
    <x:row r="1248" ht="17" customHeight="1">
      <x:c r="A1248" s="96"/>
      <x:c r="B1248" s="97" t="str">
        <x:v>06:00-06:20</x:v>
      </x:c>
      <x:c r="C1248" s="98" t="n">
        <x:v>16.4193058698379</x:v>
      </x:c>
    </x:row>
    <x:row r="1249" ht="17" customHeight="1">
      <x:c r="A1249" s="96"/>
      <x:c r="B1249" s="97" t="str">
        <x:v>06:30-06:50</x:v>
      </x:c>
      <x:c r="C1249" s="98" t="n">
        <x:v>8.694580956224229</x:v>
      </x:c>
    </x:row>
    <x:row r="1250" ht="17" customHeight="1">
      <x:c r="A1250" s="96"/>
      <x:c r="B1250" s="97" t="str">
        <x:v>08:10-08:40</x:v>
      </x:c>
      <x:c r="C1250" s="98" t="n">
        <x:v>105.47888845643175</x:v>
      </x:c>
    </x:row>
    <x:row r="1251" ht="17" customHeight="1">
      <x:c r="A1251" s="96"/>
      <x:c r="B1251" s="97" t="str">
        <x:v>09:10-09:50</x:v>
      </x:c>
      <x:c r="C1251" s="98" t="n">
        <x:v>193.13141785405472</x:v>
      </x:c>
    </x:row>
    <x:row r="1252" ht="17" customHeight="1">
      <x:c r="A1252" s="96"/>
      <x:c r="B1252" s="97" t="str">
        <x:v>10:50-11:00</x:v>
      </x:c>
      <x:c r="C1252" s="98" t="n">
        <x:v>5.859220581105319</x:v>
      </x:c>
    </x:row>
    <x:row r="1253" ht="17" customHeight="1">
      <x:c r="A1253" s="96"/>
      <x:c r="B1253" s="97" t="str">
        <x:v>11:20-11:40</x:v>
      </x:c>
      <x:c r="C1253" s="98" t="n">
        <x:v>40.49510762030752</x:v>
      </x:c>
    </x:row>
    <x:row r="1254" ht="17" customHeight="1">
      <x:c r="A1254" s="96"/>
      <x:c r="B1254" s="97" t="str">
        <x:v>12:30-12:40</x:v>
      </x:c>
      <x:c r="C1254" s="98" t="n">
        <x:v>8.386097712112473</x:v>
      </x:c>
    </x:row>
    <x:row r="1255" ht="17" customHeight="1">
      <x:c r="A1255" s="96"/>
      <x:c r="B1255" s="97" t="str">
        <x:v>15:40-15:50</x:v>
      </x:c>
      <x:c r="C1255" s="98" t="n">
        <x:v>0.3503014373412725</x:v>
      </x:c>
    </x:row>
    <x:row r="1256" ht="17" customHeight="1">
      <x:c r="A1256" s="96"/>
      <x:c r="B1256" s="97" t="str">
        <x:v>16:40-17:00</x:v>
      </x:c>
      <x:c r="C1256" s="98" t="n">
        <x:v>28.777903368290595</x:v>
      </x:c>
    </x:row>
    <x:row r="1257" ht="17" customHeight="1">
      <x:c r="A1257" s="96"/>
      <x:c r="B1257" s="97" t="str">
        <x:v>17:30-17:40</x:v>
      </x:c>
      <x:c r="C1257" s="98" t="n">
        <x:v>31.146918265918202</x:v>
      </x:c>
    </x:row>
    <x:row r="1258" ht="17" customHeight="1">
      <x:c r="A1258" s="96"/>
      <x:c r="B1258" s="97" t="str">
        <x:v>18:30-18:50</x:v>
      </x:c>
      <x:c r="C1258" s="98" t="n">
        <x:v>49.947753576602395</x:v>
      </x:c>
    </x:row>
    <x:row r="1259" ht="17" customHeight="1">
      <x:c r="A1259" s="96"/>
      <x:c r="B1259" s="97" t="str">
        <x:v>19:10-19:20</x:v>
      </x:c>
      <x:c r="C1259" s="98" t="n">
        <x:v>3.2237127045170837</x:v>
      </x:c>
    </x:row>
    <x:row r="1260" ht="17" customHeight="1">
      <x:c r="A1260" s="96"/>
      <x:c r="B1260" s="97" t="str">
        <x:v>19:50-20:00</x:v>
      </x:c>
      <x:c r="C1260" s="98" t="n">
        <x:v>2.860851866442772</x:v>
      </x:c>
    </x:row>
    <x:row r="1261" ht="17" customHeight="1">
      <x:c r="A1261" s="96"/>
      <x:c r="B1261" s="97" t="str">
        <x:v>21:20-21:30</x:v>
      </x:c>
      <x:c r="C1261" s="98" t="n">
        <x:v>22.24882291524284</x:v>
      </x:c>
    </x:row>
    <x:row r="1262" ht="17" customHeight="1">
      <x:c r="A1262" s="96"/>
      <x:c r="B1262" s="97" t="str">
        <x:v>21:50-22:10</x:v>
      </x:c>
      <x:c r="C1262" s="98" t="n">
        <x:v>78.590930658925</x:v>
      </x:c>
    </x:row>
    <x:row r="1263" ht="17" customHeight="1">
      <x:c r="A1263" s="108"/>
      <x:c r="B1263" s="109" t="str">
        <x:v>22:20-23:00</x:v>
      </x:c>
      <x:c r="C1263" s="110" t="n">
        <x:v>72.82022559646941</x:v>
      </x:c>
    </x:row>
    <x:row r="1264" ht="17" customHeight="1">
      <x:c r="A1264" s="96" t="n">
        <x:v>45784</x:v>
      </x:c>
      <x:c r="B1264" s="97" t="str">
        <x:v>00:20-00:50</x:v>
      </x:c>
      <x:c r="C1264" s="98" t="n">
        <x:v>47.87308291220006</x:v>
      </x:c>
    </x:row>
    <x:row r="1265" ht="17" customHeight="1">
      <x:c r="A1265" s="96"/>
      <x:c r="B1265" s="97" t="str">
        <x:v>01:40-01:50</x:v>
      </x:c>
      <x:c r="C1265" s="98" t="n">
        <x:v>6.942410362531746</x:v>
      </x:c>
    </x:row>
    <x:row r="1266" ht="17" customHeight="1">
      <x:c r="A1266" s="96"/>
      <x:c r="B1266" s="97" t="str">
        <x:v>02:20-02:30</x:v>
      </x:c>
      <x:c r="C1266" s="98" t="n">
        <x:v>6.875946916484963</x:v>
      </x:c>
    </x:row>
    <x:row r="1267" ht="17" customHeight="1">
      <x:c r="A1267" s="96"/>
      <x:c r="B1267" s="97" t="str">
        <x:v>03:00-03:10</x:v>
      </x:c>
      <x:c r="C1267" s="98" t="n">
        <x:v>7.325226413570363</x:v>
      </x:c>
    </x:row>
    <x:row r="1268" ht="17" customHeight="1">
      <x:c r="A1268" s="96"/>
      <x:c r="B1268" s="97" t="str">
        <x:v>04:10-04:20</x:v>
      </x:c>
      <x:c r="C1268" s="98" t="n">
        <x:v>4.911037531204556</x:v>
      </x:c>
    </x:row>
    <x:row r="1269" ht="17" customHeight="1">
      <x:c r="A1269" s="96"/>
      <x:c r="B1269" s="97" t="str">
        <x:v>05:00-05:20</x:v>
      </x:c>
      <x:c r="C1269" s="98" t="n">
        <x:v>15.646767096405483</x:v>
      </x:c>
    </x:row>
    <x:row r="1270" ht="17" customHeight="1">
      <x:c r="A1270" s="96"/>
      <x:c r="B1270" s="97" t="str">
        <x:v>06:30-06:50</x:v>
      </x:c>
      <x:c r="C1270" s="98" t="n">
        <x:v>17.692765093262494</x:v>
      </x:c>
    </x:row>
    <x:row r="1271" ht="17" customHeight="1">
      <x:c r="A1271" s="96"/>
      <x:c r="B1271" s="97" t="str">
        <x:v>09:50-10:00</x:v>
      </x:c>
      <x:c r="C1271" s="98" t="n">
        <x:v>25.73770701120489</x:v>
      </x:c>
    </x:row>
    <x:row r="1272" ht="17" customHeight="1">
      <x:c r="A1272" s="96"/>
      <x:c r="B1272" s="97" t="str">
        <x:v>10:20-10:30</x:v>
      </x:c>
      <x:c r="C1272" s="98" t="n">
        <x:v>22.010889197124925</x:v>
      </x:c>
    </x:row>
    <x:row r="1273" ht="17" customHeight="1">
      <x:c r="A1273" s="96"/>
      <x:c r="B1273" s="97" t="str">
        <x:v>11:00-11:20</x:v>
      </x:c>
      <x:c r="C1273" s="98" t="n">
        <x:v>10.487930964354462</x:v>
      </x:c>
    </x:row>
    <x:row r="1274" ht="17" customHeight="1">
      <x:c r="A1274" s="96"/>
      <x:c r="B1274" s="97" t="str">
        <x:v>17:10-17:40</x:v>
      </x:c>
      <x:c r="C1274" s="98" t="n">
        <x:v>46.22434865452226</x:v>
      </x:c>
    </x:row>
    <x:row r="1275" ht="17" customHeight="1">
      <x:c r="A1275" s="96"/>
      <x:c r="B1275" s="97" t="str">
        <x:v>18:00-18:10</x:v>
      </x:c>
      <x:c r="C1275" s="98" t="n">
        <x:v>53.181571319390514</x:v>
      </x:c>
    </x:row>
    <x:row r="1276" ht="17" customHeight="1">
      <x:c r="A1276" s="96"/>
      <x:c r="B1276" s="97" t="str">
        <x:v>18:40-19:00</x:v>
      </x:c>
      <x:c r="C1276" s="98" t="n">
        <x:v>82.00551865724174</x:v>
      </x:c>
    </x:row>
    <x:row r="1277" ht="17" customHeight="1">
      <x:c r="A1277" s="96"/>
      <x:c r="B1277" s="97" t="str">
        <x:v>19:20-19:30</x:v>
      </x:c>
      <x:c r="C1277" s="98" t="n">
        <x:v>0.0013792811521398107</x:v>
      </x:c>
    </x:row>
    <x:row r="1278" ht="17" customHeight="1">
      <x:c r="A1278" s="96"/>
      <x:c r="B1278" s="97" t="str">
        <x:v>20:00-20:40</x:v>
      </x:c>
      <x:c r="C1278" s="98" t="n">
        <x:v>58.359249590274544</x:v>
      </x:c>
    </x:row>
    <x:row r="1279" ht="17" customHeight="1">
      <x:c r="A1279" s="96"/>
      <x:c r="B1279" s="97" t="str">
        <x:v>21:10-21:20</x:v>
      </x:c>
      <x:c r="C1279" s="98" t="n">
        <x:v>2.4038266332181593</x:v>
      </x:c>
    </x:row>
    <x:row r="1280" ht="17" customHeight="1">
      <x:c r="A1280" s="96"/>
      <x:c r="B1280" s="97" t="str">
        <x:v>21:40-21:50</x:v>
      </x:c>
      <x:c r="C1280" s="98" t="n">
        <x:v>53.780640408424574</x:v>
      </x:c>
    </x:row>
    <x:row r="1281" ht="17" customHeight="1">
      <x:c r="A1281" s="108"/>
      <x:c r="B1281" s="109" t="str">
        <x:v>22:50-23:10</x:v>
      </x:c>
      <x:c r="C1281" s="110" t="n">
        <x:v>7.169452787250634</x:v>
      </x:c>
    </x:row>
    <x:row r="1282" ht="17" customHeight="1">
      <x:c r="A1282" s="96" t="n">
        <x:v>45785</x:v>
      </x:c>
      <x:c r="B1282" s="97" t="str">
        <x:v>00:20-00:30</x:v>
      </x:c>
      <x:c r="C1282" s="98" t="n">
        <x:v>39.319453210819006</x:v>
      </x:c>
    </x:row>
    <x:row r="1283" ht="17" customHeight="1">
      <x:c r="A1283" s="96"/>
      <x:c r="B1283" s="97" t="str">
        <x:v>02:30-02:40</x:v>
      </x:c>
      <x:c r="C1283" s="98" t="n">
        <x:v>5.832830638416908</x:v>
      </x:c>
    </x:row>
    <x:row r="1284" ht="17" customHeight="1">
      <x:c r="A1284" s="96"/>
      <x:c r="B1284" s="97" t="str">
        <x:v>03:00-03:20</x:v>
      </x:c>
      <x:c r="C1284" s="98" t="n">
        <x:v>8.418722649968458</x:v>
      </x:c>
    </x:row>
    <x:row r="1285" ht="17" customHeight="1">
      <x:c r="A1285" s="96"/>
      <x:c r="B1285" s="97" t="str">
        <x:v>04:50-05:20</x:v>
      </x:c>
      <x:c r="C1285" s="98" t="n">
        <x:v>92.35170350579187</x:v>
      </x:c>
    </x:row>
    <x:row r="1286" ht="17" customHeight="1">
      <x:c r="A1286" s="96"/>
      <x:c r="B1286" s="97" t="str">
        <x:v>05:40-05:50</x:v>
      </x:c>
      <x:c r="C1286" s="98" t="n">
        <x:v>26.93594836231273</x:v>
      </x:c>
    </x:row>
    <x:row r="1287" ht="17" customHeight="1">
      <x:c r="A1287" s="96"/>
      <x:c r="B1287" s="97" t="str">
        <x:v>08:40-08:50</x:v>
      </x:c>
      <x:c r="C1287" s="98" t="n">
        <x:v>0.2409134239753996</x:v>
      </x:c>
    </x:row>
    <x:row r="1288" ht="17" customHeight="1">
      <x:c r="A1288" s="96"/>
      <x:c r="B1288" s="97" t="str">
        <x:v>09:00-09:20</x:v>
      </x:c>
      <x:c r="C1288" s="98" t="n">
        <x:v>6.593894269320856</x:v>
      </x:c>
    </x:row>
    <x:row r="1289" ht="17" customHeight="1">
      <x:c r="A1289" s="96"/>
      <x:c r="B1289" s="97" t="str">
        <x:v>14:30-14:50</x:v>
      </x:c>
      <x:c r="C1289" s="98" t="n">
        <x:v>60.25766780680844</x:v>
      </x:c>
    </x:row>
    <x:row r="1290" ht="17" customHeight="1">
      <x:c r="A1290" s="96"/>
      <x:c r="B1290" s="97" t="str">
        <x:v>16:50-17:10</x:v>
      </x:c>
      <x:c r="C1290" s="98" t="n">
        <x:v>34.38802218415958</x:v>
      </x:c>
    </x:row>
    <x:row r="1291" ht="17" customHeight="1">
      <x:c r="A1291" s="96"/>
      <x:c r="B1291" s="97" t="str">
        <x:v>17:40-18:00</x:v>
      </x:c>
      <x:c r="C1291" s="98" t="n">
        <x:v>56.603261803092664</x:v>
      </x:c>
    </x:row>
    <x:row r="1292" ht="17" customHeight="1">
      <x:c r="A1292" s="96"/>
      <x:c r="B1292" s="97" t="str">
        <x:v>19:50-20:30</x:v>
      </x:c>
      <x:c r="C1292" s="98" t="n">
        <x:v>142.69281563827383</x:v>
      </x:c>
    </x:row>
    <x:row r="1293" ht="17" customHeight="1">
      <x:c r="A1293" s="96"/>
      <x:c r="B1293" s="97" t="str">
        <x:v>21:30-21:40</x:v>
      </x:c>
      <x:c r="C1293" s="98" t="n">
        <x:v>35.97332484046524</x:v>
      </x:c>
    </x:row>
    <x:row r="1294" ht="17" customHeight="1">
      <x:c r="A1294" s="96"/>
      <x:c r="B1294" s="97" t="str">
        <x:v>21:50-22:00</x:v>
      </x:c>
      <x:c r="C1294" s="98" t="n">
        <x:v>11.365041066189178</x:v>
      </x:c>
    </x:row>
    <x:row r="1295" ht="17" customHeight="1">
      <x:c r="A1295" s="96"/>
      <x:c r="B1295" s="97" t="str">
        <x:v>22:30-22:40</x:v>
      </x:c>
      <x:c r="C1295" s="98" t="n">
        <x:v>5.531901777427265</x:v>
      </x:c>
    </x:row>
    <x:row r="1296" ht="17" customHeight="1">
      <x:c r="A1296" s="108"/>
      <x:c r="B1296" s="109" t="str">
        <x:v>23:30-23:40</x:v>
      </x:c>
      <x:c r="C1296" s="110" t="n">
        <x:v>18.82885917742078</x:v>
      </x:c>
    </x:row>
    <x:row r="1297" ht="17" customHeight="1">
      <x:c r="A1297" s="96" t="n">
        <x:v>45786</x:v>
      </x:c>
      <x:c r="B1297" s="97" t="str">
        <x:v>00:40-01:10</x:v>
      </x:c>
      <x:c r="C1297" s="98" t="n">
        <x:v>60.37113892062638</x:v>
      </x:c>
    </x:row>
    <x:row r="1298" ht="17" customHeight="1">
      <x:c r="A1298" s="96"/>
      <x:c r="B1298" s="97" t="str">
        <x:v>01:30-01:50</x:v>
      </x:c>
      <x:c r="C1298" s="98" t="n">
        <x:v>7.7982058632136955</x:v>
      </x:c>
    </x:row>
    <x:row r="1299" ht="17" customHeight="1">
      <x:c r="A1299" s="96"/>
      <x:c r="B1299" s="97" t="str">
        <x:v>02:30-03:10</x:v>
      </x:c>
      <x:c r="C1299" s="98" t="n">
        <x:v>61.75568030142614</x:v>
      </x:c>
    </x:row>
    <x:row r="1300" ht="17" customHeight="1">
      <x:c r="A1300" s="96"/>
      <x:c r="B1300" s="97" t="str">
        <x:v>14:00-14:10</x:v>
      </x:c>
      <x:c r="C1300" s="98" t="n">
        <x:v>3.813627528154143</x:v>
      </x:c>
    </x:row>
    <x:row r="1301" ht="17" customHeight="1">
      <x:c r="A1301" s="108"/>
      <x:c r="B1301" s="109" t="str">
        <x:v>16:50-17:10</x:v>
      </x:c>
      <x:c r="C1301" s="110" t="n">
        <x:v>40.7854550570637</x:v>
      </x:c>
    </x:row>
    <x:row r="1302" ht="17" customHeight="1">
      <x:c r="A1302" s="96" t="n">
        <x:v>45787</x:v>
      </x:c>
      <x:c r="B1302" s="97" t="str">
        <x:v>01:50-02:00</x:v>
      </x:c>
      <x:c r="C1302" s="98" t="n">
        <x:v>6.403530493520066</x:v>
      </x:c>
    </x:row>
    <x:row r="1303" ht="17" customHeight="1">
      <x:c r="A1303" s="96"/>
      <x:c r="B1303" s="97" t="str">
        <x:v>03:00-03:20</x:v>
      </x:c>
      <x:c r="C1303" s="98" t="n">
        <x:v>32.29113499612737</x:v>
      </x:c>
    </x:row>
    <x:row r="1304" ht="17" customHeight="1">
      <x:c r="A1304" s="96"/>
      <x:c r="B1304" s="97" t="str">
        <x:v>04:00-04:10</x:v>
      </x:c>
      <x:c r="C1304" s="98" t="n">
        <x:v>2.2622882484351408</x:v>
      </x:c>
    </x:row>
    <x:row r="1305" ht="17" customHeight="1">
      <x:c r="A1305" s="96"/>
      <x:c r="B1305" s="97" t="str">
        <x:v>05:20-05:40</x:v>
      </x:c>
      <x:c r="C1305" s="98" t="n">
        <x:v>24.039999102230013</x:v>
      </x:c>
    </x:row>
    <x:row r="1306" ht="17" customHeight="1">
      <x:c r="A1306" s="96"/>
      <x:c r="B1306" s="97" t="str">
        <x:v>13:30-13:40</x:v>
      </x:c>
      <x:c r="C1306" s="98" t="n">
        <x:v>11.824597655182629</x:v>
      </x:c>
    </x:row>
    <x:row r="1307" ht="17" customHeight="1">
      <x:c r="A1307" s="96"/>
      <x:c r="B1307" s="97" t="str">
        <x:v>16:10-16:50</x:v>
      </x:c>
      <x:c r="C1307" s="98" t="n">
        <x:v>101.55843974211044</x:v>
      </x:c>
    </x:row>
    <x:row r="1308" ht="17" customHeight="1">
      <x:c r="A1308" s="96"/>
      <x:c r="B1308" s="97" t="str">
        <x:v>18:30-18:50</x:v>
      </x:c>
      <x:c r="C1308" s="98" t="n">
        <x:v>23.77884527891831</x:v>
      </x:c>
    </x:row>
    <x:row r="1309" ht="17" customHeight="1">
      <x:c r="A1309" s="96"/>
      <x:c r="B1309" s="97" t="str">
        <x:v>19:30-19:40</x:v>
      </x:c>
      <x:c r="C1309" s="98" t="n">
        <x:v>4.179264636208472</x:v>
      </x:c>
    </x:row>
    <x:row r="1310" ht="17" customHeight="1">
      <x:c r="A1310" s="96"/>
      <x:c r="B1310" s="97" t="str">
        <x:v>20:40-20:50</x:v>
      </x:c>
      <x:c r="C1310" s="98" t="n">
        <x:v>14.739766808365971</x:v>
      </x:c>
    </x:row>
    <x:row r="1311" ht="17" customHeight="1">
      <x:c r="A1311" s="96"/>
      <x:c r="B1311" s="97" t="str">
        <x:v>22:10-22:30</x:v>
      </x:c>
      <x:c r="C1311" s="98" t="n">
        <x:v>23.995851264132796</x:v>
      </x:c>
    </x:row>
    <x:row r="1312" ht="17" customHeight="1">
      <x:c r="A1312" s="108"/>
      <x:c r="B1312" s="109" t="str">
        <x:v>22:50-23:30</x:v>
      </x:c>
      <x:c r="C1312" s="110" t="n">
        <x:v>125.84448452203765</x:v>
      </x:c>
    </x:row>
    <x:row r="1313" ht="17" customHeight="1">
      <x:c r="A1313" s="96" t="n">
        <x:v>45788</x:v>
      </x:c>
      <x:c r="B1313" s="97" t="str">
        <x:v>01:20-01:40</x:v>
      </x:c>
      <x:c r="C1313" s="98" t="n">
        <x:v>37.31280909944803</x:v>
      </x:c>
    </x:row>
    <x:row r="1314" ht="17" customHeight="1">
      <x:c r="A1314" s="96"/>
      <x:c r="B1314" s="97" t="str">
        <x:v>02:00-02:20</x:v>
      </x:c>
      <x:c r="C1314" s="98" t="n">
        <x:v>30.02754740136004</x:v>
      </x:c>
    </x:row>
    <x:row r="1315" ht="17" customHeight="1">
      <x:c r="A1315" s="96"/>
      <x:c r="B1315" s="97" t="str">
        <x:v>02:30-02:40</x:v>
      </x:c>
      <x:c r="C1315" s="98" t="n">
        <x:v>11.273420202778084</x:v>
      </x:c>
    </x:row>
    <x:row r="1316" ht="17" customHeight="1">
      <x:c r="A1316" s="96"/>
      <x:c r="B1316" s="97" t="str">
        <x:v>03:10-03:20</x:v>
      </x:c>
      <x:c r="C1316" s="98" t="n">
        <x:v>0.1890813990347624</x:v>
      </x:c>
    </x:row>
    <x:row r="1317" ht="17" customHeight="1">
      <x:c r="A1317" s="96"/>
      <x:c r="B1317" s="97" t="str">
        <x:v>03:50-04:00</x:v>
      </x:c>
      <x:c r="C1317" s="98" t="n">
        <x:v>1.006318423241396</x:v>
      </x:c>
    </x:row>
    <x:row r="1318" ht="17" customHeight="1">
      <x:c r="A1318" s="96"/>
      <x:c r="B1318" s="97" t="str">
        <x:v>04:20-04:40</x:v>
      </x:c>
      <x:c r="C1318" s="98" t="n">
        <x:v>26.546025120273384</x:v>
      </x:c>
    </x:row>
    <x:row r="1319" ht="17" customHeight="1">
      <x:c r="A1319" s="96"/>
      <x:c r="B1319" s="97" t="str">
        <x:v>05:00-05:20</x:v>
      </x:c>
      <x:c r="C1319" s="98" t="n">
        <x:v>39.4801850982559</x:v>
      </x:c>
    </x:row>
    <x:row r="1320" ht="17" customHeight="1">
      <x:c r="A1320" s="96"/>
      <x:c r="B1320" s="97" t="str">
        <x:v>07:40-07:50</x:v>
      </x:c>
      <x:c r="C1320" s="98" t="n">
        <x:v>21.32937447853152</x:v>
      </x:c>
    </x:row>
    <x:row r="1321" ht="17" customHeight="1">
      <x:c r="A1321" s="96"/>
      <x:c r="B1321" s="97" t="str">
        <x:v>09:40-09:50</x:v>
      </x:c>
      <x:c r="C1321" s="98" t="n">
        <x:v>6.774334389306205</x:v>
      </x:c>
    </x:row>
    <x:row r="1322" ht="17" customHeight="1">
      <x:c r="A1322" s="96"/>
      <x:c r="B1322" s="97" t="str">
        <x:v>15:50-16:00</x:v>
      </x:c>
      <x:c r="C1322" s="98" t="n">
        <x:v>7.9508303543368015</x:v>
      </x:c>
    </x:row>
    <x:row r="1323" ht="17" customHeight="1">
      <x:c r="A1323" s="96"/>
      <x:c r="B1323" s="97" t="str">
        <x:v>17:30-17:40</x:v>
      </x:c>
      <x:c r="C1323" s="98" t="n">
        <x:v>5.758820529824334</x:v>
      </x:c>
    </x:row>
    <x:row r="1324" ht="17" customHeight="1">
      <x:c r="A1324" s="96"/>
      <x:c r="B1324" s="97" t="str">
        <x:v>18:30-18:50</x:v>
      </x:c>
      <x:c r="C1324" s="98" t="n">
        <x:v>119.09462672884035</x:v>
      </x:c>
    </x:row>
    <x:row r="1325" ht="17" customHeight="1">
      <x:c r="A1325" s="96"/>
      <x:c r="B1325" s="97" t="str">
        <x:v>19:00-19:30</x:v>
      </x:c>
      <x:c r="C1325" s="98" t="n">
        <x:v>103.45086349255996</x:v>
      </x:c>
    </x:row>
    <x:row r="1326" ht="17" customHeight="1">
      <x:c r="A1326" s="96"/>
      <x:c r="B1326" s="97" t="str">
        <x:v>19:50-20:00</x:v>
      </x:c>
      <x:c r="C1326" s="98" t="n">
        <x:v>9.03019498567437</x:v>
      </x:c>
    </x:row>
    <x:row r="1327" ht="17" customHeight="1">
      <x:c r="A1327" s="96"/>
      <x:c r="B1327" s="97" t="str">
        <x:v>23:00-23:40</x:v>
      </x:c>
      <x:c r="C1327" s="98" t="n">
        <x:v>44.87992563701175</x:v>
      </x:c>
    </x:row>
    <x:row r="1328" ht="17" customHeight="1">
      <x:c r="A1328" s="108"/>
      <x:c r="B1328" s="109" t="str">
        <x:v>23:50-24:00</x:v>
      </x:c>
      <x:c r="C1328" s="110" t="n">
        <x:v>1.5194757660292453</x:v>
      </x:c>
    </x:row>
    <x:row r="1329" ht="17" customHeight="1">
      <x:c r="A1329" s="96" t="n">
        <x:v>45789</x:v>
      </x:c>
      <x:c r="B1329" s="97" t="str">
        <x:v>01:30-01:50</x:v>
      </x:c>
      <x:c r="C1329" s="98" t="n">
        <x:v>57.408880268597954</x:v>
      </x:c>
    </x:row>
    <x:row r="1330" ht="17" customHeight="1">
      <x:c r="A1330" s="96"/>
      <x:c r="B1330" s="97" t="str">
        <x:v>02:20-02:30</x:v>
      </x:c>
      <x:c r="C1330" s="98" t="n">
        <x:v>13.666356163802106</x:v>
      </x:c>
    </x:row>
    <x:row r="1331" ht="17" customHeight="1">
      <x:c r="A1331" s="96"/>
      <x:c r="B1331" s="97" t="str">
        <x:v>02:50-03:10</x:v>
      </x:c>
      <x:c r="C1331" s="98" t="n">
        <x:v>42.552134822150265</x:v>
      </x:c>
    </x:row>
    <x:row r="1332" ht="17" customHeight="1">
      <x:c r="A1332" s="96"/>
      <x:c r="B1332" s="97" t="str">
        <x:v>05:50-06:10</x:v>
      </x:c>
      <x:c r="C1332" s="98" t="n">
        <x:v>31.61085792760855</x:v>
      </x:c>
    </x:row>
    <x:row r="1333" ht="17" customHeight="1">
      <x:c r="A1333" s="96"/>
      <x:c r="B1333" s="97" t="str">
        <x:v>11:40-11:50</x:v>
      </x:c>
      <x:c r="C1333" s="98" t="n">
        <x:v>7.051728771477997</x:v>
      </x:c>
    </x:row>
    <x:row r="1334" ht="17" customHeight="1">
      <x:c r="A1334" s="96"/>
      <x:c r="B1334" s="97" t="str">
        <x:v>12:10-12:50</x:v>
      </x:c>
      <x:c r="C1334" s="98" t="n">
        <x:v>95.09258887857158</x:v>
      </x:c>
    </x:row>
    <x:row r="1335" ht="17" customHeight="1">
      <x:c r="A1335" s="96"/>
      <x:c r="B1335" s="97" t="str">
        <x:v>16:40-16:50</x:v>
      </x:c>
      <x:c r="C1335" s="98" t="n">
        <x:v>18.222669010005006</x:v>
      </x:c>
    </x:row>
    <x:row r="1336" ht="17" customHeight="1">
      <x:c r="A1336" s="96"/>
      <x:c r="B1336" s="97" t="str">
        <x:v>17:30-17:40</x:v>
      </x:c>
      <x:c r="C1336" s="98" t="n">
        <x:v>2.0773437726483053</x:v>
      </x:c>
    </x:row>
    <x:row r="1337" ht="17" customHeight="1">
      <x:c r="A1337" s="96"/>
      <x:c r="B1337" s="97" t="str">
        <x:v>18:20-18:30</x:v>
      </x:c>
      <x:c r="C1337" s="98" t="n">
        <x:v>15.306907408234451</x:v>
      </x:c>
    </x:row>
    <x:row r="1338" ht="17" customHeight="1">
      <x:c r="A1338" s="96"/>
      <x:c r="B1338" s="97" t="str">
        <x:v>19:00-19:30</x:v>
      </x:c>
      <x:c r="C1338" s="98" t="n">
        <x:v>16.34534447092517</x:v>
      </x:c>
    </x:row>
    <x:row r="1339" ht="17" customHeight="1">
      <x:c r="A1339" s="108"/>
      <x:c r="B1339" s="109" t="str">
        <x:v>20:50-21:00</x:v>
      </x:c>
      <x:c r="C1339" s="110" t="n">
        <x:v>6.714421945575964</x:v>
      </x:c>
    </x:row>
    <x:row r="1340" ht="17" customHeight="1">
      <x:c r="A1340" s="96" t="n">
        <x:v>45790</x:v>
      </x:c>
      <x:c r="B1340" s="97" t="str">
        <x:v>01:50-02:00</x:v>
      </x:c>
      <x:c r="C1340" s="98" t="n">
        <x:v>0.6089852571948313</x:v>
      </x:c>
    </x:row>
    <x:row r="1341" ht="17" customHeight="1">
      <x:c r="A1341" s="96"/>
      <x:c r="B1341" s="97" t="str">
        <x:v>04:10-04:20</x:v>
      </x:c>
      <x:c r="C1341" s="98" t="n">
        <x:v>2.279943666953386</x:v>
      </x:c>
    </x:row>
    <x:row r="1342" ht="17" customHeight="1">
      <x:c r="A1342" s="96"/>
      <x:c r="B1342" s="97" t="str">
        <x:v>05:40-06:00</x:v>
      </x:c>
      <x:c r="C1342" s="98" t="n">
        <x:v>44.901617252306664</x:v>
      </x:c>
    </x:row>
    <x:row r="1343" ht="17" customHeight="1">
      <x:c r="A1343" s="96"/>
      <x:c r="B1343" s="97" t="str">
        <x:v>07:10-07:20</x:v>
      </x:c>
      <x:c r="C1343" s="98" t="n">
        <x:v>0.2973508708758459</x:v>
      </x:c>
    </x:row>
    <x:row r="1344" ht="17" customHeight="1">
      <x:c r="A1344" s="96"/>
      <x:c r="B1344" s="97" t="str">
        <x:v>08:10-08:30</x:v>
      </x:c>
      <x:c r="C1344" s="98" t="n">
        <x:v>33.18220362428076</x:v>
      </x:c>
    </x:row>
    <x:row r="1345" ht="17" customHeight="1">
      <x:c r="A1345" s="96"/>
      <x:c r="B1345" s="97" t="str">
        <x:v>09:00-09:10</x:v>
      </x:c>
      <x:c r="C1345" s="98" t="n">
        <x:v>12.473884154248935</x:v>
      </x:c>
    </x:row>
    <x:row r="1346" ht="17" customHeight="1">
      <x:c r="A1346" s="96"/>
      <x:c r="B1346" s="97" t="str">
        <x:v>09:40-10:40</x:v>
      </x:c>
      <x:c r="C1346" s="98" t="n">
        <x:v>105.51946486882267</x:v>
      </x:c>
    </x:row>
    <x:row r="1347" ht="17" customHeight="1">
      <x:c r="A1347" s="96"/>
      <x:c r="B1347" s="97" t="str">
        <x:v>11:40-12:00</x:v>
      </x:c>
      <x:c r="C1347" s="98" t="n">
        <x:v>86.05711358499013</x:v>
      </x:c>
    </x:row>
    <x:row r="1348" ht="17" customHeight="1">
      <x:c r="A1348" s="96"/>
      <x:c r="B1348" s="97" t="str">
        <x:v>16:20-16:30</x:v>
      </x:c>
      <x:c r="C1348" s="98" t="n">
        <x:v>0.3658088696747086</x:v>
      </x:c>
    </x:row>
    <x:row r="1349" ht="17" customHeight="1">
      <x:c r="A1349" s="96"/>
      <x:c r="B1349" s="97" t="str">
        <x:v>17:30-17:40</x:v>
      </x:c>
      <x:c r="C1349" s="98" t="n">
        <x:v>12.608160261430385</x:v>
      </x:c>
    </x:row>
    <x:row r="1350" ht="17" customHeight="1">
      <x:c r="A1350" s="96"/>
      <x:c r="B1350" s="97" t="str">
        <x:v>19:00-19:10</x:v>
      </x:c>
      <x:c r="C1350" s="98" t="n">
        <x:v>19.68519615334685</x:v>
      </x:c>
    </x:row>
    <x:row r="1351" ht="17" customHeight="1">
      <x:c r="A1351" s="96"/>
      <x:c r="B1351" s="97" t="str">
        <x:v>19:40-19:50</x:v>
      </x:c>
      <x:c r="C1351" s="98" t="n">
        <x:v>23.645540953668387</x:v>
      </x:c>
    </x:row>
    <x:row r="1352" ht="17" customHeight="1">
      <x:c r="A1352" s="108"/>
      <x:c r="B1352" s="109" t="str">
        <x:v>21:00-21:10</x:v>
      </x:c>
      <x:c r="C1352" s="110" t="n">
        <x:v>2.130795086690682</x:v>
      </x:c>
    </x:row>
    <x:row r="1353" ht="17" customHeight="1">
      <x:c r="A1353" s="96" t="n">
        <x:v>45791</x:v>
      </x:c>
      <x:c r="B1353" s="97" t="str">
        <x:v>03:30-04:00</x:v>
      </x:c>
      <x:c r="C1353" s="98" t="n">
        <x:v>64.8569382876641</x:v>
      </x:c>
    </x:row>
    <x:row r="1354" ht="17" customHeight="1">
      <x:c r="A1354" s="96"/>
      <x:c r="B1354" s="97" t="str">
        <x:v>04:30-05:00</x:v>
      </x:c>
      <x:c r="C1354" s="98" t="n">
        <x:v>31.655614691886058</x:v>
      </x:c>
    </x:row>
    <x:row r="1355" ht="17" customHeight="1">
      <x:c r="A1355" s="96"/>
      <x:c r="B1355" s="97" t="str">
        <x:v>06:20-06:50</x:v>
      </x:c>
      <x:c r="C1355" s="98" t="n">
        <x:v>71.38860804268234</x:v>
      </x:c>
    </x:row>
    <x:row r="1356" ht="17" customHeight="1">
      <x:c r="A1356" s="96"/>
      <x:c r="B1356" s="97" t="str">
        <x:v>13:00-13:30</x:v>
      </x:c>
      <x:c r="C1356" s="98" t="n">
        <x:v>54.01931386810281</x:v>
      </x:c>
    </x:row>
    <x:row r="1357" ht="17" customHeight="1">
      <x:c r="A1357" s="96"/>
      <x:c r="B1357" s="97" t="str">
        <x:v>13:40-14:00</x:v>
      </x:c>
      <x:c r="C1357" s="98" t="n">
        <x:v>48.2084843875036</x:v>
      </x:c>
    </x:row>
    <x:row r="1358" ht="17" customHeight="1">
      <x:c r="A1358" s="96"/>
      <x:c r="B1358" s="97" t="str">
        <x:v>17:00-17:20</x:v>
      </x:c>
      <x:c r="C1358" s="98" t="n">
        <x:v>14.017746245914623</x:v>
      </x:c>
    </x:row>
    <x:row r="1359" ht="17" customHeight="1">
      <x:c r="A1359" s="96"/>
      <x:c r="B1359" s="97" t="str">
        <x:v>19:50-20:00</x:v>
      </x:c>
      <x:c r="C1359" s="98" t="n">
        <x:v>8.154716580868467</x:v>
      </x:c>
    </x:row>
    <x:row r="1360" ht="17" customHeight="1">
      <x:c r="A1360" s="108"/>
      <x:c r="B1360" s="109" t="str">
        <x:v>22:40-22:50</x:v>
      </x:c>
      <x:c r="C1360" s="110" t="n">
        <x:v>1.2694439039000827</x:v>
      </x:c>
    </x:row>
    <x:row r="1361" ht="17" customHeight="1">
      <x:c r="A1361" s="96" t="n">
        <x:v>45792</x:v>
      </x:c>
      <x:c r="B1361" s="97" t="str">
        <x:v>01:50-02:10</x:v>
      </x:c>
      <x:c r="C1361" s="98" t="n">
        <x:v>29.389720852378446</x:v>
      </x:c>
    </x:row>
    <x:row r="1362" ht="17" customHeight="1">
      <x:c r="A1362" s="96"/>
      <x:c r="B1362" s="97" t="str">
        <x:v>02:30-02:50</x:v>
      </x:c>
      <x:c r="C1362" s="98" t="n">
        <x:v>20.40640587049961</x:v>
      </x:c>
    </x:row>
    <x:row r="1363" ht="17" customHeight="1">
      <x:c r="A1363" s="96"/>
      <x:c r="B1363" s="97" t="str">
        <x:v>04:20-04:40</x:v>
      </x:c>
      <x:c r="C1363" s="98" t="n">
        <x:v>20.416965435021666</x:v>
      </x:c>
    </x:row>
    <x:row r="1364" ht="17" customHeight="1">
      <x:c r="A1364" s="96"/>
      <x:c r="B1364" s="97" t="str">
        <x:v>05:50-06:00</x:v>
      </x:c>
      <x:c r="C1364" s="98" t="n">
        <x:v>6.6327180404736055</x:v>
      </x:c>
    </x:row>
    <x:row r="1365" ht="17" customHeight="1">
      <x:c r="A1365" s="96"/>
      <x:c r="B1365" s="97" t="str">
        <x:v>07:20-07:50</x:v>
      </x:c>
      <x:c r="C1365" s="98" t="n">
        <x:v>77.46639230204275</x:v>
      </x:c>
    </x:row>
    <x:row r="1366" ht="17" customHeight="1">
      <x:c r="A1366" s="96"/>
      <x:c r="B1366" s="97" t="str">
        <x:v>10:20-10:30</x:v>
      </x:c>
      <x:c r="C1366" s="98" t="n">
        <x:v>11.986591997077653</x:v>
      </x:c>
    </x:row>
    <x:row r="1367" ht="17" customHeight="1">
      <x:c r="A1367" s="96"/>
      <x:c r="B1367" s="97" t="str">
        <x:v>10:50-11:00</x:v>
      </x:c>
      <x:c r="C1367" s="98" t="n">
        <x:v>10.17837520262455</x:v>
      </x:c>
    </x:row>
    <x:row r="1368" ht="17" customHeight="1">
      <x:c r="A1368" s="96"/>
      <x:c r="B1368" s="97" t="str">
        <x:v>15:00-15:10</x:v>
      </x:c>
      <x:c r="C1368" s="98" t="n">
        <x:v>0.7930081875276187</x:v>
      </x:c>
    </x:row>
    <x:row r="1369" ht="17" customHeight="1">
      <x:c r="A1369" s="96"/>
      <x:c r="B1369" s="97" t="str">
        <x:v>16:20-16:30</x:v>
      </x:c>
      <x:c r="C1369" s="98" t="n">
        <x:v>7.100684936724292</x:v>
      </x:c>
    </x:row>
    <x:row r="1370" ht="17" customHeight="1">
      <x:c r="A1370" s="96"/>
      <x:c r="B1370" s="97" t="str">
        <x:v>18:50-19:00</x:v>
      </x:c>
      <x:c r="C1370" s="98" t="n">
        <x:v>1.4064220585945577</x:v>
      </x:c>
    </x:row>
    <x:row r="1371" ht="17" customHeight="1">
      <x:c r="A1371" s="96"/>
      <x:c r="B1371" s="97" t="str">
        <x:v>21:00-21:20</x:v>
      </x:c>
      <x:c r="C1371" s="98" t="n">
        <x:v>20.764011588719995</x:v>
      </x:c>
    </x:row>
    <x:row r="1372" ht="17" customHeight="1">
      <x:c r="A1372" s="108"/>
      <x:c r="B1372" s="109" t="str">
        <x:v>22:10-22:20</x:v>
      </x:c>
      <x:c r="C1372" s="110" t="n">
        <x:v>8.576901817102453</x:v>
      </x:c>
    </x:row>
    <x:row r="1373" ht="17" customHeight="1">
      <x:c r="A1373" s="96" t="n">
        <x:v>45793</x:v>
      </x:c>
      <x:c r="B1373" s="97" t="str">
        <x:v>00:20-00:40</x:v>
      </x:c>
      <x:c r="C1373" s="98" t="n">
        <x:v>21.106740455541683</x:v>
      </x:c>
    </x:row>
    <x:row r="1374" ht="17" customHeight="1">
      <x:c r="A1374" s="96"/>
      <x:c r="B1374" s="97" t="str">
        <x:v>01:20-01:40</x:v>
      </x:c>
      <x:c r="C1374" s="98" t="n">
        <x:v>23.32487581877325</x:v>
      </x:c>
    </x:row>
    <x:row r="1375" ht="17" customHeight="1">
      <x:c r="A1375" s="96"/>
      <x:c r="B1375" s="97" t="str">
        <x:v>05:00-05:10</x:v>
      </x:c>
      <x:c r="C1375" s="98" t="n">
        <x:v>3.9288202796455494</x:v>
      </x:c>
    </x:row>
    <x:row r="1376" ht="17" customHeight="1">
      <x:c r="A1376" s="96"/>
      <x:c r="B1376" s="97" t="str">
        <x:v>07:00-07:10</x:v>
      </x:c>
      <x:c r="C1376" s="98" t="n">
        <x:v>18.19481467112443</x:v>
      </x:c>
    </x:row>
    <x:row r="1377" ht="17" customHeight="1">
      <x:c r="A1377" s="96"/>
      <x:c r="B1377" s="97" t="str">
        <x:v>13:00-13:20</x:v>
      </x:c>
      <x:c r="C1377" s="98" t="n">
        <x:v>25.321568959183196</x:v>
      </x:c>
    </x:row>
    <x:row r="1378" ht="17" customHeight="1">
      <x:c r="A1378" s="96"/>
      <x:c r="B1378" s="97" t="str">
        <x:v>18:30-18:40</x:v>
      </x:c>
      <x:c r="C1378" s="98" t="n">
        <x:v>7.33940754574445</x:v>
      </x:c>
    </x:row>
    <x:row r="1379" ht="17" customHeight="1">
      <x:c r="A1379" s="96"/>
      <x:c r="B1379" s="97" t="str">
        <x:v>21:10-21:20</x:v>
      </x:c>
      <x:c r="C1379" s="98" t="n">
        <x:v>17.268887648469672</x:v>
      </x:c>
    </x:row>
    <x:row r="1380" ht="17" customHeight="1">
      <x:c r="A1380" s="96"/>
      <x:c r="B1380" s="97" t="str">
        <x:v>22:50-23:10</x:v>
      </x:c>
      <x:c r="C1380" s="98" t="n">
        <x:v>49.763335150293074</x:v>
      </x:c>
    </x:row>
    <x:row r="1381" ht="17" customHeight="1">
      <x:c r="A1381" s="108"/>
      <x:c r="B1381" s="109" t="str">
        <x:v>23:30-23:50</x:v>
      </x:c>
      <x:c r="C1381" s="110" t="n">
        <x:v>56.242352798274055</x:v>
      </x:c>
    </x:row>
    <x:row r="1382" ht="17" customHeight="1">
      <x:c r="A1382" s="96" t="n">
        <x:v>45794</x:v>
      </x:c>
      <x:c r="B1382" s="97" t="str">
        <x:v>01:10-01:40</x:v>
      </x:c>
      <x:c r="C1382" s="98" t="n">
        <x:v>6.757543677075546</x:v>
      </x:c>
    </x:row>
    <x:row r="1383" ht="17" customHeight="1">
      <x:c r="A1383" s="96"/>
      <x:c r="B1383" s="97" t="str">
        <x:v>03:20-03:50</x:v>
      </x:c>
      <x:c r="C1383" s="98" t="n">
        <x:v>99.83094469249676</x:v>
      </x:c>
    </x:row>
    <x:row r="1384" ht="17" customHeight="1">
      <x:c r="A1384" s="96"/>
      <x:c r="B1384" s="97" t="str">
        <x:v>05:00-05:10</x:v>
      </x:c>
      <x:c r="C1384" s="98" t="n">
        <x:v>9.796586563744825</x:v>
      </x:c>
    </x:row>
    <x:row r="1385" ht="17" customHeight="1">
      <x:c r="A1385" s="96"/>
      <x:c r="B1385" s="97" t="str">
        <x:v>13:10-13:30</x:v>
      </x:c>
      <x:c r="C1385" s="98" t="n">
        <x:v>7.1835925599800134</x:v>
      </x:c>
    </x:row>
    <x:row r="1386" ht="17" customHeight="1">
      <x:c r="A1386" s="96"/>
      <x:c r="B1386" s="97" t="str">
        <x:v>16:40-17:00</x:v>
      </x:c>
      <x:c r="C1386" s="98" t="n">
        <x:v>23.93536101357003</x:v>
      </x:c>
    </x:row>
    <x:row r="1387" ht="17" customHeight="1">
      <x:c r="A1387" s="96"/>
      <x:c r="B1387" s="97" t="str">
        <x:v>18:30-18:50</x:v>
      </x:c>
      <x:c r="C1387" s="98" t="n">
        <x:v>49.151297641265614</x:v>
      </x:c>
    </x:row>
    <x:row r="1388" ht="17" customHeight="1">
      <x:c r="A1388" s="96"/>
      <x:c r="B1388" s="97" t="str">
        <x:v>19:20-19:50</x:v>
      </x:c>
      <x:c r="C1388" s="98" t="n">
        <x:v>109.6101766057011</x:v>
      </x:c>
    </x:row>
    <x:row r="1389" ht="17" customHeight="1">
      <x:c r="A1389" s="96"/>
      <x:c r="B1389" s="97" t="str">
        <x:v>20:10-20:20</x:v>
      </x:c>
      <x:c r="C1389" s="98" t="n">
        <x:v>7.088140054732207</x:v>
      </x:c>
    </x:row>
    <x:row r="1390" ht="17" customHeight="1">
      <x:c r="A1390" s="96"/>
      <x:c r="B1390" s="97" t="str">
        <x:v>22:40-23:00</x:v>
      </x:c>
      <x:c r="C1390" s="98" t="n">
        <x:v>54.26201158981456</x:v>
      </x:c>
    </x:row>
    <x:row r="1391" ht="17" customHeight="1">
      <x:c r="A1391" s="108"/>
      <x:c r="B1391" s="109" t="str">
        <x:v>23:40-23:50</x:v>
      </x:c>
      <x:c r="C1391" s="110" t="n">
        <x:v>10.046138908335024</x:v>
      </x:c>
    </x:row>
    <x:row r="1392" ht="17" customHeight="1">
      <x:c r="A1392" s="96" t="n">
        <x:v>45795</x:v>
      </x:c>
      <x:c r="B1392" s="97" t="str">
        <x:v>00:30-00:40</x:v>
      </x:c>
      <x:c r="C1392" s="98" t="n">
        <x:v>4.654240680703765</x:v>
      </x:c>
    </x:row>
    <x:row r="1393" ht="17" customHeight="1">
      <x:c r="A1393" s="96"/>
      <x:c r="B1393" s="97" t="str">
        <x:v>01:20-01:50</x:v>
      </x:c>
      <x:c r="C1393" s="98" t="n">
        <x:v>35.22007719136093</x:v>
      </x:c>
    </x:row>
    <x:row r="1394" ht="17" customHeight="1">
      <x:c r="A1394" s="96"/>
      <x:c r="B1394" s="97" t="str">
        <x:v>02:00-02:30</x:v>
      </x:c>
      <x:c r="C1394" s="98" t="n">
        <x:v>64.98370779218396</x:v>
      </x:c>
    </x:row>
    <x:row r="1395" ht="17" customHeight="1">
      <x:c r="A1395" s="96"/>
      <x:c r="B1395" s="97" t="str">
        <x:v>02:50-03:10</x:v>
      </x:c>
      <x:c r="C1395" s="98" t="n">
        <x:v>14.9156805791539</x:v>
      </x:c>
    </x:row>
    <x:row r="1396" ht="17" customHeight="1">
      <x:c r="A1396" s="96"/>
      <x:c r="B1396" s="97" t="str">
        <x:v>03:30-04:00</x:v>
      </x:c>
      <x:c r="C1396" s="98" t="n">
        <x:v>49.868648643196025</x:v>
      </x:c>
    </x:row>
    <x:row r="1397" ht="17" customHeight="1">
      <x:c r="A1397" s="96"/>
      <x:c r="B1397" s="97" t="str">
        <x:v>04:20-04:30</x:v>
      </x:c>
      <x:c r="C1397" s="98" t="n">
        <x:v>16.210315867496206</x:v>
      </x:c>
    </x:row>
    <x:row r="1398" ht="17" customHeight="1">
      <x:c r="A1398" s="96"/>
      <x:c r="B1398" s="97" t="str">
        <x:v>05:40-05:50</x:v>
      </x:c>
      <x:c r="C1398" s="98" t="n">
        <x:v>23.187169767623004</x:v>
      </x:c>
    </x:row>
    <x:row r="1399" ht="17" customHeight="1">
      <x:c r="A1399" s="96"/>
      <x:c r="B1399" s="97" t="str">
        <x:v>12:00-12:10</x:v>
      </x:c>
      <x:c r="C1399" s="98" t="n">
        <x:v>2.461890490582391</x:v>
      </x:c>
    </x:row>
    <x:row r="1400" ht="17" customHeight="1">
      <x:c r="A1400" s="96"/>
      <x:c r="B1400" s="97" t="str">
        <x:v>20:20-20:40</x:v>
      </x:c>
      <x:c r="C1400" s="98" t="n">
        <x:v>26.26411901488234</x:v>
      </x:c>
    </x:row>
    <x:row r="1401" ht="17" customHeight="1">
      <x:c r="A1401" s="96"/>
      <x:c r="B1401" s="97" t="str">
        <x:v>22:10-22:20</x:v>
      </x:c>
      <x:c r="C1401" s="98" t="n">
        <x:v>29.98738767359532</x:v>
      </x:c>
    </x:row>
    <x:row r="1402" ht="17" customHeight="1">
      <x:c r="A1402" s="108"/>
      <x:c r="B1402" s="109" t="str">
        <x:v>23:00-23:20</x:v>
      </x:c>
      <x:c r="C1402" s="110" t="n">
        <x:v>22.374063456106796</x:v>
      </x:c>
    </x:row>
    <x:row r="1403" ht="17" customHeight="1">
      <x:c r="A1403" s="96" t="n">
        <x:v>45796</x:v>
      </x:c>
      <x:c r="B1403" s="97" t="str">
        <x:v>01:40-01:50</x:v>
      </x:c>
      <x:c r="C1403" s="98" t="n">
        <x:v>7.694480407796846</x:v>
      </x:c>
    </x:row>
    <x:row r="1404" ht="17" customHeight="1">
      <x:c r="A1404" s="96"/>
      <x:c r="B1404" s="97" t="str">
        <x:v>03:00-03:10</x:v>
      </x:c>
      <x:c r="C1404" s="98" t="n">
        <x:v>6.530903031541811</x:v>
      </x:c>
    </x:row>
    <x:row r="1405" ht="17" customHeight="1">
      <x:c r="A1405" s="96"/>
      <x:c r="B1405" s="97" t="str">
        <x:v>12:00-12:10</x:v>
      </x:c>
      <x:c r="C1405" s="98" t="n">
        <x:v>6.334186345333478</x:v>
      </x:c>
    </x:row>
    <x:row r="1406" ht="17" customHeight="1">
      <x:c r="A1406" s="96"/>
      <x:c r="B1406" s="97" t="str">
        <x:v>17:50-18:00</x:v>
      </x:c>
      <x:c r="C1406" s="98" t="n">
        <x:v>33.30421389470632</x:v>
      </x:c>
    </x:row>
    <x:row r="1407" ht="17" customHeight="1">
      <x:c r="A1407" s="96"/>
      <x:c r="B1407" s="97" t="str">
        <x:v>19:00-19:10</x:v>
      </x:c>
      <x:c r="C1407" s="98" t="n">
        <x:v>8.934914991243431</x:v>
      </x:c>
    </x:row>
    <x:row r="1408" ht="17" customHeight="1">
      <x:c r="A1408" s="96"/>
      <x:c r="B1408" s="97" t="str">
        <x:v>20:10-20:40</x:v>
      </x:c>
      <x:c r="C1408" s="98" t="n">
        <x:v>130.68480150961807</x:v>
      </x:c>
    </x:row>
    <x:row r="1409" ht="17" customHeight="1">
      <x:c r="A1409" s="96"/>
      <x:c r="B1409" s="97" t="str">
        <x:v>21:20-21:30</x:v>
      </x:c>
      <x:c r="C1409" s="98" t="n">
        <x:v>12.686919777546677</x:v>
      </x:c>
    </x:row>
    <x:row r="1410" ht="17" customHeight="1">
      <x:c r="A1410" s="108"/>
      <x:c r="B1410" s="109" t="str">
        <x:v>23:20-23:30</x:v>
      </x:c>
      <x:c r="C1410" s="110" t="n">
        <x:v>10.969103960941084</x:v>
      </x:c>
    </x:row>
    <x:row r="1411" ht="17" customHeight="1">
      <x:c r="A1411" s="96" t="n">
        <x:v>45797</x:v>
      </x:c>
      <x:c r="B1411" s="97" t="str">
        <x:v>07:20-07:30</x:v>
      </x:c>
      <x:c r="C1411" s="98" t="n">
        <x:v>29.30678459520624</x:v>
      </x:c>
    </x:row>
    <x:row r="1412" ht="17" customHeight="1">
      <x:c r="A1412" s="96"/>
      <x:c r="B1412" s="97" t="str">
        <x:v>08:30-08:40</x:v>
      </x:c>
      <x:c r="C1412" s="98" t="n">
        <x:v>11.061125007126094</x:v>
      </x:c>
    </x:row>
    <x:row r="1413" ht="17" customHeight="1">
      <x:c r="A1413" s="96"/>
      <x:c r="B1413" s="97" t="str">
        <x:v>12:30-12:40</x:v>
      </x:c>
      <x:c r="C1413" s="98" t="n">
        <x:v>10.122265166568809</x:v>
      </x:c>
    </x:row>
    <x:row r="1414" ht="17" customHeight="1">
      <x:c r="A1414" s="96"/>
      <x:c r="B1414" s="97" t="str">
        <x:v>15:20-15:50</x:v>
      </x:c>
      <x:c r="C1414" s="98" t="n">
        <x:v>130.6400863178686</x:v>
      </x:c>
    </x:row>
    <x:row r="1415" ht="17" customHeight="1">
      <x:c r="A1415" s="96"/>
      <x:c r="B1415" s="97" t="str">
        <x:v>18:40-19:00</x:v>
      </x:c>
      <x:c r="C1415" s="98" t="n">
        <x:v>37.48763794381887</x:v>
      </x:c>
    </x:row>
    <x:row r="1416" ht="17" customHeight="1">
      <x:c r="A1416" s="96"/>
      <x:c r="B1416" s="97" t="str">
        <x:v>19:30-19:40</x:v>
      </x:c>
      <x:c r="C1416" s="98" t="n">
        <x:v>19.12986565064182</x:v>
      </x:c>
    </x:row>
    <x:row r="1417" ht="17" customHeight="1">
      <x:c r="A1417" s="96"/>
      <x:c r="B1417" s="97" t="str">
        <x:v>20:00-20:10</x:v>
      </x:c>
      <x:c r="C1417" s="98" t="n">
        <x:v>10.404135220642729</x:v>
      </x:c>
    </x:row>
    <x:row r="1418" ht="17" customHeight="1">
      <x:c r="A1418" s="96"/>
      <x:c r="B1418" s="97" t="str">
        <x:v>21:30-21:40</x:v>
      </x:c>
      <x:c r="C1418" s="98" t="n">
        <x:v>14.194866377086214</x:v>
      </x:c>
    </x:row>
    <x:row r="1419" ht="17" customHeight="1">
      <x:c r="A1419" s="108"/>
      <x:c r="B1419" s="109" t="str">
        <x:v>22:40-22:50</x:v>
      </x:c>
      <x:c r="C1419" s="110" t="n">
        <x:v>19.448455191663015</x:v>
      </x:c>
    </x:row>
    <x:row r="1420" ht="17" customHeight="1">
      <x:c r="A1420" s="96" t="n">
        <x:v>45798</x:v>
      </x:c>
      <x:c r="B1420" s="97" t="str">
        <x:v>00:40-00:50</x:v>
      </x:c>
      <x:c r="C1420" s="98" t="n">
        <x:v>4.739311800618452</x:v>
      </x:c>
    </x:row>
    <x:row r="1421" ht="17" customHeight="1">
      <x:c r="A1421" s="96"/>
      <x:c r="B1421" s="97" t="str">
        <x:v>02:40-03:00</x:v>
      </x:c>
      <x:c r="C1421" s="98" t="n">
        <x:v>72.4442734511731</x:v>
      </x:c>
    </x:row>
    <x:row r="1422" ht="17" customHeight="1">
      <x:c r="A1422" s="96"/>
      <x:c r="B1422" s="97" t="str">
        <x:v>04:30-04:50</x:v>
      </x:c>
      <x:c r="C1422" s="98" t="n">
        <x:v>27.902649212888946</x:v>
      </x:c>
    </x:row>
    <x:row r="1423" ht="17" customHeight="1">
      <x:c r="A1423" s="96"/>
      <x:c r="B1423" s="97" t="str">
        <x:v>06:30-06:40</x:v>
      </x:c>
      <x:c r="C1423" s="98" t="n">
        <x:v>2.3850333487429225</x:v>
      </x:c>
    </x:row>
    <x:row r="1424" ht="17" customHeight="1">
      <x:c r="A1424" s="96"/>
      <x:c r="B1424" s="97" t="str">
        <x:v>14:00-14:10</x:v>
      </x:c>
      <x:c r="C1424" s="98" t="n">
        <x:v>19.693348826020184</x:v>
      </x:c>
    </x:row>
    <x:row r="1425" ht="17" customHeight="1">
      <x:c r="A1425" s="96"/>
      <x:c r="B1425" s="97" t="str">
        <x:v>14:40-14:50</x:v>
      </x:c>
      <x:c r="C1425" s="98" t="n">
        <x:v>18.451060886586674</x:v>
      </x:c>
    </x:row>
    <x:row r="1426" ht="17" customHeight="1">
      <x:c r="A1426" s="96"/>
      <x:c r="B1426" s="97" t="str">
        <x:v>15:20-15:50</x:v>
      </x:c>
      <x:c r="C1426" s="98" t="n">
        <x:v>89.39432820399401</x:v>
      </x:c>
    </x:row>
    <x:row r="1427" ht="17" customHeight="1">
      <x:c r="A1427" s="96"/>
      <x:c r="B1427" s="97" t="str">
        <x:v>18:20-18:30</x:v>
      </x:c>
      <x:c r="C1427" s="98" t="n">
        <x:v>0.08438095389465161</x:v>
      </x:c>
    </x:row>
    <x:row r="1428" ht="17" customHeight="1">
      <x:c r="A1428" s="96"/>
      <x:c r="B1428" s="97" t="str">
        <x:v>19:30-19:40</x:v>
      </x:c>
      <x:c r="C1428" s="98" t="n">
        <x:v>2.2935874614215663</x:v>
      </x:c>
    </x:row>
    <x:row r="1429" ht="17" customHeight="1">
      <x:c r="A1429" s="96"/>
      <x:c r="B1429" s="97" t="str">
        <x:v>20:40-20:50</x:v>
      </x:c>
      <x:c r="C1429" s="98" t="n">
        <x:v>9.405195375556445</x:v>
      </x:c>
    </x:row>
    <x:row r="1430" ht="17" customHeight="1">
      <x:c r="A1430" s="96"/>
      <x:c r="B1430" s="97" t="str">
        <x:v>21:00-21:10</x:v>
      </x:c>
      <x:c r="C1430" s="98" t="n">
        <x:v>7.849975346574411</x:v>
      </x:c>
    </x:row>
    <x:row r="1431" ht="17" customHeight="1">
      <x:c r="A1431" s="96"/>
      <x:c r="B1431" s="97" t="str">
        <x:v>21:30-21:40</x:v>
      </x:c>
      <x:c r="C1431" s="98" t="n">
        <x:v>3.5985096379307606</x:v>
      </x:c>
    </x:row>
    <x:row r="1432" ht="17" customHeight="1">
      <x:c r="A1432" s="96"/>
      <x:c r="B1432" s="97" t="str">
        <x:v>22:50-23:00</x:v>
      </x:c>
      <x:c r="C1432" s="98" t="n">
        <x:v>10.982516183909183</x:v>
      </x:c>
    </x:row>
    <x:row r="1433" ht="17" customHeight="1">
      <x:c r="A1433" s="108"/>
      <x:c r="B1433" s="109" t="str">
        <x:v>23:20-23:50</x:v>
      </x:c>
      <x:c r="C1433" s="110" t="n">
        <x:v>59.36461629569419</x:v>
      </x:c>
    </x:row>
    <x:row r="1434" ht="17" customHeight="1">
      <x:c r="A1434" s="96" t="n">
        <x:v>45799</x:v>
      </x:c>
      <x:c r="B1434" s="97" t="str">
        <x:v>01:10-01:20</x:v>
      </x:c>
      <x:c r="C1434" s="98" t="n">
        <x:v>4.84592233246849</x:v>
      </x:c>
    </x:row>
    <x:row r="1435" ht="17" customHeight="1">
      <x:c r="A1435" s="96"/>
      <x:c r="B1435" s="97" t="str">
        <x:v>04:00-04:10</x:v>
      </x:c>
      <x:c r="C1435" s="98" t="n">
        <x:v>1.1127760679496532</x:v>
      </x:c>
    </x:row>
    <x:row r="1436" ht="17" customHeight="1">
      <x:c r="A1436" s="96"/>
      <x:c r="B1436" s="97" t="str">
        <x:v>05:40-05:50</x:v>
      </x:c>
      <x:c r="C1436" s="98" t="n">
        <x:v>42.795008600416736</x:v>
      </x:c>
    </x:row>
    <x:row r="1437" ht="17" customHeight="1">
      <x:c r="A1437" s="96"/>
      <x:c r="B1437" s="97" t="str">
        <x:v>06:50-07:00</x:v>
      </x:c>
      <x:c r="C1437" s="98" t="n">
        <x:v>7.023023435678056</x:v>
      </x:c>
    </x:row>
    <x:row r="1438" ht="17" customHeight="1">
      <x:c r="A1438" s="96"/>
      <x:c r="B1438" s="97" t="str">
        <x:v>12:00-12:10</x:v>
      </x:c>
      <x:c r="C1438" s="98" t="n">
        <x:v>15.64156587920644</x:v>
      </x:c>
    </x:row>
    <x:row r="1439" ht="17" customHeight="1">
      <x:c r="A1439" s="96"/>
      <x:c r="B1439" s="97" t="str">
        <x:v>12:40-12:50</x:v>
      </x:c>
      <x:c r="C1439" s="98" t="n">
        <x:v>9.851526197651708</x:v>
      </x:c>
    </x:row>
    <x:row r="1440" ht="17" customHeight="1">
      <x:c r="A1440" s="96"/>
      <x:c r="B1440" s="97" t="str">
        <x:v>13:50-14:10</x:v>
      </x:c>
      <x:c r="C1440" s="98" t="n">
        <x:v>4.92667600197646</x:v>
      </x:c>
    </x:row>
    <x:row r="1441" ht="17" customHeight="1">
      <x:c r="A1441" s="96"/>
      <x:c r="B1441" s="97" t="str">
        <x:v>14:50-15:00</x:v>
      </x:c>
      <x:c r="C1441" s="98" t="n">
        <x:v>12.586718982396405</x:v>
      </x:c>
    </x:row>
    <x:row r="1442" ht="17" customHeight="1">
      <x:c r="A1442" s="96"/>
      <x:c r="B1442" s="97" t="str">
        <x:v>15:50-16:00</x:v>
      </x:c>
      <x:c r="C1442" s="98" t="n">
        <x:v>12.418533441901275</x:v>
      </x:c>
    </x:row>
    <x:row r="1443" ht="17" customHeight="1">
      <x:c r="A1443" s="96"/>
      <x:c r="B1443" s="97" t="str">
        <x:v>18:00-18:20</x:v>
      </x:c>
      <x:c r="C1443" s="98" t="n">
        <x:v>32.30331901399131</x:v>
      </x:c>
    </x:row>
    <x:row r="1444" ht="17" customHeight="1">
      <x:c r="A1444" s="96"/>
      <x:c r="B1444" s="97" t="str">
        <x:v>20:20-20:30</x:v>
      </x:c>
      <x:c r="C1444" s="98" t="n">
        <x:v>1.2203750624559007</x:v>
      </x:c>
    </x:row>
    <x:row r="1445" ht="17" customHeight="1">
      <x:c r="A1445" s="108"/>
      <x:c r="B1445" s="109" t="str">
        <x:v>22:30-22:40</x:v>
      </x:c>
      <x:c r="C1445" s="110" t="n">
        <x:v>10.330867403728462</x:v>
      </x:c>
    </x:row>
    <x:row r="1446" ht="17" customHeight="1">
      <x:c r="A1446" s="96" t="n">
        <x:v>45800</x:v>
      </x:c>
      <x:c r="B1446" s="97" t="str">
        <x:v>00:20-00:30</x:v>
      </x:c>
      <x:c r="C1446" s="98" t="n">
        <x:v>6.689224137809617</x:v>
      </x:c>
    </x:row>
    <x:row r="1447" ht="17" customHeight="1">
      <x:c r="A1447" s="96"/>
      <x:c r="B1447" s="97" t="str">
        <x:v>01:00-01:10</x:v>
      </x:c>
      <x:c r="C1447" s="98" t="n">
        <x:v>6.803843997440424</x:v>
      </x:c>
    </x:row>
    <x:row r="1448" ht="17" customHeight="1">
      <x:c r="A1448" s="96"/>
      <x:c r="B1448" s="97" t="str">
        <x:v>02:20-02:30</x:v>
      </x:c>
      <x:c r="C1448" s="98" t="n">
        <x:v>17.019415301209904</x:v>
      </x:c>
    </x:row>
    <x:row r="1449" ht="17" customHeight="1">
      <x:c r="A1449" s="96"/>
      <x:c r="B1449" s="97" t="str">
        <x:v>03:00-03:40</x:v>
      </x:c>
      <x:c r="C1449" s="98" t="n">
        <x:v>67.9435764730955</x:v>
      </x:c>
    </x:row>
    <x:row r="1450" ht="17" customHeight="1">
      <x:c r="A1450" s="96"/>
      <x:c r="B1450" s="97" t="str">
        <x:v>17:50-18:10</x:v>
      </x:c>
      <x:c r="C1450" s="98" t="n">
        <x:v>28.037610853619753</x:v>
      </x:c>
    </x:row>
    <x:row r="1451" ht="17" customHeight="1">
      <x:c r="A1451" s="96"/>
      <x:c r="B1451" s="97" t="str">
        <x:v>19:00-19:20</x:v>
      </x:c>
      <x:c r="C1451" s="98" t="n">
        <x:v>23.44930779850972</x:v>
      </x:c>
    </x:row>
    <x:row r="1452" ht="17" customHeight="1">
      <x:c r="A1452" s="96"/>
      <x:c r="B1452" s="97" t="str">
        <x:v>20:40-20:50</x:v>
      </x:c>
      <x:c r="C1452" s="98" t="n">
        <x:v>3.4306963792669194</x:v>
      </x:c>
    </x:row>
    <x:row r="1453" ht="17" customHeight="1">
      <x:c r="A1453" s="108"/>
      <x:c r="B1453" s="109" t="str">
        <x:v>22:00-22:20</x:v>
      </x:c>
      <x:c r="C1453" s="110" t="n">
        <x:v>20.017870983045952</x:v>
      </x:c>
    </x:row>
    <x:row r="1454" ht="17" customHeight="1">
      <x:c r="A1454" s="96" t="n">
        <x:v>45801</x:v>
      </x:c>
      <x:c r="B1454" s="97" t="str">
        <x:v>01:40-02:00</x:v>
      </x:c>
      <x:c r="C1454" s="98" t="n">
        <x:v>16.6549981623927</x:v>
      </x:c>
    </x:row>
    <x:row r="1455" ht="17" customHeight="1">
      <x:c r="A1455" s="96"/>
      <x:c r="B1455" s="97" t="str">
        <x:v>02:10-02:40</x:v>
      </x:c>
      <x:c r="C1455" s="98" t="n">
        <x:v>32.250136811626305</x:v>
      </x:c>
    </x:row>
    <x:row r="1456" ht="17" customHeight="1">
      <x:c r="A1456" s="96"/>
      <x:c r="B1456" s="97" t="str">
        <x:v>03:50-04:10</x:v>
      </x:c>
      <x:c r="C1456" s="98" t="n">
        <x:v>43.78674210021461</x:v>
      </x:c>
    </x:row>
    <x:row r="1457" ht="17" customHeight="1">
      <x:c r="A1457" s="96"/>
      <x:c r="B1457" s="97" t="str">
        <x:v>04:40-04:50</x:v>
      </x:c>
      <x:c r="C1457" s="98" t="n">
        <x:v>20.494190860633637</x:v>
      </x:c>
    </x:row>
    <x:row r="1458" ht="17" customHeight="1">
      <x:c r="A1458" s="96"/>
      <x:c r="B1458" s="97" t="str">
        <x:v>06:40-06:50</x:v>
      </x:c>
      <x:c r="C1458" s="98" t="n">
        <x:v>6.440430053199634</x:v>
      </x:c>
    </x:row>
    <x:row r="1459" ht="17" customHeight="1">
      <x:c r="A1459" s="96"/>
      <x:c r="B1459" s="97" t="str">
        <x:v>19:10-19:20</x:v>
      </x:c>
      <x:c r="C1459" s="98" t="n">
        <x:v>0.42606122619588405</x:v>
      </x:c>
    </x:row>
    <x:row r="1460" ht="17" customHeight="1">
      <x:c r="A1460" s="96"/>
      <x:c r="B1460" s="97" t="str">
        <x:v>21:20-21:30</x:v>
      </x:c>
      <x:c r="C1460" s="98" t="n">
        <x:v>14.710316971005454</x:v>
      </x:c>
    </x:row>
    <x:row r="1461" ht="17" customHeight="1">
      <x:c r="A1461" s="108"/>
      <x:c r="B1461" s="109" t="str">
        <x:v>23:40-23:50</x:v>
      </x:c>
      <x:c r="C1461" s="110" t="n">
        <x:v>27.111584595844306</x:v>
      </x:c>
    </x:row>
    <x:row r="1462" ht="17" customHeight="1">
      <x:c r="A1462" s="96" t="n">
        <x:v>45802</x:v>
      </x:c>
      <x:c r="B1462" s="97" t="str">
        <x:v>01:10-01:20</x:v>
      </x:c>
      <x:c r="C1462" s="98" t="n">
        <x:v>5.89730841827145</x:v>
      </x:c>
    </x:row>
    <x:row r="1463" ht="17" customHeight="1">
      <x:c r="A1463" s="96"/>
      <x:c r="B1463" s="97" t="str">
        <x:v>04:00-04:10</x:v>
      </x:c>
      <x:c r="C1463" s="98" t="n">
        <x:v>10.991477887424253</x:v>
      </x:c>
    </x:row>
    <x:row r="1464" ht="17" customHeight="1">
      <x:c r="A1464" s="96"/>
      <x:c r="B1464" s="97" t="str">
        <x:v>04:40-04:50</x:v>
      </x:c>
      <x:c r="C1464" s="98" t="n">
        <x:v>5.914833089645072</x:v>
      </x:c>
    </x:row>
    <x:row r="1465" ht="17" customHeight="1">
      <x:c r="A1465" s="96"/>
      <x:c r="B1465" s="97" t="str">
        <x:v>06:00-06:10</x:v>
      </x:c>
      <x:c r="C1465" s="98" t="n">
        <x:v>7.083658378616406</x:v>
      </x:c>
    </x:row>
    <x:row r="1466" ht="17" customHeight="1">
      <x:c r="A1466" s="96"/>
      <x:c r="B1466" s="97" t="str">
        <x:v>06:40-06:50</x:v>
      </x:c>
      <x:c r="C1466" s="98" t="n">
        <x:v>1.540365200810072</x:v>
      </x:c>
    </x:row>
    <x:row r="1467" ht="17" customHeight="1">
      <x:c r="A1467" s="96"/>
      <x:c r="B1467" s="97" t="str">
        <x:v>12:20-12:30</x:v>
      </x:c>
      <x:c r="C1467" s="98" t="n">
        <x:v>87.04347023569034</x:v>
      </x:c>
    </x:row>
    <x:row r="1468" ht="17" customHeight="1">
      <x:c r="A1468" s="96"/>
      <x:c r="B1468" s="97" t="str">
        <x:v>15:10-15:20</x:v>
      </x:c>
      <x:c r="C1468" s="98" t="n">
        <x:v>17.640675676210662</x:v>
      </x:c>
    </x:row>
    <x:row r="1469" ht="17" customHeight="1">
      <x:c r="A1469" s="96"/>
      <x:c r="B1469" s="97" t="str">
        <x:v>16:50-17:00</x:v>
      </x:c>
      <x:c r="C1469" s="98" t="n">
        <x:v>24.931961400675164</x:v>
      </x:c>
    </x:row>
    <x:row r="1470" ht="17" customHeight="1">
      <x:c r="A1470" s="96"/>
      <x:c r="B1470" s="97" t="str">
        <x:v>17:20-17:50</x:v>
      </x:c>
      <x:c r="C1470" s="98" t="n">
        <x:v>11.545761527614786</x:v>
      </x:c>
    </x:row>
    <x:row r="1471" ht="17" customHeight="1">
      <x:c r="A1471" s="96"/>
      <x:c r="B1471" s="97" t="str">
        <x:v>19:40-19:50</x:v>
      </x:c>
      <x:c r="C1471" s="98" t="n">
        <x:v>3.4928418496859877</x:v>
      </x:c>
    </x:row>
    <x:row r="1472" ht="17" customHeight="1">
      <x:c r="A1472" s="96"/>
      <x:c r="B1472" s="97" t="str">
        <x:v>20:40-21:00</x:v>
      </x:c>
      <x:c r="C1472" s="98" t="n">
        <x:v>59.064027906881506</x:v>
      </x:c>
    </x:row>
    <x:row r="1473" ht="17" customHeight="1">
      <x:c r="A1473" s="108"/>
      <x:c r="B1473" s="109" t="str">
        <x:v>21:30-21:50</x:v>
      </x:c>
      <x:c r="C1473" s="110" t="n">
        <x:v>24.91828172116925</x:v>
      </x:c>
    </x:row>
    <x:row r="1474" ht="17" customHeight="1">
      <x:c r="A1474" s="96" t="n">
        <x:v>45803</x:v>
      </x:c>
      <x:c r="B1474" s="97" t="str">
        <x:v>01:20-01:40</x:v>
      </x:c>
      <x:c r="C1474" s="98" t="n">
        <x:v>8.406616394358139</x:v>
      </x:c>
    </x:row>
    <x:row r="1475" ht="17" customHeight="1">
      <x:c r="A1475" s="96"/>
      <x:c r="B1475" s="97" t="str">
        <x:v>02:00-02:10</x:v>
      </x:c>
      <x:c r="C1475" s="98" t="n">
        <x:v>0.4277887784039649</x:v>
      </x:c>
    </x:row>
    <x:row r="1476" ht="17" customHeight="1">
      <x:c r="A1476" s="96"/>
      <x:c r="B1476" s="97" t="str">
        <x:v>04:20-04:30</x:v>
      </x:c>
      <x:c r="C1476" s="98" t="n">
        <x:v>1.0972911832275258</x:v>
      </x:c>
    </x:row>
    <x:row r="1477" ht="17" customHeight="1">
      <x:c r="A1477" s="96"/>
      <x:c r="B1477" s="97" t="str">
        <x:v>04:40-05:10</x:v>
      </x:c>
      <x:c r="C1477" s="98" t="n">
        <x:v>31.82114442453303</x:v>
      </x:c>
    </x:row>
    <x:row r="1478" ht="17" customHeight="1">
      <x:c r="A1478" s="96"/>
      <x:c r="B1478" s="97" t="str">
        <x:v>07:00-07:30</x:v>
      </x:c>
      <x:c r="C1478" s="98" t="n">
        <x:v>80.51861849270006</x:v>
      </x:c>
    </x:row>
    <x:row r="1479" ht="17" customHeight="1">
      <x:c r="A1479" s="96"/>
      <x:c r="B1479" s="97" t="str">
        <x:v>08:10-08:20</x:v>
      </x:c>
      <x:c r="C1479" s="98" t="n">
        <x:v>10.359172827099144</x:v>
      </x:c>
    </x:row>
    <x:row r="1480" ht="17" customHeight="1">
      <x:c r="A1480" s="96"/>
      <x:c r="B1480" s="97" t="str">
        <x:v>12:10-12:40</x:v>
      </x:c>
      <x:c r="C1480" s="98" t="n">
        <x:v>88.04069098610796</x:v>
      </x:c>
    </x:row>
    <x:row r="1481" ht="17" customHeight="1">
      <x:c r="A1481" s="96"/>
      <x:c r="B1481" s="97" t="str">
        <x:v>12:50-13:00</x:v>
      </x:c>
      <x:c r="C1481" s="98" t="n">
        <x:v>14.82245837779422</x:v>
      </x:c>
    </x:row>
    <x:row r="1482" ht="17" customHeight="1">
      <x:c r="A1482" s="96"/>
      <x:c r="B1482" s="97" t="str">
        <x:v>18:40-19:10</x:v>
      </x:c>
      <x:c r="C1482" s="98" t="n">
        <x:v>39.19681326888451</x:v>
      </x:c>
    </x:row>
    <x:row r="1483" ht="17" customHeight="1">
      <x:c r="A1483" s="96"/>
      <x:c r="B1483" s="97" t="str">
        <x:v>21:40-21:50</x:v>
      </x:c>
      <x:c r="C1483" s="98" t="n">
        <x:v>0.5550528285060636</x:v>
      </x:c>
    </x:row>
    <x:row r="1484" ht="17" customHeight="1">
      <x:c r="A1484" s="108"/>
      <x:c r="B1484" s="109" t="str">
        <x:v>22:40-22:50</x:v>
      </x:c>
      <x:c r="C1484" s="110" t="n">
        <x:v>8.91363907207301</x:v>
      </x:c>
    </x:row>
    <x:row r="1485" ht="17" customHeight="1">
      <x:c r="A1485" s="96" t="n">
        <x:v>45804</x:v>
      </x:c>
      <x:c r="B1485" s="97" t="str">
        <x:v>00:00-00:20</x:v>
      </x:c>
      <x:c r="C1485" s="98" t="n">
        <x:v>16.676938939743195</x:v>
      </x:c>
    </x:row>
    <x:row r="1486" ht="17" customHeight="1">
      <x:c r="A1486" s="96"/>
      <x:c r="B1486" s="97" t="str">
        <x:v>02:10-02:20</x:v>
      </x:c>
      <x:c r="C1486" s="98" t="n">
        <x:v>0.9038512451281804</x:v>
      </x:c>
    </x:row>
    <x:row r="1487" ht="17" customHeight="1">
      <x:c r="A1487" s="96"/>
      <x:c r="B1487" s="97" t="str">
        <x:v>02:40-03:00</x:v>
      </x:c>
      <x:c r="C1487" s="98" t="n">
        <x:v>26.36155609490413</x:v>
      </x:c>
    </x:row>
    <x:row r="1488" ht="17" customHeight="1">
      <x:c r="A1488" s="96"/>
      <x:c r="B1488" s="97" t="str">
        <x:v>03:20-04:00</x:v>
      </x:c>
      <x:c r="C1488" s="98" t="n">
        <x:v>49.7751834642994</x:v>
      </x:c>
    </x:row>
    <x:row r="1489" ht="17" customHeight="1">
      <x:c r="A1489" s="96"/>
      <x:c r="B1489" s="97" t="str">
        <x:v>04:20-04:40</x:v>
      </x:c>
      <x:c r="C1489" s="98" t="n">
        <x:v>14.86519356695976</x:v>
      </x:c>
    </x:row>
    <x:row r="1490" ht="17" customHeight="1">
      <x:c r="A1490" s="96"/>
      <x:c r="B1490" s="97" t="str">
        <x:v>07:00-08:00</x:v>
      </x:c>
      <x:c r="C1490" s="98" t="n">
        <x:v>152.7641832737724</x:v>
      </x:c>
    </x:row>
    <x:row r="1491" ht="17" customHeight="1">
      <x:c r="A1491" s="96"/>
      <x:c r="B1491" s="97" t="str">
        <x:v>08:10-08:40</x:v>
      </x:c>
      <x:c r="C1491" s="98" t="n">
        <x:v>78.37870836118142</x:v>
      </x:c>
    </x:row>
    <x:row r="1492" ht="17" customHeight="1">
      <x:c r="A1492" s="96"/>
      <x:c r="B1492" s="97" t="str">
        <x:v>09:10-09:40</x:v>
      </x:c>
      <x:c r="C1492" s="98" t="n">
        <x:v>89.58426858670063</x:v>
      </x:c>
    </x:row>
    <x:row r="1493" ht="17" customHeight="1">
      <x:c r="A1493" s="96"/>
      <x:c r="B1493" s="97" t="str">
        <x:v>10:30-10:40</x:v>
      </x:c>
      <x:c r="C1493" s="98" t="n">
        <x:v>10.428103915928801</x:v>
      </x:c>
    </x:row>
    <x:row r="1494" ht="17" customHeight="1">
      <x:c r="A1494" s="96"/>
      <x:c r="B1494" s="97" t="str">
        <x:v>17:50-18:00</x:v>
      </x:c>
      <x:c r="C1494" s="98" t="n">
        <x:v>9.944767074708693</x:v>
      </x:c>
    </x:row>
    <x:row r="1495" ht="17" customHeight="1">
      <x:c r="A1495" s="96"/>
      <x:c r="B1495" s="97" t="str">
        <x:v>19:30-19:50</x:v>
      </x:c>
      <x:c r="C1495" s="98" t="n">
        <x:v>26.92887958965639</x:v>
      </x:c>
    </x:row>
    <x:row r="1496" ht="17" customHeight="1">
      <x:c r="A1496" s="96"/>
      <x:c r="B1496" s="97" t="str">
        <x:v>20:10-20:20</x:v>
      </x:c>
      <x:c r="C1496" s="98" t="n">
        <x:v>0.9261466948319139</x:v>
      </x:c>
    </x:row>
    <x:row r="1497" ht="17" customHeight="1">
      <x:c r="A1497" s="96"/>
      <x:c r="B1497" s="97" t="str">
        <x:v>22:10-22:30</x:v>
      </x:c>
      <x:c r="C1497" s="98" t="n">
        <x:v>10.094942204889321</x:v>
      </x:c>
    </x:row>
    <x:row r="1498" ht="17" customHeight="1">
      <x:c r="A1498" s="96"/>
      <x:c r="B1498" s="97" t="str">
        <x:v>22:50-23:00</x:v>
      </x:c>
      <x:c r="C1498" s="98" t="n">
        <x:v>2.4774842502245065</x:v>
      </x:c>
    </x:row>
    <x:row r="1499" ht="17" customHeight="1">
      <x:c r="A1499" s="108"/>
      <x:c r="B1499" s="109" t="str">
        <x:v>23:30-23:40</x:v>
      </x:c>
      <x:c r="C1499" s="110" t="n">
        <x:v>8.279890527903262</x:v>
      </x:c>
    </x:row>
    <x:row r="1500" ht="17" customHeight="1">
      <x:c r="A1500" s="96" t="n">
        <x:v>45805</x:v>
      </x:c>
      <x:c r="B1500" s="97" t="str">
        <x:v>00:20-00:40</x:v>
      </x:c>
      <x:c r="C1500" s="98" t="n">
        <x:v>29.82222338978181</x:v>
      </x:c>
    </x:row>
    <x:row r="1501" ht="17" customHeight="1">
      <x:c r="A1501" s="96"/>
      <x:c r="B1501" s="97" t="str">
        <x:v>01:10-01:20</x:v>
      </x:c>
      <x:c r="C1501" s="98" t="n">
        <x:v>3.2484984765438867</x:v>
      </x:c>
    </x:row>
    <x:row r="1502" ht="17" customHeight="1">
      <x:c r="A1502" s="96"/>
      <x:c r="B1502" s="97" t="str">
        <x:v>03:00-03:10</x:v>
      </x:c>
      <x:c r="C1502" s="98" t="n">
        <x:v>4.729644107280592</x:v>
      </x:c>
    </x:row>
    <x:row r="1503" ht="17" customHeight="1">
      <x:c r="A1503" s="96"/>
      <x:c r="B1503" s="97" t="str">
        <x:v>03:30-03:50</x:v>
      </x:c>
      <x:c r="C1503" s="98" t="n">
        <x:v>38.06738021536273</x:v>
      </x:c>
    </x:row>
    <x:row r="1504" ht="17" customHeight="1">
      <x:c r="A1504" s="96"/>
      <x:c r="B1504" s="97" t="str">
        <x:v>04:40-04:50</x:v>
      </x:c>
      <x:c r="C1504" s="98" t="n">
        <x:v>0.0759255540929189</x:v>
      </x:c>
    </x:row>
    <x:row r="1505" ht="17" customHeight="1">
      <x:c r="A1505" s="96"/>
      <x:c r="B1505" s="97" t="str">
        <x:v>12:20-12:30</x:v>
      </x:c>
      <x:c r="C1505" s="98" t="n">
        <x:v>5.102221453312069</x:v>
      </x:c>
    </x:row>
    <x:row r="1506" ht="17" customHeight="1">
      <x:c r="A1506" s="96"/>
      <x:c r="B1506" s="97" t="str">
        <x:v>15:30-15:50</x:v>
      </x:c>
      <x:c r="C1506" s="98" t="n">
        <x:v>24.611956619701544</x:v>
      </x:c>
    </x:row>
    <x:row r="1507" ht="17" customHeight="1">
      <x:c r="A1507" s="96"/>
      <x:c r="B1507" s="97" t="str">
        <x:v>16:50-17:00</x:v>
      </x:c>
      <x:c r="C1507" s="98" t="n">
        <x:v>20.85248482317627</x:v>
      </x:c>
    </x:row>
    <x:row r="1508" ht="17" customHeight="1">
      <x:c r="A1508" s="96"/>
      <x:c r="B1508" s="97" t="str">
        <x:v>19:30-19:50</x:v>
      </x:c>
      <x:c r="C1508" s="98" t="n">
        <x:v>11.738114834037333</x:v>
      </x:c>
    </x:row>
    <x:row r="1509" ht="17" customHeight="1">
      <x:c r="A1509" s="96"/>
      <x:c r="B1509" s="97" t="str">
        <x:v>20:00-20:10</x:v>
      </x:c>
      <x:c r="C1509" s="98" t="n">
        <x:v>6.733577518287007</x:v>
      </x:c>
    </x:row>
    <x:row r="1510" ht="17" customHeight="1">
      <x:c r="A1510" s="108"/>
      <x:c r="B1510" s="109" t="str">
        <x:v>21:40-21:50</x:v>
      </x:c>
      <x:c r="C1510" s="110" t="n">
        <x:v>0.1799058076807114</x:v>
      </x:c>
    </x:row>
    <x:row r="1511" ht="17" customHeight="1">
      <x:c r="A1511" s="96" t="n">
        <x:v>45806</x:v>
      </x:c>
      <x:c r="B1511" s="97" t="str">
        <x:v>00:00-00:20</x:v>
      </x:c>
      <x:c r="C1511" s="98" t="n">
        <x:v>18.568772037953977</x:v>
      </x:c>
    </x:row>
    <x:row r="1512" ht="17" customHeight="1">
      <x:c r="A1512" s="96"/>
      <x:c r="B1512" s="97" t="str">
        <x:v>02:40-03:00</x:v>
      </x:c>
      <x:c r="C1512" s="98" t="n">
        <x:v>26.7115132628536</x:v>
      </x:c>
    </x:row>
    <x:row r="1513" ht="17" customHeight="1">
      <x:c r="A1513" s="96"/>
      <x:c r="B1513" s="97" t="str">
        <x:v>04:20-04:30</x:v>
      </x:c>
      <x:c r="C1513" s="98" t="n">
        <x:v>16.593219430434374</x:v>
      </x:c>
    </x:row>
    <x:row r="1514" ht="17" customHeight="1">
      <x:c r="A1514" s="96"/>
      <x:c r="B1514" s="97" t="str">
        <x:v>04:50-05:00</x:v>
      </x:c>
      <x:c r="C1514" s="98" t="n">
        <x:v>0.03255867521284017</x:v>
      </x:c>
    </x:row>
    <x:row r="1515" ht="17" customHeight="1">
      <x:c r="A1515" s="96"/>
      <x:c r="B1515" s="97" t="str">
        <x:v>06:00-06:30</x:v>
      </x:c>
      <x:c r="C1515" s="98" t="n">
        <x:v>24.336868385227888</x:v>
      </x:c>
    </x:row>
    <x:row r="1516" ht="17" customHeight="1">
      <x:c r="A1516" s="96"/>
      <x:c r="B1516" s="97" t="str">
        <x:v>06:50-07:10</x:v>
      </x:c>
      <x:c r="C1516" s="98" t="n">
        <x:v>43.349762819387024</x:v>
      </x:c>
    </x:row>
    <x:row r="1517" ht="17" customHeight="1">
      <x:c r="A1517" s="96"/>
      <x:c r="B1517" s="97" t="str">
        <x:v>14:50-15:10</x:v>
      </x:c>
      <x:c r="C1517" s="98" t="n">
        <x:v>28.686238414562236</x:v>
      </x:c>
    </x:row>
    <x:row r="1518" ht="17" customHeight="1">
      <x:c r="A1518" s="96"/>
      <x:c r="B1518" s="97" t="str">
        <x:v>15:40-16:30</x:v>
      </x:c>
      <x:c r="C1518" s="98" t="n">
        <x:v>183.21183375284977</x:v>
      </x:c>
    </x:row>
    <x:row r="1519" ht="17" customHeight="1">
      <x:c r="A1519" s="96"/>
      <x:c r="B1519" s="97" t="str">
        <x:v>17:40-17:50</x:v>
      </x:c>
      <x:c r="C1519" s="98" t="n">
        <x:v>0.8146375763146807</x:v>
      </x:c>
    </x:row>
    <x:row r="1520" ht="17" customHeight="1">
      <x:c r="A1520" s="96"/>
      <x:c r="B1520" s="97" t="str">
        <x:v>19:10-19:20</x:v>
      </x:c>
      <x:c r="C1520" s="98" t="n">
        <x:v>39.216596649336225</x:v>
      </x:c>
    </x:row>
    <x:row r="1521" ht="17" customHeight="1">
      <x:c r="A1521" s="108"/>
      <x:c r="B1521" s="109" t="str">
        <x:v>19:50-20:00</x:v>
      </x:c>
      <x:c r="C1521" s="110" t="n">
        <x:v>9.58841790406359</x:v>
      </x:c>
    </x:row>
    <x:row r="1522" ht="17" customHeight="1">
      <x:c r="A1522" s="96" t="n">
        <x:v>45807</x:v>
      </x:c>
      <x:c r="B1522" s="97" t="str">
        <x:v>02:40-02:50</x:v>
      </x:c>
      <x:c r="C1522" s="98" t="n">
        <x:v>0.5911487304223897</x:v>
      </x:c>
    </x:row>
    <x:row r="1523" ht="17" customHeight="1">
      <x:c r="A1523" s="96"/>
      <x:c r="B1523" s="97" t="str">
        <x:v>03:20-03:50</x:v>
      </x:c>
      <x:c r="C1523" s="98" t="n">
        <x:v>158.02844966135945</x:v>
      </x:c>
    </x:row>
    <x:row r="1524" ht="17" customHeight="1">
      <x:c r="A1524" s="96"/>
      <x:c r="B1524" s="97" t="str">
        <x:v>04:50-05:00</x:v>
      </x:c>
      <x:c r="C1524" s="98" t="n">
        <x:v>3.9920877668980097</x:v>
      </x:c>
    </x:row>
    <x:row r="1525" ht="17" customHeight="1">
      <x:c r="A1525" s="96"/>
      <x:c r="B1525" s="97" t="str">
        <x:v>05:50-06:00</x:v>
      </x:c>
      <x:c r="C1525" s="98" t="n">
        <x:v>7.224271129081103</x:v>
      </x:c>
    </x:row>
    <x:row r="1526" ht="17" customHeight="1">
      <x:c r="A1526" s="96"/>
      <x:c r="B1526" s="97" t="str">
        <x:v>06:40-07:00</x:v>
      </x:c>
      <x:c r="C1526" s="98" t="n">
        <x:v>20.192993989729814</x:v>
      </x:c>
    </x:row>
    <x:row r="1527" ht="17" customHeight="1">
      <x:c r="A1527" s="96"/>
      <x:c r="B1527" s="97" t="str">
        <x:v>13:10-13:30</x:v>
      </x:c>
      <x:c r="C1527" s="98" t="n">
        <x:v>44.08165241353959</x:v>
      </x:c>
    </x:row>
    <x:row r="1528" ht="17" customHeight="1">
      <x:c r="A1528" s="96"/>
      <x:c r="B1528" s="97" t="str">
        <x:v>15:00-15:10</x:v>
      </x:c>
      <x:c r="C1528" s="98" t="n">
        <x:v>2.178955686671941</x:v>
      </x:c>
    </x:row>
    <x:row r="1529" ht="17" customHeight="1">
      <x:c r="A1529" s="96"/>
      <x:c r="B1529" s="97" t="str">
        <x:v>16:10-16:20</x:v>
      </x:c>
      <x:c r="C1529" s="98" t="n">
        <x:v>4.076445197531278</x:v>
      </x:c>
    </x:row>
    <x:row r="1530" ht="17" customHeight="1">
      <x:c r="A1530" s="96"/>
      <x:c r="B1530" s="97" t="str">
        <x:v>17:20-17:30</x:v>
      </x:c>
      <x:c r="C1530" s="98" t="n">
        <x:v>16.72588307765622</x:v>
      </x:c>
    </x:row>
    <x:row r="1531" ht="17" customHeight="1">
      <x:c r="A1531" s="96"/>
      <x:c r="B1531" s="97" t="str">
        <x:v>18:50-19:00</x:v>
      </x:c>
      <x:c r="C1531" s="98" t="n">
        <x:v>4.423280213806834</x:v>
      </x:c>
    </x:row>
    <x:row r="1532" ht="17" customHeight="1">
      <x:c r="A1532" s="108"/>
      <x:c r="B1532" s="109" t="str">
        <x:v>22:00-22:10</x:v>
      </x:c>
      <x:c r="C1532" s="110" t="n">
        <x:v>14.400866066097251</x:v>
      </x:c>
    </x:row>
    <x:row r="1533" ht="17" customHeight="1">
      <x:c r="A1533" s="96" t="n">
        <x:v>45808</x:v>
      </x:c>
      <x:c r="B1533" s="97" t="str">
        <x:v>00:00-00:10</x:v>
      </x:c>
      <x:c r="C1533" s="98" t="n">
        <x:v>6.966492567139198</x:v>
      </x:c>
    </x:row>
    <x:row r="1534" ht="17" customHeight="1">
      <x:c r="A1534" s="96"/>
      <x:c r="B1534" s="97" t="str">
        <x:v>00:40-00:50</x:v>
      </x:c>
      <x:c r="C1534" s="98" t="n">
        <x:v>41.74776054411342</x:v>
      </x:c>
    </x:row>
    <x:row r="1535" ht="17" customHeight="1">
      <x:c r="A1535" s="96"/>
      <x:c r="B1535" s="97" t="str">
        <x:v>01:20-01:40</x:v>
      </x:c>
      <x:c r="C1535" s="98" t="n">
        <x:v>6.384795595949015</x:v>
      </x:c>
    </x:row>
    <x:row r="1536" ht="17" customHeight="1">
      <x:c r="A1536" s="96"/>
      <x:c r="B1536" s="97" t="str">
        <x:v>02:30-02:50</x:v>
      </x:c>
      <x:c r="C1536" s="98" t="n">
        <x:v>55.88962638930843</x:v>
      </x:c>
    </x:row>
    <x:row r="1537" ht="17" customHeight="1">
      <x:c r="A1537" s="96"/>
      <x:c r="B1537" s="97" t="str">
        <x:v>03:10-03:30</x:v>
      </x:c>
      <x:c r="C1537" s="98" t="n">
        <x:v>12.555671939084675</x:v>
      </x:c>
    </x:row>
    <x:row r="1538" ht="17" customHeight="1">
      <x:c r="A1538" s="96"/>
      <x:c r="B1538" s="97" t="str">
        <x:v>03:50-04:20</x:v>
      </x:c>
      <x:c r="C1538" s="98" t="n">
        <x:v>70.13060627176105</x:v>
      </x:c>
    </x:row>
    <x:row r="1539" ht="17" customHeight="1">
      <x:c r="A1539" s="96"/>
      <x:c r="B1539" s="97" t="str">
        <x:v>05:00-05:10</x:v>
      </x:c>
      <x:c r="C1539" s="98" t="n">
        <x:v>6.050616539421526</x:v>
      </x:c>
    </x:row>
    <x:row r="1540" ht="17" customHeight="1">
      <x:c r="A1540" s="96"/>
      <x:c r="B1540" s="97" t="str">
        <x:v>06:10-06:30</x:v>
      </x:c>
      <x:c r="C1540" s="98" t="n">
        <x:v>11.67284600021307</x:v>
      </x:c>
    </x:row>
    <x:row r="1541" ht="17" customHeight="1">
      <x:c r="A1541" s="96"/>
      <x:c r="B1541" s="97" t="str">
        <x:v>18:00-18:10</x:v>
      </x:c>
      <x:c r="C1541" s="98" t="n">
        <x:v>5.6239174413912565</x:v>
      </x:c>
    </x:row>
    <x:row r="1542" ht="17" customHeight="1">
      <x:c r="A1542" s="96"/>
      <x:c r="B1542" s="97" t="str">
        <x:v>18:50-19:00</x:v>
      </x:c>
      <x:c r="C1542" s="98" t="n">
        <x:v>6.8970589657865276</x:v>
      </x:c>
    </x:row>
    <x:row r="1543" ht="17" customHeight="1">
      <x:c r="A1543" s="108"/>
      <x:c r="B1543" s="109" t="str">
        <x:v>23:40-24:00</x:v>
      </x:c>
      <x:c r="C1543" s="110" t="n">
        <x:v>143.10108330514254</x:v>
      </x:c>
    </x:row>
    <x:row r="1544" ht="17" customHeight="1">
      <x:c r="A1544" s="96" t="n">
        <x:v>45809</x:v>
      </x:c>
      <x:c r="B1544" s="97" t="str">
        <x:v>00:00-03:30</x:v>
      </x:c>
      <x:c r="C1544" s="98" t="n">
        <x:v>1128.0549645450583</x:v>
      </x:c>
    </x:row>
    <x:row r="1545" ht="17" customHeight="1">
      <x:c r="A1545" s="96"/>
      <x:c r="B1545" s="97" t="str">
        <x:v>03:50-04:00</x:v>
      </x:c>
      <x:c r="C1545" s="98" t="n">
        <x:v>1.6768573105749738</x:v>
      </x:c>
    </x:row>
    <x:row r="1546" ht="17" customHeight="1">
      <x:c r="A1546" s="96"/>
      <x:c r="B1546" s="97" t="str">
        <x:v>04:20-04:40</x:v>
      </x:c>
      <x:c r="C1546" s="98" t="n">
        <x:v>9.265247320092499</x:v>
      </x:c>
    </x:row>
    <x:row r="1547" ht="17" customHeight="1">
      <x:c r="A1547" s="96"/>
      <x:c r="B1547" s="97" t="str">
        <x:v>05:50-06:10</x:v>
      </x:c>
      <x:c r="C1547" s="98" t="n">
        <x:v>8.888563265726816</x:v>
      </x:c>
    </x:row>
    <x:row r="1548" ht="17" customHeight="1">
      <x:c r="A1548" s="96"/>
      <x:c r="B1548" s="97" t="str">
        <x:v>09:30-09:50</x:v>
      </x:c>
      <x:c r="C1548" s="98" t="n">
        <x:v>20.87348521153436</x:v>
      </x:c>
    </x:row>
    <x:row r="1549" ht="17" customHeight="1">
      <x:c r="A1549" s="96"/>
      <x:c r="B1549" s="97" t="str">
        <x:v>12:50-13:00</x:v>
      </x:c>
      <x:c r="C1549" s="98" t="n">
        <x:v>7.634256570249512</x:v>
      </x:c>
    </x:row>
    <x:row r="1550" ht="17" customHeight="1">
      <x:c r="A1550" s="96"/>
      <x:c r="B1550" s="97" t="str">
        <x:v>13:50-16:10</x:v>
      </x:c>
      <x:c r="C1550" s="98" t="n">
        <x:v>973.7754089427873</x:v>
      </x:c>
    </x:row>
    <x:row r="1551" ht="17" customHeight="1">
      <x:c r="A1551" s="96"/>
      <x:c r="B1551" s="97" t="str">
        <x:v>16:20-18:00</x:v>
      </x:c>
      <x:c r="C1551" s="98" t="n">
        <x:v>578.3539191973857</x:v>
      </x:c>
    </x:row>
    <x:row r="1552" ht="17" customHeight="1">
      <x:c r="A1552" s="108"/>
      <x:c r="B1552" s="109" t="str">
        <x:v>18:20-24:00</x:v>
      </x:c>
      <x:c r="C1552" s="110" t="n">
        <x:v>2429.303549292874</x:v>
      </x:c>
    </x:row>
    <x:row r="1553" ht="17" customHeight="1">
      <x:c r="A1553" s="96" t="n">
        <x:v>45810</x:v>
      </x:c>
      <x:c r="B1553" s="97" t="str">
        <x:v>00:00-00:20</x:v>
      </x:c>
      <x:c r="C1553" s="98" t="n">
        <x:v>86.16260098906355</x:v>
      </x:c>
    </x:row>
    <x:row r="1554" ht="17" customHeight="1">
      <x:c r="A1554" s="96"/>
      <x:c r="B1554" s="97" t="str">
        <x:v>00:30-00:50</x:v>
      </x:c>
      <x:c r="C1554" s="98" t="n">
        <x:v>56.05208181539206</x:v>
      </x:c>
    </x:row>
    <x:row r="1555" ht="17" customHeight="1">
      <x:c r="A1555" s="96"/>
      <x:c r="B1555" s="97" t="str">
        <x:v>01:00-01:20</x:v>
      </x:c>
      <x:c r="C1555" s="98" t="n">
        <x:v>51.761083693772775</x:v>
      </x:c>
    </x:row>
    <x:row r="1556" ht="17" customHeight="1">
      <x:c r="A1556" s="96"/>
      <x:c r="B1556" s="97" t="str">
        <x:v>02:20-02:30</x:v>
      </x:c>
      <x:c r="C1556" s="98" t="n">
        <x:v>13.072685889043441</x:v>
      </x:c>
    </x:row>
    <x:row r="1557" ht="17" customHeight="1">
      <x:c r="A1557" s="96"/>
      <x:c r="B1557" s="97" t="str">
        <x:v>03:10-03:20</x:v>
      </x:c>
      <x:c r="C1557" s="98" t="n">
        <x:v>4.662746993503674</x:v>
      </x:c>
    </x:row>
    <x:row r="1558" ht="17" customHeight="1">
      <x:c r="A1558" s="96"/>
      <x:c r="B1558" s="97" t="str">
        <x:v>04:20-04:50</x:v>
      </x:c>
      <x:c r="C1558" s="98" t="n">
        <x:v>35.3171964028802</x:v>
      </x:c>
    </x:row>
    <x:row r="1559" ht="17" customHeight="1">
      <x:c r="A1559" s="96"/>
      <x:c r="B1559" s="97" t="str">
        <x:v>05:50-06:00</x:v>
      </x:c>
      <x:c r="C1559" s="98" t="n">
        <x:v>5.149908947875247</x:v>
      </x:c>
    </x:row>
    <x:row r="1560" ht="17" customHeight="1">
      <x:c r="A1560" s="96"/>
      <x:c r="B1560" s="97" t="str">
        <x:v>08:00-08:10</x:v>
      </x:c>
      <x:c r="C1560" s="98" t="n">
        <x:v>4.813161198287503</x:v>
      </x:c>
    </x:row>
    <x:row r="1561" ht="17" customHeight="1">
      <x:c r="A1561" s="96"/>
      <x:c r="B1561" s="97" t="str">
        <x:v>10:30-11:00</x:v>
      </x:c>
      <x:c r="C1561" s="98" t="n">
        <x:v>237.625028448337</x:v>
      </x:c>
    </x:row>
    <x:row r="1562" ht="17" customHeight="1">
      <x:c r="A1562" s="96"/>
      <x:c r="B1562" s="97" t="str">
        <x:v>11:10-11:30</x:v>
      </x:c>
      <x:c r="C1562" s="98" t="n">
        <x:v>37.43985252709376</x:v>
      </x:c>
    </x:row>
    <x:row r="1563" ht="17" customHeight="1">
      <x:c r="A1563" s="96"/>
      <x:c r="B1563" s="97" t="str">
        <x:v>12:20-12:30</x:v>
      </x:c>
      <x:c r="C1563" s="98" t="n">
        <x:v>22.71664653863013</x:v>
      </x:c>
    </x:row>
    <x:row r="1564" ht="17" customHeight="1">
      <x:c r="A1564" s="96"/>
      <x:c r="B1564" s="97" t="str">
        <x:v>12:50-13:10</x:v>
      </x:c>
      <x:c r="C1564" s="98" t="n">
        <x:v>7.615521542396141</x:v>
      </x:c>
    </x:row>
    <x:row r="1565" ht="17" customHeight="1">
      <x:c r="A1565" s="96"/>
      <x:c r="B1565" s="97" t="str">
        <x:v>15:00-15:20</x:v>
      </x:c>
      <x:c r="C1565" s="98" t="n">
        <x:v>50.23427784201789</x:v>
      </x:c>
    </x:row>
    <x:row r="1566" ht="17" customHeight="1">
      <x:c r="A1566" s="96"/>
      <x:c r="B1566" s="97" t="str">
        <x:v>16:10-16:40</x:v>
      </x:c>
      <x:c r="C1566" s="98" t="n">
        <x:v>70.18611440545874</x:v>
      </x:c>
    </x:row>
    <x:row r="1567" ht="17" customHeight="1">
      <x:c r="A1567" s="96"/>
      <x:c r="B1567" s="97" t="str">
        <x:v>16:50-17:10</x:v>
      </x:c>
      <x:c r="C1567" s="98" t="n">
        <x:v>18.179755577918286</x:v>
      </x:c>
    </x:row>
    <x:row r="1568" ht="17" customHeight="1">
      <x:c r="A1568" s="96"/>
      <x:c r="B1568" s="97" t="str">
        <x:v>17:20-17:30</x:v>
      </x:c>
      <x:c r="C1568" s="98" t="n">
        <x:v>10.073775911450639</x:v>
      </x:c>
    </x:row>
    <x:row r="1569" ht="17" customHeight="1">
      <x:c r="A1569" s="96"/>
      <x:c r="B1569" s="97" t="str">
        <x:v>17:40-18:00</x:v>
      </x:c>
      <x:c r="C1569" s="98" t="n">
        <x:v>64.37212730340309</x:v>
      </x:c>
    </x:row>
    <x:row r="1570" ht="17" customHeight="1">
      <x:c r="A1570" s="96"/>
      <x:c r="B1570" s="97" t="str">
        <x:v>18:10-18:30</x:v>
      </x:c>
      <x:c r="C1570" s="98" t="n">
        <x:v>10.312738555150418</x:v>
      </x:c>
    </x:row>
    <x:row r="1571" ht="17" customHeight="1">
      <x:c r="A1571" s="96"/>
      <x:c r="B1571" s="97" t="str">
        <x:v>21:10-21:20</x:v>
      </x:c>
      <x:c r="C1571" s="98" t="n">
        <x:v>2.5052742974573903</x:v>
      </x:c>
    </x:row>
    <x:row r="1572" ht="17" customHeight="1">
      <x:c r="A1572" s="96"/>
      <x:c r="B1572" s="97" t="str">
        <x:v>21:50-22:20</x:v>
      </x:c>
      <x:c r="C1572" s="98" t="n">
        <x:v>98.984311360672</x:v>
      </x:c>
    </x:row>
    <x:row r="1573" ht="17" customHeight="1">
      <x:c r="A1573" s="96"/>
      <x:c r="B1573" s="97" t="str">
        <x:v>22:30-22:40</x:v>
      </x:c>
      <x:c r="C1573" s="98" t="n">
        <x:v>0.847217786782835</x:v>
      </x:c>
    </x:row>
    <x:row r="1574" ht="17" customHeight="1">
      <x:c r="A1574" s="96"/>
      <x:c r="B1574" s="97" t="str">
        <x:v>23:00-23:20</x:v>
      </x:c>
      <x:c r="C1574" s="98" t="n">
        <x:v>77.20536035910663</x:v>
      </x:c>
    </x:row>
    <x:row r="1575" ht="17" customHeight="1">
      <x:c r="A1575" s="108"/>
      <x:c r="B1575" s="109" t="str">
        <x:v>23:40-23:50</x:v>
      </x:c>
      <x:c r="C1575" s="110" t="n">
        <x:v>27.85661344299274</x:v>
      </x:c>
    </x:row>
    <x:row r="1576" ht="17" customHeight="1">
      <x:c r="A1576" s="96" t="n">
        <x:v>45811</x:v>
      </x:c>
      <x:c r="B1576" s="97" t="str">
        <x:v>00:10-00:20</x:v>
      </x:c>
      <x:c r="C1576" s="98" t="n">
        <x:v>4.656843239518366</x:v>
      </x:c>
    </x:row>
    <x:row r="1577" ht="17" customHeight="1">
      <x:c r="A1577" s="96"/>
      <x:c r="B1577" s="97" t="str">
        <x:v>01:20-01:30</x:v>
      </x:c>
      <x:c r="C1577" s="98" t="n">
        <x:v>21.16094358065004</x:v>
      </x:c>
    </x:row>
    <x:row r="1578" ht="17" customHeight="1">
      <x:c r="A1578" s="96"/>
      <x:c r="B1578" s="97" t="str">
        <x:v>01:50-02:00</x:v>
      </x:c>
      <x:c r="C1578" s="98" t="n">
        <x:v>29.971702409394197</x:v>
      </x:c>
    </x:row>
    <x:row r="1579" ht="17" customHeight="1">
      <x:c r="A1579" s="96"/>
      <x:c r="B1579" s="97" t="str">
        <x:v>02:50-03:00</x:v>
      </x:c>
      <x:c r="C1579" s="98" t="n">
        <x:v>0.5925454957961165</x:v>
      </x:c>
    </x:row>
    <x:row r="1580" ht="17" customHeight="1">
      <x:c r="A1580" s="96"/>
      <x:c r="B1580" s="97" t="str">
        <x:v>04:00-04:20</x:v>
      </x:c>
      <x:c r="C1580" s="98" t="n">
        <x:v>14.179033378443478</x:v>
      </x:c>
    </x:row>
    <x:row r="1581" ht="17" customHeight="1">
      <x:c r="A1581" s="96"/>
      <x:c r="B1581" s="97" t="str">
        <x:v>05:50-06:00</x:v>
      </x:c>
      <x:c r="C1581" s="98" t="n">
        <x:v>0.2670090732912058</x:v>
      </x:c>
    </x:row>
    <x:row r="1582" ht="17" customHeight="1">
      <x:c r="A1582" s="96"/>
      <x:c r="B1582" s="97" t="str">
        <x:v>12:20-12:40</x:v>
      </x:c>
      <x:c r="C1582" s="98" t="n">
        <x:v>54.664869259124316</x:v>
      </x:c>
    </x:row>
    <x:row r="1583" ht="17" customHeight="1">
      <x:c r="A1583" s="96"/>
      <x:c r="B1583" s="97" t="str">
        <x:v>15:40-16:00</x:v>
      </x:c>
      <x:c r="C1583" s="98" t="n">
        <x:v>15.88392629131647</x:v>
      </x:c>
    </x:row>
    <x:row r="1584" ht="17" customHeight="1">
      <x:c r="A1584" s="96"/>
      <x:c r="B1584" s="97" t="str">
        <x:v>17:10-18:00</x:v>
      </x:c>
      <x:c r="C1584" s="98" t="n">
        <x:v>131.0329943171207</x:v>
      </x:c>
    </x:row>
    <x:row r="1585" ht="17" customHeight="1">
      <x:c r="A1585" s="96"/>
      <x:c r="B1585" s="97" t="str">
        <x:v>19:30-19:50</x:v>
      </x:c>
      <x:c r="C1585" s="98" t="n">
        <x:v>61.566774588074395</x:v>
      </x:c>
    </x:row>
    <x:row r="1586" ht="17" customHeight="1">
      <x:c r="A1586" s="96"/>
      <x:c r="B1586" s="97" t="str">
        <x:v>20:20-20:30</x:v>
      </x:c>
      <x:c r="C1586" s="98" t="n">
        <x:v>4.183236274548904</x:v>
      </x:c>
    </x:row>
    <x:row r="1587" ht="17" customHeight="1">
      <x:c r="A1587" s="96"/>
      <x:c r="B1587" s="97" t="str">
        <x:v>21:30-21:50</x:v>
      </x:c>
      <x:c r="C1587" s="98" t="n">
        <x:v>24.542218995503845</x:v>
      </x:c>
    </x:row>
    <x:row r="1588" ht="17" customHeight="1">
      <x:c r="A1588" s="108"/>
      <x:c r="B1588" s="109" t="str">
        <x:v>23:10-23:20</x:v>
      </x:c>
      <x:c r="C1588" s="110" t="n">
        <x:v>42.86047435172895</x:v>
      </x:c>
    </x:row>
    <x:row r="1589" ht="17" customHeight="1">
      <x:c r="A1589" s="96" t="n">
        <x:v>45812</x:v>
      </x:c>
      <x:c r="B1589" s="97" t="str">
        <x:v>00:20-00:40</x:v>
      </x:c>
      <x:c r="C1589" s="98" t="n">
        <x:v>39.24189046180766</x:v>
      </x:c>
    </x:row>
    <x:row r="1590" ht="17" customHeight="1">
      <x:c r="A1590" s="96"/>
      <x:c r="B1590" s="97" t="str">
        <x:v>01:00-01:30</x:v>
      </x:c>
      <x:c r="C1590" s="98" t="n">
        <x:v>93.5884612505464</x:v>
      </x:c>
    </x:row>
    <x:row r="1591" ht="17" customHeight="1">
      <x:c r="A1591" s="96"/>
      <x:c r="B1591" s="97" t="str">
        <x:v>01:50-02:20</x:v>
      </x:c>
      <x:c r="C1591" s="98" t="n">
        <x:v>57.104142831043646</x:v>
      </x:c>
    </x:row>
    <x:row r="1592" ht="17" customHeight="1">
      <x:c r="A1592" s="96"/>
      <x:c r="B1592" s="97" t="str">
        <x:v>03:30-03:40</x:v>
      </x:c>
      <x:c r="C1592" s="98" t="n">
        <x:v>2.625016719666519</x:v>
      </x:c>
    </x:row>
    <x:row r="1593" ht="17" customHeight="1">
      <x:c r="A1593" s="96"/>
      <x:c r="B1593" s="97" t="str">
        <x:v>04:00-04:30</x:v>
      </x:c>
      <x:c r="C1593" s="98" t="n">
        <x:v>16.47721037840313</x:v>
      </x:c>
    </x:row>
    <x:row r="1594" ht="17" customHeight="1">
      <x:c r="A1594" s="96"/>
      <x:c r="B1594" s="97" t="str">
        <x:v>04:40-05:10</x:v>
      </x:c>
      <x:c r="C1594" s="98" t="n">
        <x:v>64.22567668361069</x:v>
      </x:c>
    </x:row>
    <x:row r="1595" ht="17" customHeight="1">
      <x:c r="A1595" s="96"/>
      <x:c r="B1595" s="97" t="str">
        <x:v>05:20-05:30</x:v>
      </x:c>
      <x:c r="C1595" s="98" t="n">
        <x:v>19.191725023776144</x:v>
      </x:c>
    </x:row>
    <x:row r="1596" ht="17" customHeight="1">
      <x:c r="A1596" s="96"/>
      <x:c r="B1596" s="97" t="str">
        <x:v>11:00-11:10</x:v>
      </x:c>
      <x:c r="C1596" s="98" t="n">
        <x:v>24.908628069556585</x:v>
      </x:c>
    </x:row>
    <x:row r="1597" ht="17" customHeight="1">
      <x:c r="A1597" s="96"/>
      <x:c r="B1597" s="97" t="str">
        <x:v>11:30-12:00</x:v>
      </x:c>
      <x:c r="C1597" s="98" t="n">
        <x:v>112.07013679177089</x:v>
      </x:c>
    </x:row>
    <x:row r="1598" ht="17" customHeight="1">
      <x:c r="A1598" s="96"/>
      <x:c r="B1598" s="97" t="str">
        <x:v>17:40-17:50</x:v>
      </x:c>
      <x:c r="C1598" s="98" t="n">
        <x:v>6.467406587156688</x:v>
      </x:c>
    </x:row>
    <x:row r="1599" ht="17" customHeight="1">
      <x:c r="A1599" s="96"/>
      <x:c r="B1599" s="97" t="str">
        <x:v>18:00-18:10</x:v>
      </x:c>
      <x:c r="C1599" s="98" t="n">
        <x:v>0.6312820037312576</x:v>
      </x:c>
    </x:row>
    <x:row r="1600" ht="17" customHeight="1">
      <x:c r="A1600" s="96"/>
      <x:c r="B1600" s="97" t="str">
        <x:v>20:30-20:40</x:v>
      </x:c>
      <x:c r="C1600" s="98" t="n">
        <x:v>13.48945103716369</x:v>
      </x:c>
    </x:row>
    <x:row r="1601" ht="17" customHeight="1">
      <x:c r="A1601" s="96"/>
      <x:c r="B1601" s="97" t="str">
        <x:v>21:10-21:30</x:v>
      </x:c>
      <x:c r="C1601" s="98" t="n">
        <x:v>34.19820188395488</x:v>
      </x:c>
    </x:row>
    <x:row r="1602" ht="17" customHeight="1">
      <x:c r="A1602" s="96"/>
      <x:c r="B1602" s="97" t="str">
        <x:v>22:30-22:50</x:v>
      </x:c>
      <x:c r="C1602" s="98" t="n">
        <x:v>31.604426170390752</x:v>
      </x:c>
    </x:row>
    <x:row r="1603" ht="17" customHeight="1">
      <x:c r="A1603" s="108"/>
      <x:c r="B1603" s="109" t="str">
        <x:v>23:00-23:20</x:v>
      </x:c>
      <x:c r="C1603" s="110" t="n">
        <x:v>52.457809494157914</x:v>
      </x:c>
    </x:row>
    <x:row r="1604" ht="17" customHeight="1">
      <x:c r="A1604" s="96" t="n">
        <x:v>45813</x:v>
      </x:c>
      <x:c r="B1604" s="97" t="str">
        <x:v>01:20-01:30</x:v>
      </x:c>
      <x:c r="C1604" s="98" t="n">
        <x:v>16.394207101197708</x:v>
      </x:c>
    </x:row>
    <x:row r="1605" ht="17" customHeight="1">
      <x:c r="A1605" s="96"/>
      <x:c r="B1605" s="97" t="str">
        <x:v>02:50-03:20</x:v>
      </x:c>
      <x:c r="C1605" s="98" t="n">
        <x:v>76.05419926191973</x:v>
      </x:c>
    </x:row>
    <x:row r="1606" ht="17" customHeight="1">
      <x:c r="A1606" s="96"/>
      <x:c r="B1606" s="97" t="str">
        <x:v>05:00-05:20</x:v>
      </x:c>
      <x:c r="C1606" s="98" t="n">
        <x:v>8.460518175180141</x:v>
      </x:c>
    </x:row>
    <x:row r="1607" ht="17" customHeight="1">
      <x:c r="A1607" s="96"/>
      <x:c r="B1607" s="97" t="str">
        <x:v>06:20-06:30</x:v>
      </x:c>
      <x:c r="C1607" s="98" t="n">
        <x:v>5.991390336548193</x:v>
      </x:c>
    </x:row>
    <x:row r="1608" ht="17" customHeight="1">
      <x:c r="A1608" s="96"/>
      <x:c r="B1608" s="97" t="str">
        <x:v>12:40-12:50</x:v>
      </x:c>
      <x:c r="C1608" s="98" t="n">
        <x:v>1.7233382232918757</x:v>
      </x:c>
    </x:row>
    <x:row r="1609" ht="17" customHeight="1">
      <x:c r="A1609" s="96"/>
      <x:c r="B1609" s="97" t="str">
        <x:v>13:40-13:50</x:v>
      </x:c>
      <x:c r="C1609" s="98" t="n">
        <x:v>14.464452185687293</x:v>
      </x:c>
    </x:row>
    <x:row r="1610" ht="17" customHeight="1">
      <x:c r="A1610" s="96"/>
      <x:c r="B1610" s="97" t="str">
        <x:v>14:00-14:20</x:v>
      </x:c>
      <x:c r="C1610" s="98" t="n">
        <x:v>24.514198335079215</x:v>
      </x:c>
    </x:row>
    <x:row r="1611" ht="17" customHeight="1">
      <x:c r="A1611" s="96"/>
      <x:c r="B1611" s="97" t="str">
        <x:v>15:10-15:20</x:v>
      </x:c>
      <x:c r="C1611" s="98" t="n">
        <x:v>3.6476844400813775</x:v>
      </x:c>
    </x:row>
    <x:row r="1612" ht="17" customHeight="1">
      <x:c r="A1612" s="96"/>
      <x:c r="B1612" s="97" t="str">
        <x:v>15:30-15:50</x:v>
      </x:c>
      <x:c r="C1612" s="98" t="n">
        <x:v>127.92742181412643</x:v>
      </x:c>
    </x:row>
    <x:row r="1613" ht="17" customHeight="1">
      <x:c r="A1613" s="96"/>
      <x:c r="B1613" s="97" t="str">
        <x:v>16:20-16:30</x:v>
      </x:c>
      <x:c r="C1613" s="98" t="n">
        <x:v>14.49248946677551</x:v>
      </x:c>
    </x:row>
    <x:row r="1614" ht="17" customHeight="1">
      <x:c r="A1614" s="96"/>
      <x:c r="B1614" s="97" t="str">
        <x:v>17:30-17:40</x:v>
      </x:c>
      <x:c r="C1614" s="98" t="n">
        <x:v>1.2166450436867535</x:v>
      </x:c>
    </x:row>
    <x:row r="1615" ht="17" customHeight="1">
      <x:c r="A1615" s="96"/>
      <x:c r="B1615" s="97" t="str">
        <x:v>18:10-18:20</x:v>
      </x:c>
      <x:c r="C1615" s="98" t="n">
        <x:v>6.961597063496811</x:v>
      </x:c>
    </x:row>
    <x:row r="1616" ht="17" customHeight="1">
      <x:c r="A1616" s="96"/>
      <x:c r="B1616" s="97" t="str">
        <x:v>18:50-19:20</x:v>
      </x:c>
      <x:c r="C1616" s="98" t="n">
        <x:v>223.3538639950748</x:v>
      </x:c>
    </x:row>
    <x:row r="1617" ht="17" customHeight="1">
      <x:c r="A1617" s="96"/>
      <x:c r="B1617" s="97" t="str">
        <x:v>19:50-20:20</x:v>
      </x:c>
      <x:c r="C1617" s="98" t="n">
        <x:v>63.56048925907362</x:v>
      </x:c>
    </x:row>
    <x:row r="1618" ht="17" customHeight="1">
      <x:c r="A1618" s="96"/>
      <x:c r="B1618" s="97" t="str">
        <x:v>20:30-20:40</x:v>
      </x:c>
      <x:c r="C1618" s="98" t="n">
        <x:v>0.2555065145137405</x:v>
      </x:c>
    </x:row>
    <x:row r="1619" ht="17" customHeight="1">
      <x:c r="A1619" s="96"/>
      <x:c r="B1619" s="97" t="str">
        <x:v>21:40-22:00</x:v>
      </x:c>
      <x:c r="C1619" s="98" t="n">
        <x:v>14.958034599295615</x:v>
      </x:c>
    </x:row>
    <x:row r="1620" ht="17" customHeight="1">
      <x:c r="A1620" s="96"/>
      <x:c r="B1620" s="97" t="str">
        <x:v>23:30-23:40</x:v>
      </x:c>
      <x:c r="C1620" s="98" t="n">
        <x:v>12.308411988428816</x:v>
      </x:c>
    </x:row>
    <x:row r="1621" ht="17" customHeight="1">
      <x:c r="A1621" s="108"/>
      <x:c r="B1621" s="109" t="str">
        <x:v>23:50-24:00</x:v>
      </x:c>
      <x:c r="C1621" s="110" t="n">
        <x:v>105.06898484599878</x:v>
      </x:c>
    </x:row>
    <x:row r="1622" ht="17" customHeight="1">
      <x:c r="A1622" s="96" t="n">
        <x:v>45814</x:v>
      </x:c>
      <x:c r="B1622" s="97" t="str">
        <x:v>00:00-02:20</x:v>
      </x:c>
      <x:c r="C1622" s="98" t="n">
        <x:v>872.8386936145355</x:v>
      </x:c>
    </x:row>
    <x:row r="1623" ht="17" customHeight="1">
      <x:c r="A1623" s="96"/>
      <x:c r="B1623" s="97" t="str">
        <x:v>02:40-03:20</x:v>
      </x:c>
      <x:c r="C1623" s="98" t="n">
        <x:v>64.26007836594789</x:v>
      </x:c>
    </x:row>
    <x:row r="1624" ht="17" customHeight="1">
      <x:c r="A1624" s="96"/>
      <x:c r="B1624" s="97" t="str">
        <x:v>04:00-04:20</x:v>
      </x:c>
      <x:c r="C1624" s="98" t="n">
        <x:v>13.246652068547405</x:v>
      </x:c>
    </x:row>
    <x:row r="1625" ht="17" customHeight="1">
      <x:c r="A1625" s="96"/>
      <x:c r="B1625" s="97" t="str">
        <x:v>04:40-05:00</x:v>
      </x:c>
      <x:c r="C1625" s="98" t="n">
        <x:v>15.389360465325979</x:v>
      </x:c>
    </x:row>
    <x:row r="1626" ht="17" customHeight="1">
      <x:c r="A1626" s="96"/>
      <x:c r="B1626" s="97" t="str">
        <x:v>05:20-05:40</x:v>
      </x:c>
      <x:c r="C1626" s="98" t="n">
        <x:v>20.22415395629082</x:v>
      </x:c>
    </x:row>
    <x:row r="1627" ht="17" customHeight="1">
      <x:c r="A1627" s="96"/>
      <x:c r="B1627" s="97" t="str">
        <x:v>16:50-20:30</x:v>
      </x:c>
      <x:c r="C1627" s="98" t="n">
        <x:v>1209.7206848015994</x:v>
      </x:c>
    </x:row>
    <x:row r="1628" ht="17" customHeight="1">
      <x:c r="A1628" s="96"/>
      <x:c r="B1628" s="97" t="str">
        <x:v>21:00-22:30</x:v>
      </x:c>
      <x:c r="C1628" s="98" t="n">
        <x:v>508.69463111610855</x:v>
      </x:c>
    </x:row>
    <x:row r="1629" ht="17" customHeight="1">
      <x:c r="A1629" s="108"/>
      <x:c r="B1629" s="109" t="str">
        <x:v>22:40-24:00</x:v>
      </x:c>
      <x:c r="C1629" s="110" t="n">
        <x:v>321.4827815638122</x:v>
      </x:c>
    </x:row>
    <x:row r="1630" ht="17" customHeight="1">
      <x:c r="A1630" s="96" t="n">
        <x:v>45815</x:v>
      </x:c>
      <x:c r="B1630" s="97" t="str">
        <x:v>01:50-02:00</x:v>
      </x:c>
      <x:c r="C1630" s="98" t="n">
        <x:v>5.348156513349863</x:v>
      </x:c>
    </x:row>
    <x:row r="1631" ht="17" customHeight="1">
      <x:c r="A1631" s="96"/>
      <x:c r="B1631" s="97" t="str">
        <x:v>02:30-02:40</x:v>
      </x:c>
      <x:c r="C1631" s="98" t="n">
        <x:v>1.9737322300010192</x:v>
      </x:c>
    </x:row>
    <x:row r="1632" ht="17" customHeight="1">
      <x:c r="A1632" s="96"/>
      <x:c r="B1632" s="97" t="str">
        <x:v>03:30-03:50</x:v>
      </x:c>
      <x:c r="C1632" s="98" t="n">
        <x:v>47.35185857670115</x:v>
      </x:c>
    </x:row>
    <x:row r="1633" ht="17" customHeight="1">
      <x:c r="A1633" s="96"/>
      <x:c r="B1633" s="97" t="str">
        <x:v>04:00-04:20</x:v>
      </x:c>
      <x:c r="C1633" s="98" t="n">
        <x:v>4.284495225677404</x:v>
      </x:c>
    </x:row>
    <x:row r="1634" ht="17" customHeight="1">
      <x:c r="A1634" s="96"/>
      <x:c r="B1634" s="97" t="str">
        <x:v>05:30-05:50</x:v>
      </x:c>
      <x:c r="C1634" s="98" t="n">
        <x:v>77.84422358429907</x:v>
      </x:c>
    </x:row>
    <x:row r="1635" ht="17" customHeight="1">
      <x:c r="A1635" s="96"/>
      <x:c r="B1635" s="97" t="str">
        <x:v>08:50-09:00</x:v>
      </x:c>
      <x:c r="C1635" s="98" t="n">
        <x:v>2.799471904620688</x:v>
      </x:c>
    </x:row>
    <x:row r="1636" ht="17" customHeight="1">
      <x:c r="A1636" s="96"/>
      <x:c r="B1636" s="97" t="str">
        <x:v>12:00-12:20</x:v>
      </x:c>
      <x:c r="C1636" s="98" t="n">
        <x:v>40.470629704197506</x:v>
      </x:c>
    </x:row>
    <x:row r="1637" ht="17" customHeight="1">
      <x:c r="A1637" s="96"/>
      <x:c r="B1637" s="97" t="str">
        <x:v>15:20-15:30</x:v>
      </x:c>
      <x:c r="C1637" s="98" t="n">
        <x:v>10.153333333333345</x:v>
      </x:c>
    </x:row>
    <x:row r="1638" ht="17" customHeight="1">
      <x:c r="A1638" s="96"/>
      <x:c r="B1638" s="97" t="str">
        <x:v>17:10-17:30</x:v>
      </x:c>
      <x:c r="C1638" s="98" t="n">
        <x:v>11.14811098760623</x:v>
      </x:c>
    </x:row>
    <x:row r="1639" ht="17" customHeight="1">
      <x:c r="A1639" s="96"/>
      <x:c r="B1639" s="97" t="str">
        <x:v>17:40-17:50</x:v>
      </x:c>
      <x:c r="C1639" s="98" t="n">
        <x:v>2.115004339741688</x:v>
      </x:c>
    </x:row>
    <x:row r="1640" ht="17" customHeight="1">
      <x:c r="A1640" s="96"/>
      <x:c r="B1640" s="97" t="str">
        <x:v>18:30-18:50</x:v>
      </x:c>
      <x:c r="C1640" s="98" t="n">
        <x:v>46.666335206988606</x:v>
      </x:c>
    </x:row>
    <x:row r="1641" ht="17" customHeight="1">
      <x:c r="A1641" s="96"/>
      <x:c r="B1641" s="97" t="str">
        <x:v>20:00-20:40</x:v>
      </x:c>
      <x:c r="C1641" s="98" t="n">
        <x:v>63.85989105627459</x:v>
      </x:c>
    </x:row>
    <x:row r="1642" ht="17" customHeight="1">
      <x:c r="A1642" s="96"/>
      <x:c r="B1642" s="97" t="str">
        <x:v>21:20-21:30</x:v>
      </x:c>
      <x:c r="C1642" s="98" t="n">
        <x:v>1.5971796391622775</x:v>
      </x:c>
    </x:row>
    <x:row r="1643" ht="17" customHeight="1">
      <x:c r="A1643" s="108"/>
      <x:c r="B1643" s="109" t="str">
        <x:v>23:20-23:30</x:v>
      </x:c>
      <x:c r="C1643" s="110" t="n">
        <x:v>2.879955336796229</x:v>
      </x:c>
    </x:row>
    <x:row r="1644" ht="17" customHeight="1">
      <x:c r="A1644" s="96" t="n">
        <x:v>45816</x:v>
      </x:c>
      <x:c r="B1644" s="97" t="str">
        <x:v>04:00-04:20</x:v>
      </x:c>
      <x:c r="C1644" s="98" t="n">
        <x:v>23.694477289156566</x:v>
      </x:c>
    </x:row>
    <x:row r="1645" ht="17" customHeight="1">
      <x:c r="A1645" s="96"/>
      <x:c r="B1645" s="97" t="str">
        <x:v>05:40-05:50</x:v>
      </x:c>
      <x:c r="C1645" s="98" t="n">
        <x:v>9.070449203749149</x:v>
      </x:c>
    </x:row>
    <x:row r="1646" ht="17" customHeight="1">
      <x:c r="A1646" s="96"/>
      <x:c r="B1646" s="97" t="str">
        <x:v>07:40-07:50</x:v>
      </x:c>
      <x:c r="C1646" s="98" t="n">
        <x:v>20.599850973194663</x:v>
      </x:c>
    </x:row>
    <x:row r="1647" ht="17" customHeight="1">
      <x:c r="A1647" s="96"/>
      <x:c r="B1647" s="97" t="str">
        <x:v>12:10-12:30</x:v>
      </x:c>
      <x:c r="C1647" s="98" t="n">
        <x:v>73.68959759687004</x:v>
      </x:c>
    </x:row>
    <x:row r="1648" ht="17" customHeight="1">
      <x:c r="A1648" s="96"/>
      <x:c r="B1648" s="97" t="str">
        <x:v>13:30-13:50</x:v>
      </x:c>
      <x:c r="C1648" s="98" t="n">
        <x:v>76.7092303264903</x:v>
      </x:c>
    </x:row>
    <x:row r="1649" ht="17" customHeight="1">
      <x:c r="A1649" s="96"/>
      <x:c r="B1649" s="97" t="str">
        <x:v>17:20-17:40</x:v>
      </x:c>
      <x:c r="C1649" s="98" t="n">
        <x:v>60.152503320780625</x:v>
      </x:c>
    </x:row>
    <x:row r="1650" ht="17" customHeight="1">
      <x:c r="A1650" s="96"/>
      <x:c r="B1650" s="97" t="str">
        <x:v>20:50-21:00</x:v>
      </x:c>
      <x:c r="C1650" s="98" t="n">
        <x:v>13.686816143680062</x:v>
      </x:c>
    </x:row>
    <x:row r="1651" ht="17" customHeight="1">
      <x:c r="A1651" s="108"/>
      <x:c r="B1651" s="109" t="str">
        <x:v>21:40-21:50</x:v>
      </x:c>
      <x:c r="C1651" s="110" t="n">
        <x:v>2.4549808696930313</x:v>
      </x:c>
    </x:row>
    <x:row r="1652" ht="17" customHeight="1">
      <x:c r="A1652" s="96" t="n">
        <x:v>45817</x:v>
      </x:c>
      <x:c r="B1652" s="97" t="str">
        <x:v>00:40-01:20</x:v>
      </x:c>
      <x:c r="C1652" s="98" t="n">
        <x:v>89.28441918777412</x:v>
      </x:c>
    </x:row>
    <x:row r="1653" ht="17" customHeight="1">
      <x:c r="A1653" s="96"/>
      <x:c r="B1653" s="97" t="str">
        <x:v>03:20-03:30</x:v>
      </x:c>
      <x:c r="C1653" s="98" t="n">
        <x:v>23.17100958815297</x:v>
      </x:c>
    </x:row>
    <x:row r="1654" ht="17" customHeight="1">
      <x:c r="A1654" s="96"/>
      <x:c r="B1654" s="97" t="str">
        <x:v>03:50-04:10</x:v>
      </x:c>
      <x:c r="C1654" s="98" t="n">
        <x:v>74.61617104384527</x:v>
      </x:c>
    </x:row>
    <x:row r="1655" ht="17" customHeight="1">
      <x:c r="A1655" s="96"/>
      <x:c r="B1655" s="97" t="str">
        <x:v>04:30-04:40</x:v>
      </x:c>
      <x:c r="C1655" s="98" t="n">
        <x:v>8.610707367786972</x:v>
      </x:c>
    </x:row>
    <x:row r="1656" ht="17" customHeight="1">
      <x:c r="A1656" s="96"/>
      <x:c r="B1656" s="97" t="str">
        <x:v>05:30-05:50</x:v>
      </x:c>
      <x:c r="C1656" s="98" t="n">
        <x:v>20.160243962434947</x:v>
      </x:c>
    </x:row>
    <x:row r="1657" ht="17" customHeight="1">
      <x:c r="A1657" s="96"/>
      <x:c r="B1657" s="97" t="str">
        <x:v>06:30-06:40</x:v>
      </x:c>
      <x:c r="C1657" s="98" t="n">
        <x:v>10.703041494953709</x:v>
      </x:c>
    </x:row>
    <x:row r="1658" ht="17" customHeight="1">
      <x:c r="A1658" s="96"/>
      <x:c r="B1658" s="97" t="str">
        <x:v>08:00-08:10</x:v>
      </x:c>
      <x:c r="C1658" s="98" t="n">
        <x:v>10.93565369951898</x:v>
      </x:c>
    </x:row>
    <x:row r="1659" ht="17" customHeight="1">
      <x:c r="A1659" s="96"/>
      <x:c r="B1659" s="97" t="str">
        <x:v>08:30-08:50</x:v>
      </x:c>
      <x:c r="C1659" s="98" t="n">
        <x:v>16.777984051986778</x:v>
      </x:c>
    </x:row>
    <x:row r="1660" ht="17" customHeight="1">
      <x:c r="A1660" s="96"/>
      <x:c r="B1660" s="97" t="str">
        <x:v>11:00-11:10</x:v>
      </x:c>
      <x:c r="C1660" s="98" t="n">
        <x:v>7.654357912597106</x:v>
      </x:c>
    </x:row>
    <x:row r="1661" ht="17" customHeight="1">
      <x:c r="A1661" s="96"/>
      <x:c r="B1661" s="97" t="str">
        <x:v>11:30-11:40</x:v>
      </x:c>
      <x:c r="C1661" s="98" t="n">
        <x:v>33.476695019364456</x:v>
      </x:c>
    </x:row>
    <x:row r="1662" ht="17" customHeight="1">
      <x:c r="A1662" s="96"/>
      <x:c r="B1662" s="97" t="str">
        <x:v>13:20-13:50</x:v>
      </x:c>
      <x:c r="C1662" s="98" t="n">
        <x:v>52.49467528872398</x:v>
      </x:c>
    </x:row>
    <x:row r="1663" ht="17" customHeight="1">
      <x:c r="A1663" s="96"/>
      <x:c r="B1663" s="97" t="str">
        <x:v>16:20-16:30</x:v>
      </x:c>
      <x:c r="C1663" s="98" t="n">
        <x:v>9.4195793596474</x:v>
      </x:c>
    </x:row>
    <x:row r="1664" ht="17" customHeight="1">
      <x:c r="A1664" s="96"/>
      <x:c r="B1664" s="97" t="str">
        <x:v>20:20-20:40</x:v>
      </x:c>
      <x:c r="C1664" s="98" t="n">
        <x:v>17.852519130006726</x:v>
      </x:c>
    </x:row>
    <x:row r="1665" ht="17" customHeight="1">
      <x:c r="A1665" s="108"/>
      <x:c r="B1665" s="109" t="str">
        <x:v>23:30-23:40</x:v>
      </x:c>
      <x:c r="C1665" s="110" t="n">
        <x:v>18.45911771989256</x:v>
      </x:c>
    </x:row>
    <x:row r="1666" ht="17" customHeight="1">
      <x:c r="A1666" s="96" t="n">
        <x:v>45818</x:v>
      </x:c>
      <x:c r="B1666" s="97" t="str">
        <x:v>00:00-00:10</x:v>
      </x:c>
      <x:c r="C1666" s="98" t="n">
        <x:v>13.293733908099398</x:v>
      </x:c>
    </x:row>
    <x:row r="1667" ht="17" customHeight="1">
      <x:c r="A1667" s="96"/>
      <x:c r="B1667" s="97" t="str">
        <x:v>01:00-01:10</x:v>
      </x:c>
      <x:c r="C1667" s="98" t="n">
        <x:v>3.7243185484039714</x:v>
      </x:c>
    </x:row>
    <x:row r="1668" ht="17" customHeight="1">
      <x:c r="A1668" s="96"/>
      <x:c r="B1668" s="97" t="str">
        <x:v>01:40-01:50</x:v>
      </x:c>
      <x:c r="C1668" s="98" t="n">
        <x:v>25.248936729187676</x:v>
      </x:c>
    </x:row>
    <x:row r="1669" ht="17" customHeight="1">
      <x:c r="A1669" s="96"/>
      <x:c r="B1669" s="97" t="str">
        <x:v>02:20-02:40</x:v>
      </x:c>
      <x:c r="C1669" s="98" t="n">
        <x:v>34.40517833673027</x:v>
      </x:c>
    </x:row>
    <x:row r="1670" ht="17" customHeight="1">
      <x:c r="A1670" s="96"/>
      <x:c r="B1670" s="97" t="str">
        <x:v>04:40-05:00</x:v>
      </x:c>
      <x:c r="C1670" s="98" t="n">
        <x:v>31.988361929869143</x:v>
      </x:c>
    </x:row>
    <x:row r="1671" ht="17" customHeight="1">
      <x:c r="A1671" s="96"/>
      <x:c r="B1671" s="97" t="str">
        <x:v>06:10-06:20</x:v>
      </x:c>
      <x:c r="C1671" s="98" t="n">
        <x:v>0.7203627917059521</x:v>
      </x:c>
    </x:row>
    <x:row r="1672" ht="17" customHeight="1">
      <x:c r="A1672" s="96"/>
      <x:c r="B1672" s="97" t="str">
        <x:v>07:50-08:00</x:v>
      </x:c>
      <x:c r="C1672" s="98" t="n">
        <x:v>19.078539593632172</x:v>
      </x:c>
    </x:row>
    <x:row r="1673" ht="17" customHeight="1">
      <x:c r="A1673" s="96"/>
      <x:c r="B1673" s="97" t="str">
        <x:v>09:10-09:50</x:v>
      </x:c>
      <x:c r="C1673" s="98" t="n">
        <x:v>43.85283449068366</x:v>
      </x:c>
    </x:row>
    <x:row r="1674" ht="17" customHeight="1">
      <x:c r="A1674" s="96"/>
      <x:c r="B1674" s="97" t="str">
        <x:v>10:50-12:00</x:v>
      </x:c>
      <x:c r="C1674" s="98" t="n">
        <x:v>350.46471471091127</x:v>
      </x:c>
    </x:row>
    <x:row r="1675" ht="17" customHeight="1">
      <x:c r="A1675" s="96"/>
      <x:c r="B1675" s="97" t="str">
        <x:v>14:00-14:10</x:v>
      </x:c>
      <x:c r="C1675" s="98" t="n">
        <x:v>34.70481071905331</x:v>
      </x:c>
    </x:row>
    <x:row r="1676" ht="17" customHeight="1">
      <x:c r="A1676" s="96"/>
      <x:c r="B1676" s="97" t="str">
        <x:v>15:50-16:00</x:v>
      </x:c>
      <x:c r="C1676" s="98" t="n">
        <x:v>1.625766680995639</x:v>
      </x:c>
    </x:row>
    <x:row r="1677" ht="17" customHeight="1">
      <x:c r="A1677" s="96"/>
      <x:c r="B1677" s="97" t="str">
        <x:v>20:50-21:10</x:v>
      </x:c>
      <x:c r="C1677" s="98" t="n">
        <x:v>27.942560904405923</x:v>
      </x:c>
    </x:row>
    <x:row r="1678" ht="17" customHeight="1">
      <x:c r="A1678" s="108"/>
      <x:c r="B1678" s="109" t="str">
        <x:v>21:50-22:00</x:v>
      </x:c>
      <x:c r="C1678" s="110" t="n">
        <x:v>13.305176399391257</x:v>
      </x:c>
    </x:row>
    <x:row r="1679" ht="17" customHeight="1">
      <x:c r="A1679" s="96" t="n">
        <x:v>45819</x:v>
      </x:c>
      <x:c r="B1679" s="97" t="str">
        <x:v>01:20-01:30</x:v>
      </x:c>
      <x:c r="C1679" s="98" t="n">
        <x:v>20.049101184844176</x:v>
      </x:c>
    </x:row>
    <x:row r="1680" ht="17" customHeight="1">
      <x:c r="A1680" s="96"/>
      <x:c r="B1680" s="97" t="str">
        <x:v>02:00-02:10</x:v>
      </x:c>
      <x:c r="C1680" s="98" t="n">
        <x:v>17.952675110107293</x:v>
      </x:c>
    </x:row>
    <x:row r="1681" ht="17" customHeight="1">
      <x:c r="A1681" s="96"/>
      <x:c r="B1681" s="97" t="str">
        <x:v>06:00-07:30</x:v>
      </x:c>
      <x:c r="C1681" s="98" t="n">
        <x:v>146.8144007730756</x:v>
      </x:c>
    </x:row>
    <x:row r="1682" ht="17" customHeight="1">
      <x:c r="A1682" s="96"/>
      <x:c r="B1682" s="97" t="str">
        <x:v>09:00-09:30</x:v>
      </x:c>
      <x:c r="C1682" s="98" t="n">
        <x:v>175.99409097541206</x:v>
      </x:c>
    </x:row>
    <x:row r="1683" ht="17" customHeight="1">
      <x:c r="A1683" s="96"/>
      <x:c r="B1683" s="97" t="str">
        <x:v>17:00-17:20</x:v>
      </x:c>
      <x:c r="C1683" s="98" t="n">
        <x:v>49.7584710524676</x:v>
      </x:c>
    </x:row>
    <x:row r="1684" ht="17" customHeight="1">
      <x:c r="A1684" s="96"/>
      <x:c r="B1684" s="97" t="str">
        <x:v>20:30-20:50</x:v>
      </x:c>
      <x:c r="C1684" s="98" t="n">
        <x:v>3.4128729772395445</x:v>
      </x:c>
    </x:row>
    <x:row r="1685" ht="17" customHeight="1">
      <x:c r="A1685" s="108"/>
      <x:c r="B1685" s="109" t="str">
        <x:v>22:20-22:40</x:v>
      </x:c>
      <x:c r="C1685" s="110" t="n">
        <x:v>5.144193042200186</x:v>
      </x:c>
    </x:row>
    <x:row r="1686" ht="17" customHeight="1">
      <x:c r="A1686" s="96" t="n">
        <x:v>45820</x:v>
      </x:c>
      <x:c r="B1686" s="97" t="str">
        <x:v>00:30-00:40</x:v>
      </x:c>
      <x:c r="C1686" s="98" t="n">
        <x:v>27.871407764054652</x:v>
      </x:c>
    </x:row>
    <x:row r="1687" ht="17" customHeight="1">
      <x:c r="A1687" s="96"/>
      <x:c r="B1687" s="97" t="str">
        <x:v>03:20-03:40</x:v>
      </x:c>
      <x:c r="C1687" s="98" t="n">
        <x:v>40.48751423878957</x:v>
      </x:c>
    </x:row>
    <x:row r="1688" ht="17" customHeight="1">
      <x:c r="A1688" s="96"/>
      <x:c r="B1688" s="97" t="str">
        <x:v>05:50-06:00</x:v>
      </x:c>
      <x:c r="C1688" s="98" t="n">
        <x:v>7.026153956164762</x:v>
      </x:c>
    </x:row>
    <x:row r="1689" ht="17" customHeight="1">
      <x:c r="A1689" s="96"/>
      <x:c r="B1689" s="97" t="str">
        <x:v>08:00-08:10</x:v>
      </x:c>
      <x:c r="C1689" s="98" t="n">
        <x:v>10.42888806459706</x:v>
      </x:c>
    </x:row>
    <x:row r="1690" ht="17" customHeight="1">
      <x:c r="A1690" s="96"/>
      <x:c r="B1690" s="97" t="str">
        <x:v>13:30-13:50</x:v>
      </x:c>
      <x:c r="C1690" s="98" t="n">
        <x:v>10.04408562146233</x:v>
      </x:c>
    </x:row>
    <x:row r="1691" ht="17" customHeight="1">
      <x:c r="A1691" s="96"/>
      <x:c r="B1691" s="97" t="str">
        <x:v>14:30-14:50</x:v>
      </x:c>
      <x:c r="C1691" s="98" t="n">
        <x:v>112.25656435381279</x:v>
      </x:c>
    </x:row>
    <x:row r="1692" ht="17" customHeight="1">
      <x:c r="A1692" s="96"/>
      <x:c r="B1692" s="97" t="str">
        <x:v>20:50-21:00</x:v>
      </x:c>
      <x:c r="C1692" s="98" t="n">
        <x:v>9.184848324425957</x:v>
      </x:c>
    </x:row>
    <x:row r="1693" ht="17" customHeight="1">
      <x:c r="A1693" s="96"/>
      <x:c r="B1693" s="97" t="str">
        <x:v>21:20-21:30</x:v>
      </x:c>
      <x:c r="C1693" s="98" t="n">
        <x:v>1.3350782155974912</x:v>
      </x:c>
    </x:row>
    <x:row r="1694" ht="17" customHeight="1">
      <x:c r="A1694" s="108"/>
      <x:c r="B1694" s="109" t="str">
        <x:v>22:20-22:30</x:v>
      </x:c>
      <x:c r="C1694" s="110" t="n">
        <x:v>7.055356577961902</x:v>
      </x:c>
    </x:row>
    <x:row r="1695" ht="17" customHeight="1">
      <x:c r="A1695" s="96" t="n">
        <x:v>45821</x:v>
      </x:c>
      <x:c r="B1695" s="97" t="str">
        <x:v>02:40-02:50</x:v>
      </x:c>
      <x:c r="C1695" s="98" t="n">
        <x:v>2.769929508425605</x:v>
      </x:c>
    </x:row>
    <x:row r="1696" ht="17" customHeight="1">
      <x:c r="A1696" s="96"/>
      <x:c r="B1696" s="97" t="str">
        <x:v>03:00-03:10</x:v>
      </x:c>
      <x:c r="C1696" s="98" t="n">
        <x:v>16.788738335789503</x:v>
      </x:c>
    </x:row>
    <x:row r="1697" ht="17" customHeight="1">
      <x:c r="A1697" s="96"/>
      <x:c r="B1697" s="97" t="str">
        <x:v>05:30-05:50</x:v>
      </x:c>
      <x:c r="C1697" s="98" t="n">
        <x:v>3.8583210682906497</x:v>
      </x:c>
    </x:row>
    <x:row r="1698" ht="17" customHeight="1">
      <x:c r="A1698" s="96"/>
      <x:c r="B1698" s="97" t="str">
        <x:v>08:50-09:10</x:v>
      </x:c>
      <x:c r="C1698" s="98" t="n">
        <x:v>45.95135931180927</x:v>
      </x:c>
    </x:row>
    <x:row r="1699" ht="17" customHeight="1">
      <x:c r="A1699" s="96"/>
      <x:c r="B1699" s="97" t="str">
        <x:v>13:30-13:40</x:v>
      </x:c>
      <x:c r="C1699" s="98" t="n">
        <x:v>4.766839918288042</x:v>
      </x:c>
    </x:row>
    <x:row r="1700" ht="17" customHeight="1">
      <x:c r="A1700" s="108"/>
      <x:c r="B1700" s="109" t="str">
        <x:v>20:40-21:00</x:v>
      </x:c>
      <x:c r="C1700" s="110" t="n">
        <x:v>28.984301906673863</x:v>
      </x:c>
    </x:row>
    <x:row r="1701" ht="17" customHeight="1">
      <x:c r="A1701" s="96" t="n">
        <x:v>45822</x:v>
      </x:c>
      <x:c r="B1701" s="97" t="str">
        <x:v>00:00-00:10</x:v>
      </x:c>
      <x:c r="C1701" s="98" t="n">
        <x:v>20.981205345963645</x:v>
      </x:c>
    </x:row>
    <x:row r="1702" ht="17" customHeight="1">
      <x:c r="A1702" s="96"/>
      <x:c r="B1702" s="97" t="str">
        <x:v>00:40-00:50</x:v>
      </x:c>
      <x:c r="C1702" s="98" t="n">
        <x:v>1.8086565673897894</x:v>
      </x:c>
    </x:row>
    <x:row r="1703" ht="17" customHeight="1">
      <x:c r="A1703" s="96"/>
      <x:c r="B1703" s="97" t="str">
        <x:v>02:10-02:20</x:v>
      </x:c>
      <x:c r="C1703" s="98" t="n">
        <x:v>26.189157005865468</x:v>
      </x:c>
    </x:row>
    <x:row r="1704" ht="17" customHeight="1">
      <x:c r="A1704" s="96"/>
      <x:c r="B1704" s="97" t="str">
        <x:v>11:00-11:10</x:v>
      </x:c>
      <x:c r="C1704" s="98" t="n">
        <x:v>9.54653851222065</x:v>
      </x:c>
    </x:row>
    <x:row r="1705" ht="17" customHeight="1">
      <x:c r="A1705" s="96"/>
      <x:c r="B1705" s="97" t="str">
        <x:v>16:30-16:40</x:v>
      </x:c>
      <x:c r="C1705" s="98" t="n">
        <x:v>20.276516580221994</x:v>
      </x:c>
    </x:row>
    <x:row r="1706" ht="17" customHeight="1">
      <x:c r="A1706" s="96"/>
      <x:c r="B1706" s="97" t="str">
        <x:v>20:30-20:50</x:v>
      </x:c>
      <x:c r="C1706" s="98" t="n">
        <x:v>28.9179733436348</x:v>
      </x:c>
    </x:row>
    <x:row r="1707" ht="17" customHeight="1">
      <x:c r="A1707" s="108"/>
      <x:c r="B1707" s="109" t="str">
        <x:v>22:30-22:40</x:v>
      </x:c>
      <x:c r="C1707" s="110" t="n">
        <x:v>5.3754007850229755</x:v>
      </x:c>
    </x:row>
    <x:row r="1708" ht="17" customHeight="1">
      <x:c r="A1708" s="96" t="n">
        <x:v>45823</x:v>
      </x:c>
      <x:c r="B1708" s="97" t="str">
        <x:v>07:30-07:40</x:v>
      </x:c>
      <x:c r="C1708" s="98" t="n">
        <x:v>13.531553884934254</x:v>
      </x:c>
    </x:row>
    <x:row r="1709" ht="17" customHeight="1">
      <x:c r="A1709" s="96"/>
      <x:c r="B1709" s="97" t="str">
        <x:v>10:10-11:00</x:v>
      </x:c>
      <x:c r="C1709" s="98" t="n">
        <x:v>190.39137398130288</x:v>
      </x:c>
    </x:row>
    <x:row r="1710" ht="17" customHeight="1">
      <x:c r="A1710" s="96"/>
      <x:c r="B1710" s="97" t="str">
        <x:v>11:20-11:30</x:v>
      </x:c>
      <x:c r="C1710" s="98" t="n">
        <x:v>43.77099281267783</x:v>
      </x:c>
    </x:row>
    <x:row r="1711" ht="17" customHeight="1">
      <x:c r="A1711" s="96"/>
      <x:c r="B1711" s="97" t="str">
        <x:v>12:30-12:50</x:v>
      </x:c>
      <x:c r="C1711" s="98" t="n">
        <x:v>51.73717771788177</x:v>
      </x:c>
    </x:row>
    <x:row r="1712" ht="17" customHeight="1">
      <x:c r="A1712" s="96"/>
      <x:c r="B1712" s="97" t="str">
        <x:v>14:10-14:20</x:v>
      </x:c>
      <x:c r="C1712" s="98" t="n">
        <x:v>5.73259420922065</x:v>
      </x:c>
    </x:row>
    <x:row r="1713" ht="17" customHeight="1">
      <x:c r="A1713" s="96"/>
      <x:c r="B1713" s="97" t="str">
        <x:v>17:00-17:10</x:v>
      </x:c>
      <x:c r="C1713" s="98" t="n">
        <x:v>6.557780590469747</x:v>
      </x:c>
    </x:row>
    <x:row r="1714" ht="17" customHeight="1">
      <x:c r="A1714" s="96"/>
      <x:c r="B1714" s="97" t="str">
        <x:v>21:20-21:30</x:v>
      </x:c>
      <x:c r="C1714" s="98" t="n">
        <x:v>9.402765359057753</x:v>
      </x:c>
    </x:row>
    <x:row r="1715" ht="17" customHeight="1">
      <x:c r="A1715" s="108"/>
      <x:c r="B1715" s="109" t="str">
        <x:v>22:40-22:50</x:v>
      </x:c>
      <x:c r="C1715" s="110" t="n">
        <x:v>3.0396404020178807</x:v>
      </x:c>
    </x:row>
    <x:row r="1716" ht="17" customHeight="1">
      <x:c r="A1716" s="96" t="n">
        <x:v>45824</x:v>
      </x:c>
      <x:c r="B1716" s="97" t="str">
        <x:v>00:10-00:30</x:v>
      </x:c>
      <x:c r="C1716" s="98" t="n">
        <x:v>29.008545015704726</x:v>
      </x:c>
    </x:row>
    <x:row r="1717" ht="17" customHeight="1">
      <x:c r="A1717" s="96"/>
      <x:c r="B1717" s="97" t="str">
        <x:v>01:00-01:20</x:v>
      </x:c>
      <x:c r="C1717" s="98" t="n">
        <x:v>28.592770568053993</x:v>
      </x:c>
    </x:row>
    <x:row r="1718" ht="17" customHeight="1">
      <x:c r="A1718" s="96"/>
      <x:c r="B1718" s="97" t="str">
        <x:v>02:10-02:20</x:v>
      </x:c>
      <x:c r="C1718" s="98" t="n">
        <x:v>10.930589670895984</x:v>
      </x:c>
    </x:row>
    <x:row r="1719" ht="17" customHeight="1">
      <x:c r="A1719" s="96"/>
      <x:c r="B1719" s="97" t="str">
        <x:v>04:10-04:20</x:v>
      </x:c>
      <x:c r="C1719" s="98" t="n">
        <x:v>1.5303137284242894</x:v>
      </x:c>
    </x:row>
    <x:row r="1720" ht="17" customHeight="1">
      <x:c r="A1720" s="96"/>
      <x:c r="B1720" s="97" t="str">
        <x:v>05:40-05:50</x:v>
      </x:c>
      <x:c r="C1720" s="98" t="n">
        <x:v>30.301737992801122</x:v>
      </x:c>
    </x:row>
    <x:row r="1721" ht="17" customHeight="1">
      <x:c r="A1721" s="96"/>
      <x:c r="B1721" s="97" t="str">
        <x:v>06:20-06:30</x:v>
      </x:c>
      <x:c r="C1721" s="98" t="n">
        <x:v>1.3968079353576286</x:v>
      </x:c>
    </x:row>
    <x:row r="1722" ht="17" customHeight="1">
      <x:c r="A1722" s="96"/>
      <x:c r="B1722" s="97" t="str">
        <x:v>06:50-07:50</x:v>
      </x:c>
      <x:c r="C1722" s="98" t="n">
        <x:v>87.08986337748365</x:v>
      </x:c>
    </x:row>
    <x:row r="1723" ht="17" customHeight="1">
      <x:c r="A1723" s="96"/>
      <x:c r="B1723" s="97" t="str">
        <x:v>08:20-08:30</x:v>
      </x:c>
      <x:c r="C1723" s="98" t="n">
        <x:v>4.6427852179608635</x:v>
      </x:c>
    </x:row>
    <x:row r="1724" ht="17" customHeight="1">
      <x:c r="A1724" s="96"/>
      <x:c r="B1724" s="97" t="str">
        <x:v>08:50-09:00</x:v>
      </x:c>
      <x:c r="C1724" s="98" t="n">
        <x:v>7.40303330872996</x:v>
      </x:c>
    </x:row>
    <x:row r="1725" ht="17" customHeight="1">
      <x:c r="A1725" s="96"/>
      <x:c r="B1725" s="97" t="str">
        <x:v>09:30-09:50</x:v>
      </x:c>
      <x:c r="C1725" s="98" t="n">
        <x:v>18.137576137606914</x:v>
      </x:c>
    </x:row>
    <x:row r="1726" ht="17" customHeight="1">
      <x:c r="A1726" s="96"/>
      <x:c r="B1726" s="97" t="str">
        <x:v>12:30-12:50</x:v>
      </x:c>
      <x:c r="C1726" s="98" t="n">
        <x:v>71.94184811509956</x:v>
      </x:c>
    </x:row>
    <x:row r="1727" ht="17" customHeight="1">
      <x:c r="A1727" s="96"/>
      <x:c r="B1727" s="97" t="str">
        <x:v>14:00-14:20</x:v>
      </x:c>
      <x:c r="C1727" s="98" t="n">
        <x:v>23.18114958304443</x:v>
      </x:c>
    </x:row>
    <x:row r="1728" ht="17" customHeight="1">
      <x:c r="A1728" s="96"/>
      <x:c r="B1728" s="97" t="str">
        <x:v>14:40-14:50</x:v>
      </x:c>
      <x:c r="C1728" s="98" t="n">
        <x:v>22.627942883575656</x:v>
      </x:c>
    </x:row>
    <x:row r="1729" ht="17" customHeight="1">
      <x:c r="A1729" s="96"/>
      <x:c r="B1729" s="97" t="str">
        <x:v>15:20-15:30</x:v>
      </x:c>
      <x:c r="C1729" s="98" t="n">
        <x:v>4.869441096708329</x:v>
      </x:c>
    </x:row>
    <x:row r="1730" ht="17" customHeight="1">
      <x:c r="A1730" s="96"/>
      <x:c r="B1730" s="97" t="str">
        <x:v>16:40-16:50</x:v>
      </x:c>
      <x:c r="C1730" s="98" t="n">
        <x:v>11.790521093235498</x:v>
      </x:c>
    </x:row>
    <x:row r="1731" ht="17" customHeight="1">
      <x:c r="A1731" s="96"/>
      <x:c r="B1731" s="97" t="str">
        <x:v>19:20-19:30</x:v>
      </x:c>
      <x:c r="C1731" s="98" t="n">
        <x:v>11.340007034728501</x:v>
      </x:c>
    </x:row>
    <x:row r="1732" ht="17" customHeight="1">
      <x:c r="A1732" s="96"/>
      <x:c r="B1732" s="97" t="str">
        <x:v>19:50-20:10</x:v>
      </x:c>
      <x:c r="C1732" s="98" t="n">
        <x:v>19.249060087972907</x:v>
      </x:c>
    </x:row>
    <x:row r="1733" ht="17" customHeight="1">
      <x:c r="A1733" s="108"/>
      <x:c r="B1733" s="109" t="str">
        <x:v>21:00-21:20</x:v>
      </x:c>
      <x:c r="C1733" s="110" t="n">
        <x:v>28.5441494260358</x:v>
      </x:c>
    </x:row>
    <x:row r="1734" ht="17" customHeight="1">
      <x:c r="A1734" s="96" t="n">
        <x:v>45825</x:v>
      </x:c>
      <x:c r="B1734" s="97" t="str">
        <x:v>00:40-01:00</x:v>
      </x:c>
      <x:c r="C1734" s="98" t="n">
        <x:v>47.60876631786061</x:v>
      </x:c>
    </x:row>
    <x:row r="1735" ht="17" customHeight="1">
      <x:c r="A1735" s="96"/>
      <x:c r="B1735" s="97" t="str">
        <x:v>02:50-03:00</x:v>
      </x:c>
      <x:c r="C1735" s="98" t="n">
        <x:v>12.941397057109953</x:v>
      </x:c>
    </x:row>
    <x:row r="1736" ht="17" customHeight="1">
      <x:c r="A1736" s="96"/>
      <x:c r="B1736" s="97" t="str">
        <x:v>05:00-05:10</x:v>
      </x:c>
      <x:c r="C1736" s="98" t="n">
        <x:v>12.566031580303843</x:v>
      </x:c>
    </x:row>
    <x:row r="1737" ht="17" customHeight="1">
      <x:c r="A1737" s="96"/>
      <x:c r="B1737" s="97" t="str">
        <x:v>06:00-06:30</x:v>
      </x:c>
      <x:c r="C1737" s="98" t="n">
        <x:v>65.71493813740449</x:v>
      </x:c>
    </x:row>
    <x:row r="1738" ht="17" customHeight="1">
      <x:c r="A1738" s="96"/>
      <x:c r="B1738" s="97" t="str">
        <x:v>07:00-07:20</x:v>
      </x:c>
      <x:c r="C1738" s="98" t="n">
        <x:v>15.404245803222807</x:v>
      </x:c>
    </x:row>
    <x:row r="1739" ht="17" customHeight="1">
      <x:c r="A1739" s="96"/>
      <x:c r="B1739" s="97" t="str">
        <x:v>07:40-08:00</x:v>
      </x:c>
      <x:c r="C1739" s="98" t="n">
        <x:v>9.104630363438218</x:v>
      </x:c>
    </x:row>
    <x:row r="1740" ht="17" customHeight="1">
      <x:c r="A1740" s="96"/>
      <x:c r="B1740" s="97" t="str">
        <x:v>09:00-09:10</x:v>
      </x:c>
      <x:c r="C1740" s="98" t="n">
        <x:v>6.828594988274887</x:v>
      </x:c>
    </x:row>
    <x:row r="1741" ht="17" customHeight="1">
      <x:c r="A1741" s="96"/>
      <x:c r="B1741" s="97" t="str">
        <x:v>09:50-10:00</x:v>
      </x:c>
      <x:c r="C1741" s="98" t="n">
        <x:v>35.33926629027536</x:v>
      </x:c>
    </x:row>
    <x:row r="1742" ht="17" customHeight="1">
      <x:c r="A1742" s="96"/>
      <x:c r="B1742" s="97" t="str">
        <x:v>10:20-11:00</x:v>
      </x:c>
      <x:c r="C1742" s="98" t="n">
        <x:v>181.2385208789663</x:v>
      </x:c>
    </x:row>
    <x:row r="1743" ht="17" customHeight="1">
      <x:c r="A1743" s="96"/>
      <x:c r="B1743" s="97" t="str">
        <x:v>11:20-11:40</x:v>
      </x:c>
      <x:c r="C1743" s="98" t="n">
        <x:v>62.97839264157244</x:v>
      </x:c>
    </x:row>
    <x:row r="1744" ht="17" customHeight="1">
      <x:c r="A1744" s="96"/>
      <x:c r="B1744" s="97" t="str">
        <x:v>13:20-13:50</x:v>
      </x:c>
      <x:c r="C1744" s="98" t="n">
        <x:v>100.1078076002542</x:v>
      </x:c>
    </x:row>
    <x:row r="1745" ht="17" customHeight="1">
      <x:c r="A1745" s="96"/>
      <x:c r="B1745" s="97" t="str">
        <x:v>19:20-19:30</x:v>
      </x:c>
      <x:c r="C1745" s="98" t="n">
        <x:v>24.255187756383066</x:v>
      </x:c>
    </x:row>
    <x:row r="1746" ht="17" customHeight="1">
      <x:c r="A1746" s="96"/>
      <x:c r="B1746" s="97" t="str">
        <x:v>20:20-20:40</x:v>
      </x:c>
      <x:c r="C1746" s="98" t="n">
        <x:v>28.230185000154734</x:v>
      </x:c>
    </x:row>
    <x:row r="1747" ht="17" customHeight="1">
      <x:c r="A1747" s="96"/>
      <x:c r="B1747" s="97" t="str">
        <x:v>21:10-21:30</x:v>
      </x:c>
      <x:c r="C1747" s="98" t="n">
        <x:v>23.353037809557236</x:v>
      </x:c>
    </x:row>
    <x:row r="1748" ht="17" customHeight="1">
      <x:c r="A1748" s="96"/>
      <x:c r="B1748" s="97" t="str">
        <x:v>22:30-22:40</x:v>
      </x:c>
      <x:c r="C1748" s="98" t="n">
        <x:v>1.5782245668420956</x:v>
      </x:c>
    </x:row>
    <x:row r="1749" ht="17" customHeight="1">
      <x:c r="A1749" s="96"/>
      <x:c r="B1749" s="97" t="str">
        <x:v>23:00-23:10</x:v>
      </x:c>
      <x:c r="C1749" s="98" t="n">
        <x:v>12.464319689280842</x:v>
      </x:c>
    </x:row>
    <x:row r="1750" ht="17" customHeight="1">
      <x:c r="A1750" s="108"/>
      <x:c r="B1750" s="109" t="str">
        <x:v>23:20-23:30</x:v>
      </x:c>
      <x:c r="C1750" s="110" t="n">
        <x:v>2.523861365280027</x:v>
      </x:c>
    </x:row>
    <x:row r="1751" ht="17" customHeight="1">
      <x:c r="A1751" s="96" t="n">
        <x:v>45826</x:v>
      </x:c>
      <x:c r="B1751" s="97" t="str">
        <x:v>01:50-02:00</x:v>
      </x:c>
      <x:c r="C1751" s="98" t="n">
        <x:v>13.109266823614234</x:v>
      </x:c>
    </x:row>
    <x:row r="1752" ht="17" customHeight="1">
      <x:c r="A1752" s="96"/>
      <x:c r="B1752" s="97" t="str">
        <x:v>02:30-02:40</x:v>
      </x:c>
      <x:c r="C1752" s="98" t="n">
        <x:v>8.194270025140213</x:v>
      </x:c>
    </x:row>
    <x:row r="1753" ht="17" customHeight="1">
      <x:c r="A1753" s="96"/>
      <x:c r="B1753" s="97" t="str">
        <x:v>04:30-04:50</x:v>
      </x:c>
      <x:c r="C1753" s="98" t="n">
        <x:v>2.0610999348728</x:v>
      </x:c>
    </x:row>
    <x:row r="1754" ht="17" customHeight="1">
      <x:c r="A1754" s="96"/>
      <x:c r="B1754" s="97" t="str">
        <x:v>06:10-06:50</x:v>
      </x:c>
      <x:c r="C1754" s="98" t="n">
        <x:v>118.95109730417715</x:v>
      </x:c>
    </x:row>
    <x:row r="1755" ht="17" customHeight="1">
      <x:c r="A1755" s="96"/>
      <x:c r="B1755" s="97" t="str">
        <x:v>07:10-07:50</x:v>
      </x:c>
      <x:c r="C1755" s="98" t="n">
        <x:v>216.81436011650123</x:v>
      </x:c>
    </x:row>
    <x:row r="1756" ht="17" customHeight="1">
      <x:c r="A1756" s="96"/>
      <x:c r="B1756" s="97" t="str">
        <x:v>19:50-20:00</x:v>
      </x:c>
      <x:c r="C1756" s="98" t="n">
        <x:v>1.1772509287774255</x:v>
      </x:c>
    </x:row>
    <x:row r="1757" ht="17" customHeight="1">
      <x:c r="A1757" s="108"/>
      <x:c r="B1757" s="109" t="str">
        <x:v>21:20-21:30</x:v>
      </x:c>
      <x:c r="C1757" s="110" t="n">
        <x:v>2.910355428890284</x:v>
      </x:c>
    </x:row>
    <x:row r="1758" ht="17" customHeight="1">
      <x:c r="A1758" s="96" t="n">
        <x:v>45827</x:v>
      </x:c>
      <x:c r="B1758" s="97" t="str">
        <x:v>04:50-05:00</x:v>
      </x:c>
      <x:c r="C1758" s="98" t="n">
        <x:v>7.1821307965080905</x:v>
      </x:c>
    </x:row>
    <x:row r="1759" ht="17" customHeight="1">
      <x:c r="A1759" s="96"/>
      <x:c r="B1759" s="97" t="str">
        <x:v>05:30-05:50</x:v>
      </x:c>
      <x:c r="C1759" s="98" t="n">
        <x:v>6.364904554733016</x:v>
      </x:c>
    </x:row>
    <x:row r="1760" ht="17" customHeight="1">
      <x:c r="A1760" s="96"/>
      <x:c r="B1760" s="97" t="str">
        <x:v>06:00-06:30</x:v>
      </x:c>
      <x:c r="C1760" s="98" t="n">
        <x:v>72.14712685741347</x:v>
      </x:c>
    </x:row>
    <x:row r="1761" ht="17" customHeight="1">
      <x:c r="A1761" s="96"/>
      <x:c r="B1761" s="97" t="str">
        <x:v>07:40-08:10</x:v>
      </x:c>
      <x:c r="C1761" s="98" t="n">
        <x:v>45.7687752540495</x:v>
      </x:c>
    </x:row>
    <x:row r="1762" ht="17" customHeight="1">
      <x:c r="A1762" s="96"/>
      <x:c r="B1762" s="97" t="str">
        <x:v>08:20-09:00</x:v>
      </x:c>
      <x:c r="C1762" s="98" t="n">
        <x:v>112.39410361476729</x:v>
      </x:c>
    </x:row>
    <x:row r="1763" ht="17" customHeight="1">
      <x:c r="A1763" s="96"/>
      <x:c r="B1763" s="97" t="str">
        <x:v>11:00-11:50</x:v>
      </x:c>
      <x:c r="C1763" s="98" t="n">
        <x:v>296.2538667819855</x:v>
      </x:c>
    </x:row>
    <x:row r="1764" ht="17" customHeight="1">
      <x:c r="A1764" s="96"/>
      <x:c r="B1764" s="97" t="str">
        <x:v>16:00-16:10</x:v>
      </x:c>
      <x:c r="C1764" s="98" t="n">
        <x:v>4.445068442632532</x:v>
      </x:c>
    </x:row>
    <x:row r="1765" ht="17" customHeight="1">
      <x:c r="A1765" s="96"/>
      <x:c r="B1765" s="97" t="str">
        <x:v>17:30-17:50</x:v>
      </x:c>
      <x:c r="C1765" s="98" t="n">
        <x:v>50.66503233763842</x:v>
      </x:c>
    </x:row>
    <x:row r="1766" ht="17" customHeight="1">
      <x:c r="A1766" s="96"/>
      <x:c r="B1766" s="97" t="str">
        <x:v>18:10-18:30</x:v>
      </x:c>
      <x:c r="C1766" s="98" t="n">
        <x:v>41.463350662726384</x:v>
      </x:c>
    </x:row>
    <x:row r="1767" ht="17" customHeight="1">
      <x:c r="A1767" s="96"/>
      <x:c r="B1767" s="97" t="str">
        <x:v>19:10-19:30</x:v>
      </x:c>
      <x:c r="C1767" s="98" t="n">
        <x:v>112.92347145697136</x:v>
      </x:c>
    </x:row>
    <x:row r="1768" ht="17" customHeight="1">
      <x:c r="A1768" s="96"/>
      <x:c r="B1768" s="97" t="str">
        <x:v>20:50-21:00</x:v>
      </x:c>
      <x:c r="C1768" s="98" t="n">
        <x:v>32.06325455498836</x:v>
      </x:c>
    </x:row>
    <x:row r="1769" ht="17" customHeight="1">
      <x:c r="A1769" s="96"/>
      <x:c r="B1769" s="97" t="str">
        <x:v>23:00-23:10</x:v>
      </x:c>
      <x:c r="C1769" s="98" t="n">
        <x:v>2.909989189138514</x:v>
      </x:c>
    </x:row>
    <x:row r="1770" ht="17" customHeight="1">
      <x:c r="A1770" s="108"/>
      <x:c r="B1770" s="109" t="str">
        <x:v>23:50-24:00</x:v>
      </x:c>
      <x:c r="C1770" s="110" t="n">
        <x:v>32.17732847806121</x:v>
      </x:c>
    </x:row>
    <x:row r="1771" ht="17" customHeight="1">
      <x:c r="A1771" s="96" t="n">
        <x:v>45828</x:v>
      </x:c>
      <x:c r="B1771" s="97" t="str">
        <x:v>01:10-01:20</x:v>
      </x:c>
      <x:c r="C1771" s="98" t="n">
        <x:v>19.726679005516075</x:v>
      </x:c>
    </x:row>
    <x:row r="1772" ht="17" customHeight="1">
      <x:c r="A1772" s="96"/>
      <x:c r="B1772" s="97" t="str">
        <x:v>01:30-01:40</x:v>
      </x:c>
      <x:c r="C1772" s="98" t="n">
        <x:v>6.448953431714926</x:v>
      </x:c>
    </x:row>
    <x:row r="1773" ht="17" customHeight="1">
      <x:c r="A1773" s="96"/>
      <x:c r="B1773" s="97" t="str">
        <x:v>03:50-04:00</x:v>
      </x:c>
      <x:c r="C1773" s="98" t="n">
        <x:v>3.012230569471569</x:v>
      </x:c>
    </x:row>
    <x:row r="1774" ht="17" customHeight="1">
      <x:c r="A1774" s="96"/>
      <x:c r="B1774" s="97" t="str">
        <x:v>06:40-06:50</x:v>
      </x:c>
      <x:c r="C1774" s="98" t="n">
        <x:v>3.797646945859256</x:v>
      </x:c>
    </x:row>
    <x:row r="1775" ht="17" customHeight="1">
      <x:c r="A1775" s="108"/>
      <x:c r="B1775" s="109" t="str">
        <x:v>09:40-09:50</x:v>
      </x:c>
      <x:c r="C1775" s="110" t="n">
        <x:v>7.269493142599572</x:v>
      </x:c>
    </x:row>
    <x:row r="1776" ht="17" customHeight="1">
      <x:c r="A1776" s="96" t="n">
        <x:v>45829</x:v>
      </x:c>
      <x:c r="B1776" s="97" t="str">
        <x:v>00:20-00:30</x:v>
      </x:c>
      <x:c r="C1776" s="98" t="n">
        <x:v>27.14905690408773</x:v>
      </x:c>
    </x:row>
    <x:row r="1777" ht="17" customHeight="1">
      <x:c r="A1777" s="96"/>
      <x:c r="B1777" s="97" t="str">
        <x:v>01:30-01:40</x:v>
      </x:c>
      <x:c r="C1777" s="98" t="n">
        <x:v>3.7559598730730954</x:v>
      </x:c>
    </x:row>
    <x:row r="1778" ht="17" customHeight="1">
      <x:c r="A1778" s="96"/>
      <x:c r="B1778" s="97" t="str">
        <x:v>02:00-02:10</x:v>
      </x:c>
      <x:c r="C1778" s="98" t="n">
        <x:v>9.52794050680069</x:v>
      </x:c>
    </x:row>
    <x:row r="1779" ht="17" customHeight="1">
      <x:c r="A1779" s="96"/>
      <x:c r="B1779" s="97" t="str">
        <x:v>02:50-03:30</x:v>
      </x:c>
      <x:c r="C1779" s="98" t="n">
        <x:v>46.13061525282899</x:v>
      </x:c>
    </x:row>
    <x:row r="1780" ht="17" customHeight="1">
      <x:c r="A1780" s="96"/>
      <x:c r="B1780" s="97" t="str">
        <x:v>03:50-04:00</x:v>
      </x:c>
      <x:c r="C1780" s="98" t="n">
        <x:v>0.7394788476279928</x:v>
      </x:c>
    </x:row>
    <x:row r="1781" ht="17" customHeight="1">
      <x:c r="A1781" s="96"/>
      <x:c r="B1781" s="97" t="str">
        <x:v>18:50-19:10</x:v>
      </x:c>
      <x:c r="C1781" s="98" t="n">
        <x:v>49.06088069860198</x:v>
      </x:c>
    </x:row>
    <x:row r="1782" ht="17" customHeight="1">
      <x:c r="A1782" s="108"/>
      <x:c r="B1782" s="109" t="str">
        <x:v>20:20-20:30</x:v>
      </x:c>
      <x:c r="C1782" s="110" t="n">
        <x:v>1.8903586387032192</x:v>
      </x:c>
    </x:row>
    <x:row r="1783" ht="17" customHeight="1">
      <x:c r="A1783" s="96" t="n">
        <x:v>45830</x:v>
      </x:c>
      <x:c r="B1783" s="97" t="str">
        <x:v>00:00-00:20</x:v>
      </x:c>
      <x:c r="C1783" s="98" t="n">
        <x:v>34.787496444765566</x:v>
      </x:c>
    </x:row>
    <x:row r="1784" ht="17" customHeight="1">
      <x:c r="A1784" s="96"/>
      <x:c r="B1784" s="97" t="str">
        <x:v>00:50-01:20</x:v>
      </x:c>
      <x:c r="C1784" s="98" t="n">
        <x:v>85.13335058911309</x:v>
      </x:c>
    </x:row>
    <x:row r="1785" ht="17" customHeight="1">
      <x:c r="A1785" s="96"/>
      <x:c r="B1785" s="97" t="str">
        <x:v>02:30-02:50</x:v>
      </x:c>
      <x:c r="C1785" s="98" t="n">
        <x:v>37.40208705604505</x:v>
      </x:c>
    </x:row>
    <x:row r="1786" ht="17" customHeight="1">
      <x:c r="A1786" s="96"/>
      <x:c r="B1786" s="97" t="str">
        <x:v>06:20-06:50</x:v>
      </x:c>
      <x:c r="C1786" s="98" t="n">
        <x:v>51.71779782255237</x:v>
      </x:c>
    </x:row>
    <x:row r="1787" ht="17" customHeight="1">
      <x:c r="A1787" s="96"/>
      <x:c r="B1787" s="97" t="str">
        <x:v>07:00-07:20</x:v>
      </x:c>
      <x:c r="C1787" s="98" t="n">
        <x:v>41.465445453147765</x:v>
      </x:c>
    </x:row>
    <x:row r="1788" ht="17" customHeight="1">
      <x:c r="A1788" s="96"/>
      <x:c r="B1788" s="97" t="str">
        <x:v>09:20-09:50</x:v>
      </x:c>
      <x:c r="C1788" s="98" t="n">
        <x:v>124.56546415857693</x:v>
      </x:c>
    </x:row>
    <x:row r="1789" ht="17" customHeight="1">
      <x:c r="A1789" s="96"/>
      <x:c r="B1789" s="97" t="str">
        <x:v>13:00-13:20</x:v>
      </x:c>
      <x:c r="C1789" s="98" t="n">
        <x:v>69.237103592312</x:v>
      </x:c>
    </x:row>
    <x:row r="1790" ht="17" customHeight="1">
      <x:c r="A1790" s="96"/>
      <x:c r="B1790" s="97" t="str">
        <x:v>13:30-13:40</x:v>
      </x:c>
      <x:c r="C1790" s="98" t="n">
        <x:v>31.70928041863283</x:v>
      </x:c>
    </x:row>
    <x:row r="1791" ht="17" customHeight="1">
      <x:c r="A1791" s="96"/>
      <x:c r="B1791" s="97" t="str">
        <x:v>14:00-14:30</x:v>
      </x:c>
      <x:c r="C1791" s="98" t="n">
        <x:v>179.53399216255758</x:v>
      </x:c>
    </x:row>
    <x:row r="1792" ht="17" customHeight="1">
      <x:c r="A1792" s="108"/>
      <x:c r="B1792" s="109" t="str">
        <x:v>17:20-17:40</x:v>
      </x:c>
      <x:c r="C1792" s="110" t="n">
        <x:v>3.389265254883867</x:v>
      </x:c>
    </x:row>
    <x:row r="1793" ht="17" customHeight="1">
      <x:c r="A1793" s="96" t="n">
        <x:v>45831</x:v>
      </x:c>
      <x:c r="B1793" s="97" t="str">
        <x:v>02:20-02:30</x:v>
      </x:c>
      <x:c r="C1793" s="98" t="n">
        <x:v>9.845637420847197</x:v>
      </x:c>
    </x:row>
    <x:row r="1794" ht="17" customHeight="1">
      <x:c r="A1794" s="96"/>
      <x:c r="B1794" s="97" t="str">
        <x:v>03:20-03:30</x:v>
      </x:c>
      <x:c r="C1794" s="98" t="n">
        <x:v>6.960954769410137</x:v>
      </x:c>
    </x:row>
    <x:row r="1795" ht="17" customHeight="1">
      <x:c r="A1795" s="96"/>
      <x:c r="B1795" s="97" t="str">
        <x:v>03:50-04:00</x:v>
      </x:c>
      <x:c r="C1795" s="98" t="n">
        <x:v>3.364642531068057</x:v>
      </x:c>
    </x:row>
    <x:row r="1796" ht="17" customHeight="1">
      <x:c r="A1796" s="96"/>
      <x:c r="B1796" s="97" t="str">
        <x:v>04:20-04:30</x:v>
      </x:c>
      <x:c r="C1796" s="98" t="n">
        <x:v>11.666634387696604</x:v>
      </x:c>
    </x:row>
    <x:row r="1797" ht="17" customHeight="1">
      <x:c r="A1797" s="96"/>
      <x:c r="B1797" s="97" t="str">
        <x:v>06:00-06:10</x:v>
      </x:c>
      <x:c r="C1797" s="98" t="n">
        <x:v>10.293609120018118</x:v>
      </x:c>
    </x:row>
    <x:row r="1798" ht="17" customHeight="1">
      <x:c r="A1798" s="96"/>
      <x:c r="B1798" s="97" t="str">
        <x:v>14:20-14:50</x:v>
      </x:c>
      <x:c r="C1798" s="98" t="n">
        <x:v>63.49550718801419</x:v>
      </x:c>
    </x:row>
    <x:row r="1799" ht="17" customHeight="1">
      <x:c r="A1799" s="96"/>
      <x:c r="B1799" s="97" t="str">
        <x:v>15:00-15:20</x:v>
      </x:c>
      <x:c r="C1799" s="98" t="n">
        <x:v>66.76080605591835</x:v>
      </x:c>
    </x:row>
    <x:row r="1800" ht="17" customHeight="1">
      <x:c r="A1800" s="96"/>
      <x:c r="B1800" s="97" t="str">
        <x:v>16:10-16:20</x:v>
      </x:c>
      <x:c r="C1800" s="98" t="n">
        <x:v>14.564399022737916</x:v>
      </x:c>
    </x:row>
    <x:row r="1801" ht="17" customHeight="1">
      <x:c r="A1801" s="96"/>
      <x:c r="B1801" s="97" t="str">
        <x:v>19:50-20:00</x:v>
      </x:c>
      <x:c r="C1801" s="98" t="n">
        <x:v>8.894971557749614</x:v>
      </x:c>
    </x:row>
    <x:row r="1802" ht="17" customHeight="1">
      <x:c r="A1802" s="96"/>
      <x:c r="B1802" s="97" t="str">
        <x:v>20:40-20:50</x:v>
      </x:c>
      <x:c r="C1802" s="98" t="n">
        <x:v>1.8232874174385643</x:v>
      </x:c>
    </x:row>
    <x:row r="1803" ht="17" customHeight="1">
      <x:c r="A1803" s="108"/>
      <x:c r="B1803" s="109" t="str">
        <x:v>22:10-22:20</x:v>
      </x:c>
      <x:c r="C1803" s="110" t="n">
        <x:v>11.179638307879827</x:v>
      </x:c>
    </x:row>
    <x:row r="1804" ht="17" customHeight="1">
      <x:c r="A1804" s="96" t="n">
        <x:v>45832</x:v>
      </x:c>
      <x:c r="B1804" s="97" t="str">
        <x:v>01:10-02:00</x:v>
      </x:c>
      <x:c r="C1804" s="98" t="n">
        <x:v>109.78933787176459</x:v>
      </x:c>
    </x:row>
    <x:row r="1805" ht="17" customHeight="1">
      <x:c r="A1805" s="96"/>
      <x:c r="B1805" s="97" t="str">
        <x:v>05:10-05:20</x:v>
      </x:c>
      <x:c r="C1805" s="98" t="n">
        <x:v>2.203182108051351</x:v>
      </x:c>
    </x:row>
    <x:row r="1806" ht="17" customHeight="1">
      <x:c r="A1806" s="96"/>
      <x:c r="B1806" s="97" t="str">
        <x:v>06:50-07:00</x:v>
      </x:c>
      <x:c r="C1806" s="98" t="n">
        <x:v>6.301967546254559</x:v>
      </x:c>
    </x:row>
    <x:row r="1807" ht="17" customHeight="1">
      <x:c r="A1807" s="96"/>
      <x:c r="B1807" s="97" t="str">
        <x:v>10:00-10:20</x:v>
      </x:c>
      <x:c r="C1807" s="98" t="n">
        <x:v>18.309491771916356</x:v>
      </x:c>
    </x:row>
    <x:row r="1808" ht="17" customHeight="1">
      <x:c r="A1808" s="96"/>
      <x:c r="B1808" s="97" t="str">
        <x:v>10:50-11:20</x:v>
      </x:c>
      <x:c r="C1808" s="98" t="n">
        <x:v>24.119191202809702</x:v>
      </x:c>
    </x:row>
    <x:row r="1809" ht="17" customHeight="1">
      <x:c r="A1809" s="96"/>
      <x:c r="B1809" s="97" t="str">
        <x:v>12:00-12:20</x:v>
      </x:c>
      <x:c r="C1809" s="98" t="n">
        <x:v>40.72874110879104</x:v>
      </x:c>
    </x:row>
    <x:row r="1810" ht="17" customHeight="1">
      <x:c r="A1810" s="96"/>
      <x:c r="B1810" s="97" t="str">
        <x:v>13:30-13:50</x:v>
      </x:c>
      <x:c r="C1810" s="98" t="n">
        <x:v>64.94831022618834</x:v>
      </x:c>
    </x:row>
    <x:row r="1811" ht="17" customHeight="1">
      <x:c r="A1811" s="96"/>
      <x:c r="B1811" s="97" t="str">
        <x:v>20:30-20:50</x:v>
      </x:c>
      <x:c r="C1811" s="98" t="n">
        <x:v>25.705004028453118</x:v>
      </x:c>
    </x:row>
    <x:row r="1812" ht="17" customHeight="1">
      <x:c r="A1812" s="96"/>
      <x:c r="B1812" s="97" t="str">
        <x:v>21:00-21:20</x:v>
      </x:c>
      <x:c r="C1812" s="98" t="n">
        <x:v>23.816339778780957</x:v>
      </x:c>
    </x:row>
    <x:row r="1813" ht="17" customHeight="1">
      <x:c r="A1813" s="96"/>
      <x:c r="B1813" s="97" t="str">
        <x:v>22:00-22:10</x:v>
      </x:c>
      <x:c r="C1813" s="98" t="n">
        <x:v>16.257520410864117</x:v>
      </x:c>
    </x:row>
    <x:row r="1814" ht="17" customHeight="1">
      <x:c r="A1814" s="96"/>
      <x:c r="B1814" s="97" t="str">
        <x:v>23:20-23:30</x:v>
      </x:c>
      <x:c r="C1814" s="98" t="n">
        <x:v>33.856104307839814</x:v>
      </x:c>
    </x:row>
    <x:row r="1815" ht="17" customHeight="1">
      <x:c r="A1815" s="108"/>
      <x:c r="B1815" s="109" t="str">
        <x:v>23:50-24:00</x:v>
      </x:c>
      <x:c r="C1815" s="110" t="n">
        <x:v>4.5380539137908045</x:v>
      </x:c>
    </x:row>
    <x:row r="1816" ht="17" customHeight="1">
      <x:c r="A1816" s="96" t="n">
        <x:v>45833</x:v>
      </x:c>
      <x:c r="B1816" s="97" t="str">
        <x:v>02:40-02:50</x:v>
      </x:c>
      <x:c r="C1816" s="98" t="n">
        <x:v>3.623946236150914</x:v>
      </x:c>
    </x:row>
    <x:row r="1817" ht="17" customHeight="1">
      <x:c r="A1817" s="96"/>
      <x:c r="B1817" s="97" t="str">
        <x:v>04:20-04:30</x:v>
      </x:c>
      <x:c r="C1817" s="98" t="n">
        <x:v>1.929028686951142</x:v>
      </x:c>
    </x:row>
    <x:row r="1818" ht="17" customHeight="1">
      <x:c r="A1818" s="96"/>
      <x:c r="B1818" s="97" t="str">
        <x:v>06:30-06:50</x:v>
      </x:c>
      <x:c r="C1818" s="98" t="n">
        <x:v>49.88637071234547</x:v>
      </x:c>
    </x:row>
    <x:row r="1819" ht="17" customHeight="1">
      <x:c r="A1819" s="96"/>
      <x:c r="B1819" s="97" t="str">
        <x:v>08:30-08:50</x:v>
      </x:c>
      <x:c r="C1819" s="98" t="n">
        <x:v>19.410758600444524</x:v>
      </x:c>
    </x:row>
    <x:row r="1820" ht="17" customHeight="1">
      <x:c r="A1820" s="96"/>
      <x:c r="B1820" s="97" t="str">
        <x:v>12:50-13:00</x:v>
      </x:c>
      <x:c r="C1820" s="98" t="n">
        <x:v>34.433749999999996</x:v>
      </x:c>
    </x:row>
    <x:row r="1821" ht="17" customHeight="1">
      <x:c r="A1821" s="96"/>
      <x:c r="B1821" s="97" t="str">
        <x:v>14:20-14:50</x:v>
      </x:c>
      <x:c r="C1821" s="98" t="n">
        <x:v>362.1876620965119</x:v>
      </x:c>
    </x:row>
    <x:row r="1822" ht="17" customHeight="1">
      <x:c r="A1822" s="96"/>
      <x:c r="B1822" s="97" t="str">
        <x:v>18:30-18:50</x:v>
      </x:c>
      <x:c r="C1822" s="98" t="n">
        <x:v>22.46166445248457</x:v>
      </x:c>
    </x:row>
    <x:row r="1823" ht="17" customHeight="1">
      <x:c r="A1823" s="108"/>
      <x:c r="B1823" s="109" t="str">
        <x:v>21:40-22:10</x:v>
      </x:c>
      <x:c r="C1823" s="110" t="n">
        <x:v>86.84664264075423</x:v>
      </x:c>
    </x:row>
    <x:row r="1824" ht="17" customHeight="1">
      <x:c r="A1824" s="96" t="n">
        <x:v>45834</x:v>
      </x:c>
      <x:c r="B1824" s="97" t="str">
        <x:v>00:00-00:10</x:v>
      </x:c>
      <x:c r="C1824" s="98" t="n">
        <x:v>0.5960848839212076</x:v>
      </x:c>
    </x:row>
    <x:row r="1825" ht="17" customHeight="1">
      <x:c r="A1825" s="96"/>
      <x:c r="B1825" s="97" t="str">
        <x:v>01:30-01:50</x:v>
      </x:c>
      <x:c r="C1825" s="98" t="n">
        <x:v>44.92901606583325</x:v>
      </x:c>
    </x:row>
    <x:row r="1826" ht="17" customHeight="1">
      <x:c r="A1826" s="96"/>
      <x:c r="B1826" s="97" t="str">
        <x:v>06:10-06:30</x:v>
      </x:c>
      <x:c r="C1826" s="98" t="n">
        <x:v>11.73277036884167</x:v>
      </x:c>
    </x:row>
    <x:row r="1827" ht="17" customHeight="1">
      <x:c r="A1827" s="96"/>
      <x:c r="B1827" s="97" t="str">
        <x:v>06:40-07:30</x:v>
      </x:c>
      <x:c r="C1827" s="98" t="n">
        <x:v>62.235530156433356</x:v>
      </x:c>
    </x:row>
    <x:row r="1828" ht="17" customHeight="1">
      <x:c r="A1828" s="96"/>
      <x:c r="B1828" s="97" t="str">
        <x:v>08:20-08:30</x:v>
      </x:c>
      <x:c r="C1828" s="98" t="n">
        <x:v>3.891810362651711</x:v>
      </x:c>
    </x:row>
    <x:row r="1829" ht="17" customHeight="1">
      <x:c r="A1829" s="96"/>
      <x:c r="B1829" s="97" t="str">
        <x:v>08:50-09:00</x:v>
      </x:c>
      <x:c r="C1829" s="98" t="n">
        <x:v>5.041072412120286</x:v>
      </x:c>
    </x:row>
    <x:row r="1830" ht="17" customHeight="1">
      <x:c r="A1830" s="96"/>
      <x:c r="B1830" s="97" t="str">
        <x:v>14:00-14:20</x:v>
      </x:c>
      <x:c r="C1830" s="98" t="n">
        <x:v>72.12786606949747</x:v>
      </x:c>
    </x:row>
    <x:row r="1831" ht="17" customHeight="1">
      <x:c r="A1831" s="96"/>
      <x:c r="B1831" s="97" t="str">
        <x:v>14:40-15:00</x:v>
      </x:c>
      <x:c r="C1831" s="98" t="n">
        <x:v>37.112257382392585</x:v>
      </x:c>
    </x:row>
    <x:row r="1832" ht="17" customHeight="1">
      <x:c r="A1832" s="96"/>
      <x:c r="B1832" s="97" t="str">
        <x:v>15:10-15:30</x:v>
      </x:c>
      <x:c r="C1832" s="98" t="n">
        <x:v>41.06011263534714</x:v>
      </x:c>
    </x:row>
    <x:row r="1833" ht="17" customHeight="1">
      <x:c r="A1833" s="96"/>
      <x:c r="B1833" s="97" t="str">
        <x:v>15:50-16:00</x:v>
      </x:c>
      <x:c r="C1833" s="98" t="n">
        <x:v>16.0302998567023</x:v>
      </x:c>
    </x:row>
    <x:row r="1834" ht="17" customHeight="1">
      <x:c r="A1834" s="96"/>
      <x:c r="B1834" s="97" t="str">
        <x:v>16:40-17:10</x:v>
      </x:c>
      <x:c r="C1834" s="98" t="n">
        <x:v>15.7474314256026</x:v>
      </x:c>
    </x:row>
    <x:row r="1835" ht="17" customHeight="1">
      <x:c r="A1835" s="96"/>
      <x:c r="B1835" s="97" t="str">
        <x:v>19:00-19:10</x:v>
      </x:c>
      <x:c r="C1835" s="98" t="n">
        <x:v>40.66739147424744</x:v>
      </x:c>
    </x:row>
    <x:row r="1836" ht="17" customHeight="1">
      <x:c r="A1836" s="96"/>
      <x:c r="B1836" s="97" t="str">
        <x:v>19:30-19:50</x:v>
      </x:c>
      <x:c r="C1836" s="98" t="n">
        <x:v>13.548521417259735</x:v>
      </x:c>
    </x:row>
    <x:row r="1837" ht="17" customHeight="1">
      <x:c r="A1837" s="96"/>
      <x:c r="B1837" s="97" t="str">
        <x:v>21:20-21:40</x:v>
      </x:c>
      <x:c r="C1837" s="98" t="n">
        <x:v>5.605388145724646</x:v>
      </x:c>
    </x:row>
    <x:row r="1838" ht="17" customHeight="1">
      <x:c r="A1838" s="96"/>
      <x:c r="B1838" s="97" t="str">
        <x:v>22:20-22:30</x:v>
      </x:c>
      <x:c r="C1838" s="98" t="n">
        <x:v>12.793960048528561</x:v>
      </x:c>
    </x:row>
    <x:row r="1839" ht="17" customHeight="1">
      <x:c r="A1839" s="96"/>
      <x:c r="B1839" s="97" t="str">
        <x:v>22:50-23:00</x:v>
      </x:c>
      <x:c r="C1839" s="98" t="n">
        <x:v>1.3118594710739444</x:v>
      </x:c>
    </x:row>
    <x:row r="1840" ht="17" customHeight="1">
      <x:c r="A1840" s="108"/>
      <x:c r="B1840" s="109" t="str">
        <x:v>23:30-23:40</x:v>
      </x:c>
      <x:c r="C1840" s="110" t="n">
        <x:v>13.137659246703265</x:v>
      </x:c>
    </x:row>
    <x:row r="1841" ht="17" customHeight="1">
      <x:c r="A1841" s="96" t="n">
        <x:v>45835</x:v>
      </x:c>
      <x:c r="B1841" s="97" t="str">
        <x:v>00:00-00:20</x:v>
      </x:c>
      <x:c r="C1841" s="98" t="n">
        <x:v>28.831689043726783</x:v>
      </x:c>
    </x:row>
    <x:row r="1842" ht="17" customHeight="1">
      <x:c r="A1842" s="96"/>
      <x:c r="B1842" s="97" t="str">
        <x:v>01:50-02:30</x:v>
      </x:c>
      <x:c r="C1842" s="98" t="n">
        <x:v>58.40455243863596</x:v>
      </x:c>
    </x:row>
    <x:row r="1843" ht="17" customHeight="1">
      <x:c r="A1843" s="96"/>
      <x:c r="B1843" s="97" t="str">
        <x:v>04:30-04:40</x:v>
      </x:c>
      <x:c r="C1843" s="98" t="n">
        <x:v>11.556700064052052</x:v>
      </x:c>
    </x:row>
    <x:row r="1844" ht="17" customHeight="1">
      <x:c r="A1844" s="96"/>
      <x:c r="B1844" s="97" t="str">
        <x:v>19:00-19:10</x:v>
      </x:c>
      <x:c r="C1844" s="98" t="n">
        <x:v>13.828537420400266</x:v>
      </x:c>
    </x:row>
    <x:row r="1845" ht="17" customHeight="1">
      <x:c r="A1845" s="96"/>
      <x:c r="B1845" s="97" t="str">
        <x:v>19:40-20:00</x:v>
      </x:c>
      <x:c r="C1845" s="98" t="n">
        <x:v>28.79182515955665</x:v>
      </x:c>
    </x:row>
    <x:row r="1846" ht="17" customHeight="1">
      <x:c r="A1846" s="108"/>
      <x:c r="B1846" s="109" t="str">
        <x:v>21:20-21:30</x:v>
      </x:c>
      <x:c r="C1846" s="110" t="n">
        <x:v>12.51987136874618</x:v>
      </x:c>
    </x:row>
    <x:row r="1847" ht="17" customHeight="1">
      <x:c r="A1847" s="96" t="n">
        <x:v>45836</x:v>
      </x:c>
      <x:c r="B1847" s="97" t="str">
        <x:v>00:50-01:00</x:v>
      </x:c>
      <x:c r="C1847" s="98" t="n">
        <x:v>36.77305609612131</x:v>
      </x:c>
    </x:row>
    <x:row r="1848" ht="17" customHeight="1">
      <x:c r="A1848" s="96"/>
      <x:c r="B1848" s="97" t="str">
        <x:v>03:30-03:50</x:v>
      </x:c>
      <x:c r="C1848" s="98" t="n">
        <x:v>7.257231824687324</x:v>
      </x:c>
    </x:row>
    <x:row r="1849" ht="17" customHeight="1">
      <x:c r="A1849" s="96"/>
      <x:c r="B1849" s="97" t="str">
        <x:v>04:30-05:00</x:v>
      </x:c>
      <x:c r="C1849" s="98" t="n">
        <x:v>59.652187388578966</x:v>
      </x:c>
    </x:row>
    <x:row r="1850" ht="17" customHeight="1">
      <x:c r="A1850" s="96"/>
      <x:c r="B1850" s="97" t="str">
        <x:v>05:20-05:30</x:v>
      </x:c>
      <x:c r="C1850" s="98" t="n">
        <x:v>4.916955110642448</x:v>
      </x:c>
    </x:row>
    <x:row r="1851" ht="17" customHeight="1">
      <x:c r="A1851" s="96"/>
      <x:c r="B1851" s="97" t="str">
        <x:v>07:30-07:50</x:v>
      </x:c>
      <x:c r="C1851" s="98" t="n">
        <x:v>29.619937273612805</x:v>
      </x:c>
    </x:row>
    <x:row r="1852" ht="17" customHeight="1">
      <x:c r="A1852" s="96"/>
      <x:c r="B1852" s="97" t="str">
        <x:v>20:00-20:10</x:v>
      </x:c>
      <x:c r="C1852" s="98" t="n">
        <x:v>1.0842093876906347</x:v>
      </x:c>
    </x:row>
    <x:row r="1853" ht="17" customHeight="1">
      <x:c r="A1853" s="96"/>
      <x:c r="B1853" s="97" t="str">
        <x:v>21:00-21:10</x:v>
      </x:c>
      <x:c r="C1853" s="98" t="n">
        <x:v>20.019687644410396</x:v>
      </x:c>
    </x:row>
    <x:row r="1854" ht="17" customHeight="1">
      <x:c r="A1854" s="108"/>
      <x:c r="B1854" s="109" t="str">
        <x:v>23:50-24:00</x:v>
      </x:c>
      <x:c r="C1854" s="110" t="n">
        <x:v>31.61514974325212</x:v>
      </x:c>
    </x:row>
    <x:row r="1855" ht="17" customHeight="1">
      <x:c r="A1855" s="96" t="n">
        <x:v>45837</x:v>
      </x:c>
      <x:c r="B1855" s="97" t="str">
        <x:v>01:40-02:00</x:v>
      </x:c>
      <x:c r="C1855" s="98" t="n">
        <x:v>54.289083909381816</x:v>
      </x:c>
    </x:row>
    <x:row r="1856" ht="17" customHeight="1">
      <x:c r="A1856" s="96"/>
      <x:c r="B1856" s="97" t="str">
        <x:v>02:30-02:40</x:v>
      </x:c>
      <x:c r="C1856" s="98" t="n">
        <x:v>26.483100820609707</x:v>
      </x:c>
    </x:row>
    <x:row r="1857" ht="17" customHeight="1">
      <x:c r="A1857" s="96"/>
      <x:c r="B1857" s="97" t="str">
        <x:v>04:00-04:40</x:v>
      </x:c>
      <x:c r="C1857" s="98" t="n">
        <x:v>45.77250334794644</x:v>
      </x:c>
    </x:row>
    <x:row r="1858" ht="17" customHeight="1">
      <x:c r="A1858" s="96"/>
      <x:c r="B1858" s="97" t="str">
        <x:v>07:00-07:20</x:v>
      </x:c>
      <x:c r="C1858" s="98" t="n">
        <x:v>20.93529843182847</x:v>
      </x:c>
    </x:row>
    <x:row r="1859" ht="17" customHeight="1">
      <x:c r="A1859" s="96"/>
      <x:c r="B1859" s="97" t="str">
        <x:v>07:30-07:40</x:v>
      </x:c>
      <x:c r="C1859" s="98" t="n">
        <x:v>42.53769921845958</x:v>
      </x:c>
    </x:row>
    <x:row r="1860" ht="17" customHeight="1">
      <x:c r="A1860" s="96"/>
      <x:c r="B1860" s="97" t="str">
        <x:v>08:20-08:30</x:v>
      </x:c>
      <x:c r="C1860" s="98" t="n">
        <x:v>33.834035156208586</x:v>
      </x:c>
    </x:row>
    <x:row r="1861" ht="17" customHeight="1">
      <x:c r="A1861" s="96"/>
      <x:c r="B1861" s="97" t="str">
        <x:v>09:30-09:40</x:v>
      </x:c>
      <x:c r="C1861" s="98" t="n">
        <x:v>32.8109776237566</x:v>
      </x:c>
    </x:row>
    <x:row r="1862" ht="17" customHeight="1">
      <x:c r="A1862" s="96"/>
      <x:c r="B1862" s="97" t="str">
        <x:v>11:00-11:50</x:v>
      </x:c>
      <x:c r="C1862" s="98" t="n">
        <x:v>402.4578586785085</x:v>
      </x:c>
    </x:row>
    <x:row r="1863" ht="17" customHeight="1">
      <x:c r="A1863" s="96"/>
      <x:c r="B1863" s="97" t="str">
        <x:v>12:10-12:20</x:v>
      </x:c>
      <x:c r="C1863" s="98" t="n">
        <x:v>11.61916659078338</x:v>
      </x:c>
    </x:row>
    <x:row r="1864" ht="17" customHeight="1">
      <x:c r="A1864" s="96"/>
      <x:c r="B1864" s="97" t="str">
        <x:v>12:40-12:50</x:v>
      </x:c>
      <x:c r="C1864" s="98" t="n">
        <x:v>7.010387550006307</x:v>
      </x:c>
    </x:row>
    <x:row r="1865" ht="17" customHeight="1">
      <x:c r="A1865" s="96"/>
      <x:c r="B1865" s="97" t="str">
        <x:v>14:50-15:00</x:v>
      </x:c>
      <x:c r="C1865" s="98" t="n">
        <x:v>36.07434926463611</x:v>
      </x:c>
    </x:row>
    <x:row r="1866" ht="17" customHeight="1">
      <x:c r="A1866" s="96"/>
      <x:c r="B1866" s="97" t="str">
        <x:v>15:30-15:50</x:v>
      </x:c>
      <x:c r="C1866" s="98" t="n">
        <x:v>31.14131500187011</x:v>
      </x:c>
    </x:row>
    <x:row r="1867" ht="17" customHeight="1">
      <x:c r="A1867" s="96"/>
      <x:c r="B1867" s="97" t="str">
        <x:v>16:00-16:30</x:v>
      </x:c>
      <x:c r="C1867" s="98" t="n">
        <x:v>172.341660069824</x:v>
      </x:c>
    </x:row>
    <x:row r="1868" ht="17" customHeight="1">
      <x:c r="A1868" s="96"/>
      <x:c r="B1868" s="97" t="str">
        <x:v>18:10-18:40</x:v>
      </x:c>
      <x:c r="C1868" s="98" t="n">
        <x:v>46.5225323572314</x:v>
      </x:c>
    </x:row>
    <x:row r="1869" ht="17" customHeight="1">
      <x:c r="A1869" s="108"/>
      <x:c r="B1869" s="109" t="str">
        <x:v>21:40-22:00</x:v>
      </x:c>
      <x:c r="C1869" s="110" t="n">
        <x:v>28.5713567243439</x:v>
      </x:c>
    </x:row>
    <x:row r="1870" ht="17" customHeight="1">
      <x:c r="A1870" s="96" t="n">
        <x:v>45838</x:v>
      </x:c>
      <x:c r="B1870" s="97" t="str">
        <x:v>02:00-02:10</x:v>
      </x:c>
      <x:c r="C1870" s="98" t="n">
        <x:v>2.9946506531279056</x:v>
      </x:c>
    </x:row>
    <x:row r="1871" ht="17" customHeight="1">
      <x:c r="A1871" s="96"/>
      <x:c r="B1871" s="97" t="str">
        <x:v>04:30-04:50</x:v>
      </x:c>
      <x:c r="C1871" s="98" t="n">
        <x:v>20.420726383042847</x:v>
      </x:c>
    </x:row>
    <x:row r="1872" ht="17" customHeight="1">
      <x:c r="A1872" s="96"/>
      <x:c r="B1872" s="97" t="str">
        <x:v>07:00-07:20</x:v>
      </x:c>
      <x:c r="C1872" s="98" t="n">
        <x:v>68.44057036813615</x:v>
      </x:c>
    </x:row>
    <x:row r="1873" ht="17" customHeight="1">
      <x:c r="A1873" s="96"/>
      <x:c r="B1873" s="97" t="str">
        <x:v>10:00-10:50</x:v>
      </x:c>
      <x:c r="C1873" s="98" t="n">
        <x:v>192.84950907171796</x:v>
      </x:c>
    </x:row>
    <x:row r="1874" ht="17" customHeight="1">
      <x:c r="A1874" s="96"/>
      <x:c r="B1874" s="97" t="str">
        <x:v>11:50-12:00</x:v>
      </x:c>
      <x:c r="C1874" s="98" t="n">
        <x:v>2.996155345448301</x:v>
      </x:c>
    </x:row>
    <x:row r="1875" ht="17" customHeight="1">
      <x:c r="A1875" s="96"/>
      <x:c r="B1875" s="97" t="str">
        <x:v>14:40-14:50</x:v>
      </x:c>
      <x:c r="C1875" s="98" t="n">
        <x:v>17.35690796722963</x:v>
      </x:c>
    </x:row>
    <x:row r="1876" ht="17" customHeight="1">
      <x:c r="A1876" s="96"/>
      <x:c r="B1876" s="97" t="str">
        <x:v>15:30-15:40</x:v>
      </x:c>
      <x:c r="C1876" s="98" t="n">
        <x:v>4.620956408172276</x:v>
      </x:c>
    </x:row>
    <x:row r="1877" ht="17" customHeight="1">
      <x:c r="A1877" s="96"/>
      <x:c r="B1877" s="97" t="str">
        <x:v>18:00-18:10</x:v>
      </x:c>
      <x:c r="C1877" s="98" t="n">
        <x:v>8.394810719836187</x:v>
      </x:c>
    </x:row>
    <x:row r="1878" ht="17" customHeight="1">
      <x:c r="A1878" s="96"/>
      <x:c r="B1878" s="97" t="str">
        <x:v>18:50-19:00</x:v>
      </x:c>
      <x:c r="C1878" s="98" t="n">
        <x:v>23.96892889263279</x:v>
      </x:c>
    </x:row>
    <x:row r="1879" ht="17" customHeight="1">
      <x:c r="A1879" s="96"/>
      <x:c r="B1879" s="97" t="str">
        <x:v>19:20-19:40</x:v>
      </x:c>
      <x:c r="C1879" s="98" t="n">
        <x:v>35.96132165758661</x:v>
      </x:c>
    </x:row>
    <x:row r="1880" ht="17" customHeight="1">
      <x:c r="A1880" s="96"/>
      <x:c r="B1880" s="97" t="str">
        <x:v>22:20-23:00</x:v>
      </x:c>
      <x:c r="C1880" s="98" t="n">
        <x:v>44.603237368840496</x:v>
      </x:c>
    </x:row>
    <x:row r="1881" ht="17" customHeight="1">
      <x:c r="A1881" s="108"/>
      <x:c r="B1881" s="109" t="str">
        <x:v>23:40-24:00</x:v>
      </x:c>
      <x:c r="C1881" s="110" t="n">
        <x:v>166.15056787331946</x:v>
      </x:c>
    </x:row>
    <x:row r="1882" ht="17" customHeight="1">
      <x:c r="A1882" s="96" t="n">
        <x:v>45839</x:v>
      </x:c>
      <x:c r="B1882" s="97" t="str">
        <x:v>00:00-06:20</x:v>
      </x:c>
      <x:c r="C1882" s="98" t="n">
        <x:v>2977.9003728430434</x:v>
      </x:c>
    </x:row>
    <x:row r="1883" ht="17" customHeight="1">
      <x:c r="A1883" s="96"/>
      <x:c r="B1883" s="97" t="str">
        <x:v>06:30-07:00</x:v>
      </x:c>
      <x:c r="C1883" s="98" t="n">
        <x:v>139.92942257271085</x:v>
      </x:c>
    </x:row>
    <x:row r="1884" ht="17" customHeight="1">
      <x:c r="A1884" s="96"/>
      <x:c r="B1884" s="97" t="str">
        <x:v>07:10-07:40</x:v>
      </x:c>
      <x:c r="C1884" s="98" t="n">
        <x:v>137.11115909872072</x:v>
      </x:c>
    </x:row>
    <x:row r="1885" ht="17" customHeight="1">
      <x:c r="A1885" s="96"/>
      <x:c r="B1885" s="97" t="str">
        <x:v>07:50-08:10</x:v>
      </x:c>
      <x:c r="C1885" s="98" t="n">
        <x:v>55.83472634416904</x:v>
      </x:c>
    </x:row>
    <x:row r="1886" ht="17" customHeight="1">
      <x:c r="A1886" s="96"/>
      <x:c r="B1886" s="97" t="str">
        <x:v>08:20-09:00</x:v>
      </x:c>
      <x:c r="C1886" s="98" t="n">
        <x:v>91.42809615652556</x:v>
      </x:c>
    </x:row>
    <x:row r="1887" ht="17" customHeight="1">
      <x:c r="A1887" s="96"/>
      <x:c r="B1887" s="97" t="str">
        <x:v>09:40-10:10</x:v>
      </x:c>
      <x:c r="C1887" s="98" t="n">
        <x:v>63.12884078793236</x:v>
      </x:c>
    </x:row>
    <x:row r="1888" ht="17" customHeight="1">
      <x:c r="A1888" s="96"/>
      <x:c r="B1888" s="97" t="str">
        <x:v>10:40-12:20</x:v>
      </x:c>
      <x:c r="C1888" s="98" t="n">
        <x:v>815.5858443993084</x:v>
      </x:c>
    </x:row>
    <x:row r="1889" ht="17" customHeight="1">
      <x:c r="A1889" s="108"/>
      <x:c r="B1889" s="109" t="str">
        <x:v>12:30-24:00</x:v>
      </x:c>
      <x:c r="C1889" s="110" t="n">
        <x:v>6636.237648550938</x:v>
      </x:c>
    </x:row>
    <x:row r="1890" ht="17" customHeight="1">
      <x:c r="A1890" s="96" t="n">
        <x:v>45840</x:v>
      </x:c>
      <x:c r="B1890" s="97" t="str">
        <x:v>01:30-01:50</x:v>
      </x:c>
      <x:c r="C1890" s="98" t="n">
        <x:v>32.5478150634475</x:v>
      </x:c>
    </x:row>
    <x:row r="1891" ht="17" customHeight="1">
      <x:c r="A1891" s="96"/>
      <x:c r="B1891" s="97" t="str">
        <x:v>03:30-03:50</x:v>
      </x:c>
      <x:c r="C1891" s="98" t="n">
        <x:v>66.29522965866602</x:v>
      </x:c>
    </x:row>
    <x:row r="1892" ht="17" customHeight="1">
      <x:c r="A1892" s="96"/>
      <x:c r="B1892" s="97" t="str">
        <x:v>04:10-04:30</x:v>
      </x:c>
      <x:c r="C1892" s="98" t="n">
        <x:v>24.66197069065447</x:v>
      </x:c>
    </x:row>
    <x:row r="1893" ht="17" customHeight="1">
      <x:c r="A1893" s="96"/>
      <x:c r="B1893" s="97" t="str">
        <x:v>05:00-05:10</x:v>
      </x:c>
      <x:c r="C1893" s="98" t="n">
        <x:v>6.488873563735751</x:v>
      </x:c>
    </x:row>
    <x:row r="1894" ht="17" customHeight="1">
      <x:c r="A1894" s="96"/>
      <x:c r="B1894" s="97" t="str">
        <x:v>05:40-06:10</x:v>
      </x:c>
      <x:c r="C1894" s="98" t="n">
        <x:v>39.258128834735885</x:v>
      </x:c>
    </x:row>
    <x:row r="1895" ht="17" customHeight="1">
      <x:c r="A1895" s="96"/>
      <x:c r="B1895" s="97" t="str">
        <x:v>07:10-07:40</x:v>
      </x:c>
      <x:c r="C1895" s="98" t="n">
        <x:v>93.21203141558277</x:v>
      </x:c>
    </x:row>
    <x:row r="1896" ht="17" customHeight="1">
      <x:c r="A1896" s="96"/>
      <x:c r="B1896" s="97" t="str">
        <x:v>08:50-09:00</x:v>
      </x:c>
      <x:c r="C1896" s="98" t="n">
        <x:v>6.601452089878961</x:v>
      </x:c>
    </x:row>
    <x:row r="1897" ht="17" customHeight="1">
      <x:c r="A1897" s="96"/>
      <x:c r="B1897" s="97" t="str">
        <x:v>10:10-10:20</x:v>
      </x:c>
      <x:c r="C1897" s="98" t="n">
        <x:v>3.3153055959123847</x:v>
      </x:c>
    </x:row>
    <x:row r="1898" ht="17" customHeight="1">
      <x:c r="A1898" s="96"/>
      <x:c r="B1898" s="97" t="str">
        <x:v>11:50-12:00</x:v>
      </x:c>
      <x:c r="C1898" s="98" t="n">
        <x:v>22.441650874998345</x:v>
      </x:c>
    </x:row>
    <x:row r="1899" ht="17" customHeight="1">
      <x:c r="A1899" s="96"/>
      <x:c r="B1899" s="97" t="str">
        <x:v>14:10-14:20</x:v>
      </x:c>
      <x:c r="C1899" s="98" t="n">
        <x:v>1.3116804626444143</x:v>
      </x:c>
    </x:row>
    <x:row r="1900" ht="17" customHeight="1">
      <x:c r="A1900" s="96"/>
      <x:c r="B1900" s="97" t="str">
        <x:v>15:20-15:30</x:v>
      </x:c>
      <x:c r="C1900" s="98" t="n">
        <x:v>51.80532669123539</x:v>
      </x:c>
    </x:row>
    <x:row r="1901" ht="17" customHeight="1">
      <x:c r="A1901" s="96"/>
      <x:c r="B1901" s="97" t="str">
        <x:v>16:00-16:10</x:v>
      </x:c>
      <x:c r="C1901" s="98" t="n">
        <x:v>2.452314429880971</x:v>
      </x:c>
    </x:row>
    <x:row r="1902" ht="17" customHeight="1">
      <x:c r="A1902" s="96"/>
      <x:c r="B1902" s="97" t="str">
        <x:v>16:40-17:00</x:v>
      </x:c>
      <x:c r="C1902" s="98" t="n">
        <x:v>35.23502662004364</x:v>
      </x:c>
    </x:row>
    <x:row r="1903" ht="17" customHeight="1">
      <x:c r="A1903" s="96"/>
      <x:c r="B1903" s="97" t="str">
        <x:v>19:00-19:20</x:v>
      </x:c>
      <x:c r="C1903" s="98" t="n">
        <x:v>65.65161499454507</x:v>
      </x:c>
    </x:row>
    <x:row r="1904" ht="17" customHeight="1">
      <x:c r="A1904" s="96"/>
      <x:c r="B1904" s="97" t="str">
        <x:v>19:50-20:10</x:v>
      </x:c>
      <x:c r="C1904" s="98" t="n">
        <x:v>65.8655667075684</x:v>
      </x:c>
    </x:row>
    <x:row r="1905" ht="17" customHeight="1">
      <x:c r="A1905" s="96"/>
      <x:c r="B1905" s="97" t="str">
        <x:v>22:00-22:20</x:v>
      </x:c>
      <x:c r="C1905" s="98" t="n">
        <x:v>96.85959369767306</x:v>
      </x:c>
    </x:row>
    <x:row r="1906" ht="17" customHeight="1">
      <x:c r="A1906" s="108"/>
      <x:c r="B1906" s="109" t="str">
        <x:v>22:40-22:50</x:v>
      </x:c>
      <x:c r="C1906" s="110" t="n">
        <x:v>25.19462120009041</x:v>
      </x:c>
    </x:row>
    <x:row r="1907" ht="17" customHeight="1">
      <x:c r="A1907" s="96" t="n">
        <x:v>45841</x:v>
      </x:c>
      <x:c r="B1907" s="97" t="str">
        <x:v>00:00-00:40</x:v>
      </x:c>
      <x:c r="C1907" s="98" t="n">
        <x:v>89.48586461015816</x:v>
      </x:c>
    </x:row>
    <x:row r="1908" ht="17" customHeight="1">
      <x:c r="A1908" s="96"/>
      <x:c r="B1908" s="97" t="str">
        <x:v>01:30-01:40</x:v>
      </x:c>
      <x:c r="C1908" s="98" t="n">
        <x:v>0.06676480536657436</x:v>
      </x:c>
    </x:row>
    <x:row r="1909" ht="17" customHeight="1">
      <x:c r="A1909" s="96"/>
      <x:c r="B1909" s="97" t="str">
        <x:v>02:10-02:50</x:v>
      </x:c>
      <x:c r="C1909" s="98" t="n">
        <x:v>99.00724127778358</x:v>
      </x:c>
    </x:row>
    <x:row r="1910" ht="17" customHeight="1">
      <x:c r="A1910" s="96"/>
      <x:c r="B1910" s="97" t="str">
        <x:v>05:50-06:00</x:v>
      </x:c>
      <x:c r="C1910" s="98" t="n">
        <x:v>22.912602682146485</x:v>
      </x:c>
    </x:row>
    <x:row r="1911" ht="17" customHeight="1">
      <x:c r="A1911" s="96"/>
      <x:c r="B1911" s="97" t="str">
        <x:v>07:40-08:00</x:v>
      </x:c>
      <x:c r="C1911" s="98" t="n">
        <x:v>40.25903399798193</x:v>
      </x:c>
    </x:row>
    <x:row r="1912" ht="17" customHeight="1">
      <x:c r="A1912" s="96"/>
      <x:c r="B1912" s="97" t="str">
        <x:v>13:50-14:00</x:v>
      </x:c>
      <x:c r="C1912" s="98" t="n">
        <x:v>29.065855752857914</x:v>
      </x:c>
    </x:row>
    <x:row r="1913" ht="17" customHeight="1">
      <x:c r="A1913" s="96"/>
      <x:c r="B1913" s="97" t="str">
        <x:v>15:20-15:30</x:v>
      </x:c>
      <x:c r="C1913" s="98" t="n">
        <x:v>5.038384087754025</x:v>
      </x:c>
    </x:row>
    <x:row r="1914" ht="17" customHeight="1">
      <x:c r="A1914" s="96"/>
      <x:c r="B1914" s="97" t="str">
        <x:v>16:50-17:00</x:v>
      </x:c>
      <x:c r="C1914" s="98" t="n">
        <x:v>13.465583825688668</x:v>
      </x:c>
    </x:row>
    <x:row r="1915" ht="17" customHeight="1">
      <x:c r="A1915" s="96"/>
      <x:c r="B1915" s="97" t="str">
        <x:v>17:50-18:10</x:v>
      </x:c>
      <x:c r="C1915" s="98" t="n">
        <x:v>84.6387949786249</x:v>
      </x:c>
    </x:row>
    <x:row r="1916" ht="17" customHeight="1">
      <x:c r="A1916" s="96"/>
      <x:c r="B1916" s="97" t="str">
        <x:v>18:30-18:50</x:v>
      </x:c>
      <x:c r="C1916" s="98" t="n">
        <x:v>145.38091646556427</x:v>
      </x:c>
    </x:row>
    <x:row r="1917" ht="17" customHeight="1">
      <x:c r="A1917" s="96"/>
      <x:c r="B1917" s="97" t="str">
        <x:v>20:30-20:40</x:v>
      </x:c>
      <x:c r="C1917" s="98" t="n">
        <x:v>19.64801259206581</x:v>
      </x:c>
    </x:row>
    <x:row r="1918" ht="17" customHeight="1">
      <x:c r="A1918" s="96"/>
      <x:c r="B1918" s="97" t="str">
        <x:v>21:00-21:30</x:v>
      </x:c>
      <x:c r="C1918" s="98" t="n">
        <x:v>86.60681030258343</x:v>
      </x:c>
    </x:row>
    <x:row r="1919" ht="17" customHeight="1">
      <x:c r="A1919" s="96"/>
      <x:c r="B1919" s="97" t="str">
        <x:v>22:00-22:20</x:v>
      </x:c>
      <x:c r="C1919" s="98" t="n">
        <x:v>21.353983556649382</x:v>
      </x:c>
    </x:row>
    <x:row r="1920" ht="17" customHeight="1">
      <x:c r="A1920" s="108"/>
      <x:c r="B1920" s="109" t="str">
        <x:v>23:50-24:00</x:v>
      </x:c>
      <x:c r="C1920" s="110" t="n">
        <x:v>68.0615337575415</x:v>
      </x:c>
    </x:row>
    <x:row r="1921" ht="17" customHeight="1">
      <x:c r="A1921" s="96" t="n">
        <x:v>45842</x:v>
      </x:c>
      <x:c r="B1921" s="97" t="str">
        <x:v>00:00-07:10</x:v>
      </x:c>
      <x:c r="C1921" s="98" t="n">
        <x:v>3098.2279653585715</x:v>
      </x:c>
    </x:row>
    <x:row r="1922" ht="17" customHeight="1">
      <x:c r="A1922" s="96"/>
      <x:c r="B1922" s="97" t="str">
        <x:v>07:40-08:50</x:v>
      </x:c>
      <x:c r="C1922" s="98" t="n">
        <x:v>190.4729798173985</x:v>
      </x:c>
    </x:row>
    <x:row r="1923" ht="17" customHeight="1">
      <x:c r="A1923" s="96"/>
      <x:c r="B1923" s="97" t="str">
        <x:v>12:50-13:00</x:v>
      </x:c>
      <x:c r="C1923" s="98" t="n">
        <x:v>123.65633747638753</x:v>
      </x:c>
    </x:row>
    <x:row r="1924" ht="17" customHeight="1">
      <x:c r="A1924" s="96"/>
      <x:c r="B1924" s="97" t="str">
        <x:v>15:30-16:00</x:v>
      </x:c>
      <x:c r="C1924" s="98" t="n">
        <x:v>71.79440695176427</x:v>
      </x:c>
    </x:row>
    <x:row r="1925" ht="17" customHeight="1">
      <x:c r="A1925" s="96"/>
      <x:c r="B1925" s="97" t="str">
        <x:v>16:30-16:50</x:v>
      </x:c>
      <x:c r="C1925" s="98" t="n">
        <x:v>97.22571808269342</x:v>
      </x:c>
    </x:row>
    <x:row r="1926" ht="17" customHeight="1">
      <x:c r="A1926" s="96"/>
      <x:c r="B1926" s="97" t="str">
        <x:v>17:00-17:40</x:v>
      </x:c>
      <x:c r="C1926" s="98" t="n">
        <x:v>261.2925639985761</x:v>
      </x:c>
    </x:row>
    <x:row r="1927" ht="17" customHeight="1">
      <x:c r="A1927" s="96"/>
      <x:c r="B1927" s="97" t="str">
        <x:v>18:00-18:20</x:v>
      </x:c>
      <x:c r="C1927" s="98" t="n">
        <x:v>146.169390916108</x:v>
      </x:c>
    </x:row>
    <x:row r="1928" ht="17" customHeight="1">
      <x:c r="A1928" s="96"/>
      <x:c r="B1928" s="97" t="str">
        <x:v>18:40-18:50</x:v>
      </x:c>
      <x:c r="C1928" s="98" t="n">
        <x:v>155.73453990063967</x:v>
      </x:c>
    </x:row>
    <x:row r="1929" ht="17" customHeight="1">
      <x:c r="A1929" s="96"/>
      <x:c r="B1929" s="97" t="str">
        <x:v>21:00-21:10</x:v>
      </x:c>
      <x:c r="C1929" s="98" t="n">
        <x:v>94.54568873356868</x:v>
      </x:c>
    </x:row>
    <x:row r="1930" ht="17" customHeight="1">
      <x:c r="A1930" s="108"/>
      <x:c r="B1930" s="109" t="str">
        <x:v>21:40-24:00</x:v>
      </x:c>
      <x:c r="C1930" s="110" t="n">
        <x:v>1205.6045494184273</x:v>
      </x:c>
    </x:row>
    <x:row r="1931" ht="17" customHeight="1">
      <x:c r="A1931" s="96" t="n">
        <x:v>45843</x:v>
      </x:c>
      <x:c r="B1931" s="97" t="str">
        <x:v>00:10-00:30</x:v>
      </x:c>
      <x:c r="C1931" s="98" t="n">
        <x:v>26.19918216668748</x:v>
      </x:c>
    </x:row>
    <x:row r="1932" ht="17" customHeight="1">
      <x:c r="A1932" s="96"/>
      <x:c r="B1932" s="97" t="str">
        <x:v>02:10-02:20</x:v>
      </x:c>
      <x:c r="C1932" s="98" t="n">
        <x:v>2.2478675467560834</x:v>
      </x:c>
    </x:row>
    <x:row r="1933" ht="17" customHeight="1">
      <x:c r="A1933" s="96"/>
      <x:c r="B1933" s="97" t="str">
        <x:v>03:00-03:10</x:v>
      </x:c>
      <x:c r="C1933" s="98" t="n">
        <x:v>25.835915842406735</x:v>
      </x:c>
    </x:row>
    <x:row r="1934" ht="17" customHeight="1">
      <x:c r="A1934" s="96"/>
      <x:c r="B1934" s="97" t="str">
        <x:v>04:10-04:30</x:v>
      </x:c>
      <x:c r="C1934" s="98" t="n">
        <x:v>26.076827021477698</x:v>
      </x:c>
    </x:row>
    <x:row r="1935" ht="17" customHeight="1">
      <x:c r="A1935" s="96"/>
      <x:c r="B1935" s="97" t="str">
        <x:v>05:00-05:20</x:v>
      </x:c>
      <x:c r="C1935" s="98" t="n">
        <x:v>70.44599431235747</x:v>
      </x:c>
    </x:row>
    <x:row r="1936" ht="17" customHeight="1">
      <x:c r="A1936" s="96"/>
      <x:c r="B1936" s="97" t="str">
        <x:v>15:50-16:00</x:v>
      </x:c>
      <x:c r="C1936" s="98" t="n">
        <x:v>25.321290791276823</x:v>
      </x:c>
    </x:row>
    <x:row r="1937" ht="17" customHeight="1">
      <x:c r="A1937" s="96"/>
      <x:c r="B1937" s="97" t="str">
        <x:v>16:20-16:50</x:v>
      </x:c>
      <x:c r="C1937" s="98" t="n">
        <x:v>134.85057711865522</x:v>
      </x:c>
    </x:row>
    <x:row r="1938" ht="17" customHeight="1">
      <x:c r="A1938" s="96"/>
      <x:c r="B1938" s="97" t="str">
        <x:v>17:00-17:20</x:v>
      </x:c>
      <x:c r="C1938" s="98" t="n">
        <x:v>122.49187724496528</x:v>
      </x:c>
    </x:row>
    <x:row r="1939" ht="17" customHeight="1">
      <x:c r="A1939" s="96"/>
      <x:c r="B1939" s="97" t="str">
        <x:v>17:40-18:10</x:v>
      </x:c>
      <x:c r="C1939" s="98" t="n">
        <x:v>137.13148155562385</x:v>
      </x:c>
    </x:row>
    <x:row r="1940" ht="17" customHeight="1">
      <x:c r="A1940" s="96"/>
      <x:c r="B1940" s="97" t="str">
        <x:v>19:30-19:50</x:v>
      </x:c>
      <x:c r="C1940" s="98" t="n">
        <x:v>28.70650521743255</x:v>
      </x:c>
    </x:row>
    <x:row r="1941" ht="17" customHeight="1">
      <x:c r="A1941" s="96"/>
      <x:c r="B1941" s="97" t="str">
        <x:v>20:20-20:30</x:v>
      </x:c>
      <x:c r="C1941" s="98" t="n">
        <x:v>23.078671781988078</x:v>
      </x:c>
    </x:row>
    <x:row r="1942" ht="17" customHeight="1">
      <x:c r="A1942" s="96"/>
      <x:c r="B1942" s="97" t="str">
        <x:v>21:30-21:40</x:v>
      </x:c>
      <x:c r="C1942" s="98" t="n">
        <x:v>12.788536135897175</x:v>
      </x:c>
    </x:row>
    <x:row r="1943" ht="17" customHeight="1">
      <x:c r="A1943" s="96"/>
      <x:c r="B1943" s="97" t="str">
        <x:v>23:20-23:30</x:v>
      </x:c>
      <x:c r="C1943" s="98" t="n">
        <x:v>12.697380178619596</x:v>
      </x:c>
    </x:row>
    <x:row r="1944" ht="17" customHeight="1">
      <x:c r="A1944" s="108"/>
      <x:c r="B1944" s="109" t="str">
        <x:v>23:40-23:50</x:v>
      </x:c>
      <x:c r="C1944" s="110" t="n">
        <x:v>33.0385230417877</x:v>
      </x:c>
    </x:row>
    <x:row r="1945" ht="17" customHeight="1">
      <x:c r="A1945" s="96" t="n">
        <x:v>45844</x:v>
      </x:c>
      <x:c r="B1945" s="97" t="str">
        <x:v>02:40-02:50</x:v>
      </x:c>
      <x:c r="C1945" s="98" t="n">
        <x:v>13.950277116627944</x:v>
      </x:c>
    </x:row>
    <x:row r="1946" ht="17" customHeight="1">
      <x:c r="A1946" s="96"/>
      <x:c r="B1946" s="97" t="str">
        <x:v>03:50-04:00</x:v>
      </x:c>
      <x:c r="C1946" s="98" t="n">
        <x:v>30.238795773667334</x:v>
      </x:c>
    </x:row>
    <x:row r="1947" ht="17" customHeight="1">
      <x:c r="A1947" s="96"/>
      <x:c r="B1947" s="97" t="str">
        <x:v>04:30-04:40</x:v>
      </x:c>
      <x:c r="C1947" s="98" t="n">
        <x:v>12.663418457945681</x:v>
      </x:c>
    </x:row>
    <x:row r="1948" ht="17" customHeight="1">
      <x:c r="A1948" s="96"/>
      <x:c r="B1948" s="97" t="str">
        <x:v>05:00-05:20</x:v>
      </x:c>
      <x:c r="C1948" s="98" t="n">
        <x:v>27.668362010967257</x:v>
      </x:c>
    </x:row>
    <x:row r="1949" ht="17" customHeight="1">
      <x:c r="A1949" s="96"/>
      <x:c r="B1949" s="97" t="str">
        <x:v>06:00-06:30</x:v>
      </x:c>
      <x:c r="C1949" s="98" t="n">
        <x:v>21.466008830322608</x:v>
      </x:c>
    </x:row>
    <x:row r="1950" ht="17" customHeight="1">
      <x:c r="A1950" s="96"/>
      <x:c r="B1950" s="97" t="str">
        <x:v>07:00-07:10</x:v>
      </x:c>
      <x:c r="C1950" s="98" t="n">
        <x:v>2.2994623801455987</x:v>
      </x:c>
    </x:row>
    <x:row r="1951" ht="17" customHeight="1">
      <x:c r="A1951" s="96"/>
      <x:c r="B1951" s="97" t="str">
        <x:v>12:50-13:00</x:v>
      </x:c>
      <x:c r="C1951" s="98" t="n">
        <x:v>5.661669779171376</x:v>
      </x:c>
    </x:row>
    <x:row r="1952" ht="17" customHeight="1">
      <x:c r="A1952" s="96"/>
      <x:c r="B1952" s="97" t="str">
        <x:v>14:30-14:40</x:v>
      </x:c>
      <x:c r="C1952" s="98" t="n">
        <x:v>3.7398593254987986</x:v>
      </x:c>
    </x:row>
    <x:row r="1953" ht="17" customHeight="1">
      <x:c r="A1953" s="96"/>
      <x:c r="B1953" s="97" t="str">
        <x:v>15:50-16:00</x:v>
      </x:c>
      <x:c r="C1953" s="98" t="n">
        <x:v>40.3416857712175</x:v>
      </x:c>
    </x:row>
    <x:row r="1954" ht="17" customHeight="1">
      <x:c r="A1954" s="96"/>
      <x:c r="B1954" s="97" t="str">
        <x:v>17:50-18:00</x:v>
      </x:c>
      <x:c r="C1954" s="98" t="n">
        <x:v>45.58683985295772</x:v>
      </x:c>
    </x:row>
    <x:row r="1955" ht="17" customHeight="1">
      <x:c r="A1955" s="96"/>
      <x:c r="B1955" s="97" t="str">
        <x:v>19:20-19:30</x:v>
      </x:c>
      <x:c r="C1955" s="98" t="n">
        <x:v>18.63472858628836</x:v>
      </x:c>
    </x:row>
    <x:row r="1956" ht="17" customHeight="1">
      <x:c r="A1956" s="96"/>
      <x:c r="B1956" s="97" t="str">
        <x:v>21:50-22:20</x:v>
      </x:c>
      <x:c r="C1956" s="98" t="n">
        <x:v>93.08320295629596</x:v>
      </x:c>
    </x:row>
    <x:row r="1957" ht="17" customHeight="1">
      <x:c r="A1957" s="96"/>
      <x:c r="B1957" s="97" t="str">
        <x:v>22:30-22:50</x:v>
      </x:c>
      <x:c r="C1957" s="98" t="n">
        <x:v>5.419618780863175</x:v>
      </x:c>
    </x:row>
    <x:row r="1958" ht="17" customHeight="1">
      <x:c r="A1958" s="108"/>
      <x:c r="B1958" s="109" t="str">
        <x:v>23:20-23:30</x:v>
      </x:c>
      <x:c r="C1958" s="110" t="n">
        <x:v>17.282522450427564</x:v>
      </x:c>
    </x:row>
    <x:row r="1959" ht="17" customHeight="1">
      <x:c r="A1959" s="96" t="n">
        <x:v>45845</x:v>
      </x:c>
      <x:c r="B1959" s="97" t="str">
        <x:v>00:30-01:10</x:v>
      </x:c>
      <x:c r="C1959" s="98" t="n">
        <x:v>109.85216179268866</x:v>
      </x:c>
    </x:row>
    <x:row r="1960" ht="17" customHeight="1">
      <x:c r="A1960" s="96"/>
      <x:c r="B1960" s="97" t="str">
        <x:v>02:00-02:20</x:v>
      </x:c>
      <x:c r="C1960" s="98" t="n">
        <x:v>51.441261046758314</x:v>
      </x:c>
    </x:row>
    <x:row r="1961" ht="17" customHeight="1">
      <x:c r="A1961" s="96"/>
      <x:c r="B1961" s="97" t="str">
        <x:v>03:00-03:40</x:v>
      </x:c>
      <x:c r="C1961" s="98" t="n">
        <x:v>57.67397798108061</x:v>
      </x:c>
    </x:row>
    <x:row r="1962" ht="17" customHeight="1">
      <x:c r="A1962" s="96"/>
      <x:c r="B1962" s="97" t="str">
        <x:v>04:50-05:00</x:v>
      </x:c>
      <x:c r="C1962" s="98" t="n">
        <x:v>17.937280911391554</x:v>
      </x:c>
    </x:row>
    <x:row r="1963" ht="17" customHeight="1">
      <x:c r="A1963" s="96"/>
      <x:c r="B1963" s="97" t="str">
        <x:v>08:00-08:50</x:v>
      </x:c>
      <x:c r="C1963" s="98" t="n">
        <x:v>245.92732015152978</x:v>
      </x:c>
    </x:row>
    <x:row r="1964" ht="17" customHeight="1">
      <x:c r="A1964" s="96"/>
      <x:c r="B1964" s="97" t="str">
        <x:v>09:00-09:10</x:v>
      </x:c>
      <x:c r="C1964" s="98" t="n">
        <x:v>9.880268033182546</x:v>
      </x:c>
    </x:row>
    <x:row r="1965" ht="17" customHeight="1">
      <x:c r="A1965" s="96"/>
      <x:c r="B1965" s="97" t="str">
        <x:v>09:40-09:50</x:v>
      </x:c>
      <x:c r="C1965" s="98" t="n">
        <x:v>27.030592976799767</x:v>
      </x:c>
    </x:row>
    <x:row r="1966" ht="17" customHeight="1">
      <x:c r="A1966" s="96"/>
      <x:c r="B1966" s="97" t="str">
        <x:v>18:20-18:40</x:v>
      </x:c>
      <x:c r="C1966" s="98" t="n">
        <x:v>75.58069592120285</x:v>
      </x:c>
    </x:row>
    <x:row r="1967" ht="17" customHeight="1">
      <x:c r="A1967" s="96"/>
      <x:c r="B1967" s="97" t="str">
        <x:v>19:40-20:00</x:v>
      </x:c>
      <x:c r="C1967" s="98" t="n">
        <x:v>58.74898595991658</x:v>
      </x:c>
    </x:row>
    <x:row r="1968" ht="17" customHeight="1">
      <x:c r="A1968" s="96"/>
      <x:c r="B1968" s="97" t="str">
        <x:v>21:40-21:50</x:v>
      </x:c>
      <x:c r="C1968" s="98" t="n">
        <x:v>20.38362001748351</x:v>
      </x:c>
    </x:row>
    <x:row r="1969" ht="17" customHeight="1">
      <x:c r="A1969" s="108"/>
      <x:c r="B1969" s="109" t="str">
        <x:v>22:20-22:30</x:v>
      </x:c>
      <x:c r="C1969" s="110" t="n">
        <x:v>45.87244987069653</x:v>
      </x:c>
    </x:row>
    <x:row r="1970" ht="17" customHeight="1">
      <x:c r="A1970" s="96" t="n">
        <x:v>45846</x:v>
      </x:c>
      <x:c r="B1970" s="97" t="str">
        <x:v>02:40-03:00</x:v>
      </x:c>
      <x:c r="C1970" s="98" t="n">
        <x:v>58.486295549733086</x:v>
      </x:c>
    </x:row>
    <x:row r="1971" ht="17" customHeight="1">
      <x:c r="A1971" s="96"/>
      <x:c r="B1971" s="97" t="str">
        <x:v>04:50-05:00</x:v>
      </x:c>
      <x:c r="C1971" s="98" t="n">
        <x:v>3.659563236300073</x:v>
      </x:c>
    </x:row>
    <x:row r="1972" ht="17" customHeight="1">
      <x:c r="A1972" s="96"/>
      <x:c r="B1972" s="97" t="str">
        <x:v>10:00-10:20</x:v>
      </x:c>
      <x:c r="C1972" s="98" t="n">
        <x:v>38.874242287589894</x:v>
      </x:c>
    </x:row>
    <x:row r="1973" ht="17" customHeight="1">
      <x:c r="A1973" s="96"/>
      <x:c r="B1973" s="97" t="str">
        <x:v>14:10-14:30</x:v>
      </x:c>
      <x:c r="C1973" s="98" t="n">
        <x:v>106.41427580496673</x:v>
      </x:c>
    </x:row>
    <x:row r="1974" ht="17" customHeight="1">
      <x:c r="A1974" s="96"/>
      <x:c r="B1974" s="97" t="str">
        <x:v>15:50-16:00</x:v>
      </x:c>
      <x:c r="C1974" s="98" t="n">
        <x:v>5.940070201010826</x:v>
      </x:c>
    </x:row>
    <x:row r="1975" ht="17" customHeight="1">
      <x:c r="A1975" s="96"/>
      <x:c r="B1975" s="97" t="str">
        <x:v>17:00-17:10</x:v>
      </x:c>
      <x:c r="C1975" s="98" t="n">
        <x:v>4.179819505550995</x:v>
      </x:c>
    </x:row>
    <x:row r="1976" ht="17" customHeight="1">
      <x:c r="A1976" s="96"/>
      <x:c r="B1976" s="97" t="str">
        <x:v>17:30-17:40</x:v>
      </x:c>
      <x:c r="C1976" s="98" t="n">
        <x:v>14.635552910346632</x:v>
      </x:c>
    </x:row>
    <x:row r="1977" ht="17" customHeight="1">
      <x:c r="A1977" s="108"/>
      <x:c r="B1977" s="109" t="str">
        <x:v>18:50-19:00</x:v>
      </x:c>
      <x:c r="C1977" s="110" t="n">
        <x:v>24.418341814994733</x:v>
      </x:c>
    </x:row>
    <x:row r="1978" ht="17" customHeight="1">
      <x:c r="A1978" s="96" t="n">
        <x:v>45847</x:v>
      </x:c>
      <x:c r="B1978" s="97" t="str">
        <x:v>02:50-03:00</x:v>
      </x:c>
      <x:c r="C1978" s="98" t="n">
        <x:v>26.65324059346949</x:v>
      </x:c>
    </x:row>
    <x:row r="1979" ht="17" customHeight="1">
      <x:c r="A1979" s="96"/>
      <x:c r="B1979" s="97" t="str">
        <x:v>16:20-16:40</x:v>
      </x:c>
      <x:c r="C1979" s="98" t="n">
        <x:v>63.708412747220905</x:v>
      </x:c>
    </x:row>
    <x:row r="1980" ht="17" customHeight="1">
      <x:c r="A1980" s="96"/>
      <x:c r="B1980" s="97" t="str">
        <x:v>17:30-17:40</x:v>
      </x:c>
      <x:c r="C1980" s="98" t="n">
        <x:v>43.579153721073226</x:v>
      </x:c>
    </x:row>
    <x:row r="1981" ht="17" customHeight="1">
      <x:c r="A1981" s="96"/>
      <x:c r="B1981" s="97" t="str">
        <x:v>18:10-18:20</x:v>
      </x:c>
      <x:c r="C1981" s="98" t="n">
        <x:v>36.58953194914022</x:v>
      </x:c>
    </x:row>
    <x:row r="1982" ht="17" customHeight="1">
      <x:c r="A1982" s="96"/>
      <x:c r="B1982" s="97" t="str">
        <x:v>19:20-19:30</x:v>
      </x:c>
      <x:c r="C1982" s="98" t="n">
        <x:v>18.601285652249544</x:v>
      </x:c>
    </x:row>
    <x:row r="1983" ht="17" customHeight="1">
      <x:c r="A1983" s="108"/>
      <x:c r="B1983" s="109" t="str">
        <x:v>23:10-23:40</x:v>
      </x:c>
      <x:c r="C1983" s="110" t="n">
        <x:v>23.68232374221884</x:v>
      </x:c>
    </x:row>
    <x:row r="1984" ht="17" customHeight="1">
      <x:c r="A1984" s="96" t="n">
        <x:v>45848</x:v>
      </x:c>
      <x:c r="B1984" s="97" t="str">
        <x:v>00:20-00:30</x:v>
      </x:c>
      <x:c r="C1984" s="98" t="n">
        <x:v>13.121453684301173</x:v>
      </x:c>
    </x:row>
    <x:row r="1985" ht="17" customHeight="1">
      <x:c r="A1985" s="96"/>
      <x:c r="B1985" s="97" t="str">
        <x:v>03:10-03:40</x:v>
      </x:c>
      <x:c r="C1985" s="98" t="n">
        <x:v>25.412041004071625</x:v>
      </x:c>
    </x:row>
    <x:row r="1986" ht="17" customHeight="1">
      <x:c r="A1986" s="96"/>
      <x:c r="B1986" s="97" t="str">
        <x:v>04:10-04:40</x:v>
      </x:c>
      <x:c r="C1986" s="98" t="n">
        <x:v>40.91373318989645</x:v>
      </x:c>
    </x:row>
    <x:row r="1987" ht="17" customHeight="1">
      <x:c r="A1987" s="96"/>
      <x:c r="B1987" s="97" t="str">
        <x:v>06:30-06:40</x:v>
      </x:c>
      <x:c r="C1987" s="98" t="n">
        <x:v>19.883031808812632</x:v>
      </x:c>
    </x:row>
    <x:row r="1988" ht="17" customHeight="1">
      <x:c r="A1988" s="96"/>
      <x:c r="B1988" s="97" t="str">
        <x:v>11:50-12:00</x:v>
      </x:c>
      <x:c r="C1988" s="98" t="n">
        <x:v>9.316446788571227</x:v>
      </x:c>
    </x:row>
    <x:row r="1989" ht="17" customHeight="1">
      <x:c r="A1989" s="96"/>
      <x:c r="B1989" s="97" t="str">
        <x:v>12:20-12:40</x:v>
      </x:c>
      <x:c r="C1989" s="98" t="n">
        <x:v>68.77905393850051</x:v>
      </x:c>
    </x:row>
    <x:row r="1990" ht="17" customHeight="1">
      <x:c r="A1990" s="96"/>
      <x:c r="B1990" s="97" t="str">
        <x:v>15:30-15:50</x:v>
      </x:c>
      <x:c r="C1990" s="98" t="n">
        <x:v>84.21186338090843</x:v>
      </x:c>
    </x:row>
    <x:row r="1991" ht="17" customHeight="1">
      <x:c r="A1991" s="96"/>
      <x:c r="B1991" s="97" t="str">
        <x:v>17:00-17:20</x:v>
      </x:c>
      <x:c r="C1991" s="98" t="n">
        <x:v>44.56176767994816</x:v>
      </x:c>
    </x:row>
    <x:row r="1992" ht="17" customHeight="1">
      <x:c r="A1992" s="96"/>
      <x:c r="B1992" s="97" t="str">
        <x:v>18:50-19:20</x:v>
      </x:c>
      <x:c r="C1992" s="98" t="n">
        <x:v>73.3087290181561</x:v>
      </x:c>
    </x:row>
    <x:row r="1993" ht="17" customHeight="1">
      <x:c r="A1993" s="96"/>
      <x:c r="B1993" s="97" t="str">
        <x:v>20:50-21:00</x:v>
      </x:c>
      <x:c r="C1993" s="98" t="n">
        <x:v>17.202963759438603</x:v>
      </x:c>
    </x:row>
    <x:row r="1994" ht="17" customHeight="1">
      <x:c r="A1994" s="96"/>
      <x:c r="B1994" s="97" t="str">
        <x:v>21:50-22:10</x:v>
      </x:c>
      <x:c r="C1994" s="98" t="n">
        <x:v>74.44498361469493</x:v>
      </x:c>
    </x:row>
    <x:row r="1995" ht="17" customHeight="1">
      <x:c r="A1995" s="108"/>
      <x:c r="B1995" s="109" t="str">
        <x:v>22:40-22:50</x:v>
      </x:c>
      <x:c r="C1995" s="110" t="n">
        <x:v>8.619611014631687</x:v>
      </x:c>
    </x:row>
    <x:row r="1996" ht="17" customHeight="1">
      <x:c r="A1996" s="96" t="n">
        <x:v>45849</x:v>
      </x:c>
      <x:c r="B1996" s="97" t="str">
        <x:v>03:10-03:30</x:v>
      </x:c>
      <x:c r="C1996" s="98" t="n">
        <x:v>9.74089254108469</x:v>
      </x:c>
    </x:row>
    <x:row r="1997" ht="17" customHeight="1">
      <x:c r="A1997" s="96"/>
      <x:c r="B1997" s="97" t="str">
        <x:v>05:00-05:20</x:v>
      </x:c>
      <x:c r="C1997" s="98" t="n">
        <x:v>31.845137105266986</x:v>
      </x:c>
    </x:row>
    <x:row r="1998" ht="17" customHeight="1">
      <x:c r="A1998" s="96"/>
      <x:c r="B1998" s="97" t="str">
        <x:v>10:20-10:30</x:v>
      </x:c>
      <x:c r="C1998" s="98" t="n">
        <x:v>42.60143367469061</x:v>
      </x:c>
    </x:row>
    <x:row r="1999" ht="17" customHeight="1">
      <x:c r="A1999" s="96"/>
      <x:c r="B1999" s="97" t="str">
        <x:v>19:40-19:50</x:v>
      </x:c>
      <x:c r="C1999" s="98" t="n">
        <x:v>16.81195825239763</x:v>
      </x:c>
    </x:row>
    <x:row r="2000" ht="17" customHeight="1">
      <x:c r="A2000" s="108"/>
      <x:c r="B2000" s="109" t="str">
        <x:v>20:40-21:10</x:v>
      </x:c>
      <x:c r="C2000" s="110" t="n">
        <x:v>33.84736150340041</x:v>
      </x:c>
    </x:row>
    <x:row r="2001" ht="17" customHeight="1">
      <x:c r="A2001" s="96" t="n">
        <x:v>45850</x:v>
      </x:c>
      <x:c r="B2001" s="97" t="str">
        <x:v>02:30-02:40</x:v>
      </x:c>
      <x:c r="C2001" s="98" t="n">
        <x:v>1.5721541767888993</x:v>
      </x:c>
    </x:row>
    <x:row r="2002" ht="17" customHeight="1">
      <x:c r="A2002" s="96"/>
      <x:c r="B2002" s="97" t="str">
        <x:v>05:20-05:40</x:v>
      </x:c>
      <x:c r="C2002" s="98" t="n">
        <x:v>9.539375817868176</x:v>
      </x:c>
    </x:row>
    <x:row r="2003" ht="17" customHeight="1">
      <x:c r="A2003" s="96"/>
      <x:c r="B2003" s="97" t="str">
        <x:v>06:50-07:00</x:v>
      </x:c>
      <x:c r="C2003" s="98" t="n">
        <x:v>39.86439510722036</x:v>
      </x:c>
    </x:row>
    <x:row r="2004" ht="17" customHeight="1">
      <x:c r="A2004" s="108"/>
      <x:c r="B2004" s="109" t="str">
        <x:v>17:40-17:50</x:v>
      </x:c>
      <x:c r="C2004" s="110" t="n">
        <x:v>8.495156325561993</x:v>
      </x:c>
    </x:row>
    <x:row r="2005" ht="17" customHeight="1">
      <x:c r="A2005" s="96" t="n">
        <x:v>45851</x:v>
      </x:c>
      <x:c r="B2005" s="97" t="str">
        <x:v>00:00-00:10</x:v>
      </x:c>
      <x:c r="C2005" s="98" t="n">
        <x:v>9.09279727503872</x:v>
      </x:c>
    </x:row>
    <x:row r="2006" ht="17" customHeight="1">
      <x:c r="A2006" s="96"/>
      <x:c r="B2006" s="97" t="str">
        <x:v>00:30-00:40</x:v>
      </x:c>
      <x:c r="C2006" s="98" t="n">
        <x:v>1.450994477011136</x:v>
      </x:c>
    </x:row>
    <x:row r="2007" ht="17" customHeight="1">
      <x:c r="A2007" s="96"/>
      <x:c r="B2007" s="97" t="str">
        <x:v>14:30-15:20</x:v>
      </x:c>
      <x:c r="C2007" s="98" t="n">
        <x:v>47.398531185152024</x:v>
      </x:c>
    </x:row>
    <x:row r="2008" ht="17" customHeight="1">
      <x:c r="A2008" s="96"/>
      <x:c r="B2008" s="97" t="str">
        <x:v>15:40-16:00</x:v>
      </x:c>
      <x:c r="C2008" s="98" t="n">
        <x:v>63.64909100926383</x:v>
      </x:c>
    </x:row>
    <x:row r="2009" ht="17" customHeight="1">
      <x:c r="A2009" s="96"/>
      <x:c r="B2009" s="97" t="str">
        <x:v>16:30-16:40</x:v>
      </x:c>
      <x:c r="C2009" s="98" t="n">
        <x:v>3.6277251634182903</x:v>
      </x:c>
    </x:row>
    <x:row r="2010" ht="17" customHeight="1">
      <x:c r="A2010" s="96"/>
      <x:c r="B2010" s="97" t="str">
        <x:v>18:20-18:30</x:v>
      </x:c>
      <x:c r="C2010" s="98" t="n">
        <x:v>6.89830153410071</x:v>
      </x:c>
    </x:row>
    <x:row r="2011" ht="17" customHeight="1">
      <x:c r="A2011" s="96"/>
      <x:c r="B2011" s="97" t="str">
        <x:v>19:10-19:20</x:v>
      </x:c>
      <x:c r="C2011" s="98" t="n">
        <x:v>35.825983478543435</x:v>
      </x:c>
    </x:row>
    <x:row r="2012" ht="17" customHeight="1">
      <x:c r="A2012" s="96"/>
      <x:c r="B2012" s="97" t="str">
        <x:v>19:50-20:00</x:v>
      </x:c>
      <x:c r="C2012" s="98" t="n">
        <x:v>10.489682202210133</x:v>
      </x:c>
    </x:row>
    <x:row r="2013" ht="17" customHeight="1">
      <x:c r="A2013" s="96"/>
      <x:c r="B2013" s="97" t="str">
        <x:v>20:40-20:50</x:v>
      </x:c>
      <x:c r="C2013" s="98" t="n">
        <x:v>3.2757627965883103</x:v>
      </x:c>
    </x:row>
    <x:row r="2014" ht="17" customHeight="1">
      <x:c r="A2014" s="108"/>
      <x:c r="B2014" s="109" t="str">
        <x:v>23:30-23:50</x:v>
      </x:c>
      <x:c r="C2014" s="110" t="n">
        <x:v>86.91087871784077</x:v>
      </x:c>
    </x:row>
    <x:row r="2015" ht="17" customHeight="1">
      <x:c r="A2015" s="96" t="n">
        <x:v>45852</x:v>
      </x:c>
      <x:c r="B2015" s="97" t="str">
        <x:v>00:30-00:50</x:v>
      </x:c>
      <x:c r="C2015" s="98" t="n">
        <x:v>31.56751217575811</x:v>
      </x:c>
    </x:row>
    <x:row r="2016" ht="17" customHeight="1">
      <x:c r="A2016" s="96"/>
      <x:c r="B2016" s="97" t="str">
        <x:v>01:40-01:50</x:v>
      </x:c>
      <x:c r="C2016" s="98" t="n">
        <x:v>0.012219121583711967</x:v>
      </x:c>
    </x:row>
    <x:row r="2017" ht="17" customHeight="1">
      <x:c r="A2017" s="96"/>
      <x:c r="B2017" s="97" t="str">
        <x:v>03:00-03:20</x:v>
      </x:c>
      <x:c r="C2017" s="98" t="n">
        <x:v>23.811061746926043</x:v>
      </x:c>
    </x:row>
    <x:row r="2018" ht="17" customHeight="1">
      <x:c r="A2018" s="96"/>
      <x:c r="B2018" s="97" t="str">
        <x:v>03:30-03:50</x:v>
      </x:c>
      <x:c r="C2018" s="98" t="n">
        <x:v>59.11725757333841</x:v>
      </x:c>
    </x:row>
    <x:row r="2019" ht="17" customHeight="1">
      <x:c r="A2019" s="96"/>
      <x:c r="B2019" s="97" t="str">
        <x:v>05:10-05:20</x:v>
      </x:c>
      <x:c r="C2019" s="98" t="n">
        <x:v>17.103428628044412</x:v>
      </x:c>
    </x:row>
    <x:row r="2020" ht="17" customHeight="1">
      <x:c r="A2020" s="96"/>
      <x:c r="B2020" s="97" t="str">
        <x:v>05:40-06:00</x:v>
      </x:c>
      <x:c r="C2020" s="98" t="n">
        <x:v>12.66686810121746</x:v>
      </x:c>
    </x:row>
    <x:row r="2021" ht="17" customHeight="1">
      <x:c r="A2021" s="96"/>
      <x:c r="B2021" s="97" t="str">
        <x:v>09:00-09:20</x:v>
      </x:c>
      <x:c r="C2021" s="98" t="n">
        <x:v>52.25401410106646</x:v>
      </x:c>
    </x:row>
    <x:row r="2022" ht="17" customHeight="1">
      <x:c r="A2022" s="96"/>
      <x:c r="B2022" s="97" t="str">
        <x:v>10:10-10:20</x:v>
      </x:c>
      <x:c r="C2022" s="98" t="n">
        <x:v>15.394344748520105</x:v>
      </x:c>
    </x:row>
    <x:row r="2023" ht="17" customHeight="1">
      <x:c r="A2023" s="96"/>
      <x:c r="B2023" s="97" t="str">
        <x:v>10:50-11:00</x:v>
      </x:c>
      <x:c r="C2023" s="98" t="n">
        <x:v>57.27362789341919</x:v>
      </x:c>
    </x:row>
    <x:row r="2024" ht="17" customHeight="1">
      <x:c r="A2024" s="96"/>
      <x:c r="B2024" s="97" t="str">
        <x:v>15:40-15:50</x:v>
      </x:c>
      <x:c r="C2024" s="98" t="n">
        <x:v>2.9750354815147944</x:v>
      </x:c>
    </x:row>
    <x:row r="2025" ht="17" customHeight="1">
      <x:c r="A2025" s="96"/>
      <x:c r="B2025" s="97" t="str">
        <x:v>17:10-17:20</x:v>
      </x:c>
      <x:c r="C2025" s="98" t="n">
        <x:v>17.930749628396256</x:v>
      </x:c>
    </x:row>
    <x:row r="2026" ht="17" customHeight="1">
      <x:c r="A2026" s="96"/>
      <x:c r="B2026" s="97" t="str">
        <x:v>17:40-18:10</x:v>
      </x:c>
      <x:c r="C2026" s="98" t="n">
        <x:v>117.10893934064336</x:v>
      </x:c>
    </x:row>
    <x:row r="2027" ht="17" customHeight="1">
      <x:c r="A2027" s="96"/>
      <x:c r="B2027" s="97" t="str">
        <x:v>18:40-19:00</x:v>
      </x:c>
      <x:c r="C2027" s="98" t="n">
        <x:v>46.67139241897826</x:v>
      </x:c>
    </x:row>
    <x:row r="2028" ht="17" customHeight="1">
      <x:c r="A2028" s="96"/>
      <x:c r="B2028" s="97" t="str">
        <x:v>19:30-19:50</x:v>
      </x:c>
      <x:c r="C2028" s="98" t="n">
        <x:v>72.41463364627123</x:v>
      </x:c>
    </x:row>
    <x:row r="2029" ht="17" customHeight="1">
      <x:c r="A2029" s="96"/>
      <x:c r="B2029" s="97" t="str">
        <x:v>20:10-20:20</x:v>
      </x:c>
      <x:c r="C2029" s="98" t="n">
        <x:v>0.5808624915327982</x:v>
      </x:c>
    </x:row>
    <x:row r="2030" ht="17" customHeight="1">
      <x:c r="A2030" s="96"/>
      <x:c r="B2030" s="97" t="str">
        <x:v>21:00-21:20</x:v>
      </x:c>
      <x:c r="C2030" s="98" t="n">
        <x:v>7.132855716944732</x:v>
      </x:c>
    </x:row>
    <x:row r="2031" ht="17" customHeight="1">
      <x:c r="A2031" s="108"/>
      <x:c r="B2031" s="109" t="str">
        <x:v>22:50-23:00</x:v>
      </x:c>
      <x:c r="C2031" s="110" t="n">
        <x:v>1.5132067748174904</x:v>
      </x:c>
    </x:row>
    <x:row r="2032" ht="17" customHeight="1">
      <x:c r="A2032" s="96" t="n">
        <x:v>45853</x:v>
      </x:c>
      <x:c r="B2032" s="97" t="str">
        <x:v>00:00-00:10</x:v>
      </x:c>
      <x:c r="C2032" s="98" t="n">
        <x:v>9.381842269345157</x:v>
      </x:c>
    </x:row>
    <x:row r="2033" ht="17" customHeight="1">
      <x:c r="A2033" s="96"/>
      <x:c r="B2033" s="97" t="str">
        <x:v>00:30-00:50</x:v>
      </x:c>
      <x:c r="C2033" s="98" t="n">
        <x:v>12.775344859973757</x:v>
      </x:c>
    </x:row>
    <x:row r="2034" ht="17" customHeight="1">
      <x:c r="A2034" s="96"/>
      <x:c r="B2034" s="97" t="str">
        <x:v>02:00-02:30</x:v>
      </x:c>
      <x:c r="C2034" s="98" t="n">
        <x:v>39.18324633058501</x:v>
      </x:c>
    </x:row>
    <x:row r="2035" ht="17" customHeight="1">
      <x:c r="A2035" s="96"/>
      <x:c r="B2035" s="97" t="str">
        <x:v>03:10-03:30</x:v>
      </x:c>
      <x:c r="C2035" s="98" t="n">
        <x:v>33.71600900073952</x:v>
      </x:c>
    </x:row>
    <x:row r="2036" ht="17" customHeight="1">
      <x:c r="A2036" s="96"/>
      <x:c r="B2036" s="97" t="str">
        <x:v>04:30-04:40</x:v>
      </x:c>
      <x:c r="C2036" s="98" t="n">
        <x:v>0.2144927060946884</x:v>
      </x:c>
    </x:row>
    <x:row r="2037" ht="17" customHeight="1">
      <x:c r="A2037" s="96"/>
      <x:c r="B2037" s="97" t="str">
        <x:v>06:00-06:20</x:v>
      </x:c>
      <x:c r="C2037" s="98" t="n">
        <x:v>19.76207286650208</x:v>
      </x:c>
    </x:row>
    <x:row r="2038" ht="17" customHeight="1">
      <x:c r="A2038" s="96"/>
      <x:c r="B2038" s="97" t="str">
        <x:v>10:40-11:00</x:v>
      </x:c>
      <x:c r="C2038" s="98" t="n">
        <x:v>49.15400137006364</x:v>
      </x:c>
    </x:row>
    <x:row r="2039" ht="17" customHeight="1">
      <x:c r="A2039" s="96"/>
      <x:c r="B2039" s="97" t="str">
        <x:v>12:20-12:30</x:v>
      </x:c>
      <x:c r="C2039" s="98" t="n">
        <x:v>38.655327850178196</x:v>
      </x:c>
    </x:row>
    <x:row r="2040" ht="17" customHeight="1">
      <x:c r="A2040" s="96"/>
      <x:c r="B2040" s="97" t="str">
        <x:v>13:40-14:00</x:v>
      </x:c>
      <x:c r="C2040" s="98" t="n">
        <x:v>19.902825201923015</x:v>
      </x:c>
    </x:row>
    <x:row r="2041" ht="17" customHeight="1">
      <x:c r="A2041" s="96"/>
      <x:c r="B2041" s="97" t="str">
        <x:v>15:50-16:10</x:v>
      </x:c>
      <x:c r="C2041" s="98" t="n">
        <x:v>107.1788368434166</x:v>
      </x:c>
    </x:row>
    <x:row r="2042" ht="17" customHeight="1">
      <x:c r="A2042" s="96"/>
      <x:c r="B2042" s="97" t="str">
        <x:v>17:20-17:30</x:v>
      </x:c>
      <x:c r="C2042" s="98" t="n">
        <x:v>16.029110898808312</x:v>
      </x:c>
    </x:row>
    <x:row r="2043" ht="17" customHeight="1">
      <x:c r="A2043" s="96"/>
      <x:c r="B2043" s="97" t="str">
        <x:v>18:10-18:30</x:v>
      </x:c>
      <x:c r="C2043" s="98" t="n">
        <x:v>16.060463690128017</x:v>
      </x:c>
    </x:row>
    <x:row r="2044" ht="17" customHeight="1">
      <x:c r="A2044" s="96"/>
      <x:c r="B2044" s="97" t="str">
        <x:v>19:10-19:20</x:v>
      </x:c>
      <x:c r="C2044" s="98" t="n">
        <x:v>2.6921082260942057</x:v>
      </x:c>
    </x:row>
    <x:row r="2045" ht="17" customHeight="1">
      <x:c r="A2045" s="96"/>
      <x:c r="B2045" s="97" t="str">
        <x:v>19:30-19:40</x:v>
      </x:c>
      <x:c r="C2045" s="98" t="n">
        <x:v>9.60575657896652</x:v>
      </x:c>
    </x:row>
    <x:row r="2046" ht="17" customHeight="1">
      <x:c r="A2046" s="96"/>
      <x:c r="B2046" s="97" t="str">
        <x:v>21:20-21:40</x:v>
      </x:c>
      <x:c r="C2046" s="98" t="n">
        <x:v>33.73712589453453</x:v>
      </x:c>
    </x:row>
    <x:row r="2047" ht="17" customHeight="1">
      <x:c r="A2047" s="108"/>
      <x:c r="B2047" s="109" t="str">
        <x:v>22:50-23:00</x:v>
      </x:c>
      <x:c r="C2047" s="110" t="n">
        <x:v>1.194366528736282</x:v>
      </x:c>
    </x:row>
    <x:row r="2048" ht="17" customHeight="1">
      <x:c r="A2048" s="96" t="n">
        <x:v>45854</x:v>
      </x:c>
      <x:c r="B2048" s="97" t="str">
        <x:v>03:30-03:50</x:v>
      </x:c>
      <x:c r="C2048" s="98" t="n">
        <x:v>17.79953276944798</x:v>
      </x:c>
    </x:row>
    <x:row r="2049" ht="17" customHeight="1">
      <x:c r="A2049" s="96"/>
      <x:c r="B2049" s="97" t="str">
        <x:v>04:00-04:20</x:v>
      </x:c>
      <x:c r="C2049" s="98" t="n">
        <x:v>69.95429251316659</x:v>
      </x:c>
    </x:row>
    <x:row r="2050" ht="17" customHeight="1">
      <x:c r="A2050" s="96"/>
      <x:c r="B2050" s="97" t="str">
        <x:v>05:00-05:20</x:v>
      </x:c>
      <x:c r="C2050" s="98" t="n">
        <x:v>31.255611155439055</x:v>
      </x:c>
    </x:row>
    <x:row r="2051" ht="17" customHeight="1">
      <x:c r="A2051" s="96"/>
      <x:c r="B2051" s="97" t="str">
        <x:v>05:40-06:00</x:v>
      </x:c>
      <x:c r="C2051" s="98" t="n">
        <x:v>52.76351937079028</x:v>
      </x:c>
    </x:row>
    <x:row r="2052" ht="17" customHeight="1">
      <x:c r="A2052" s="96"/>
      <x:c r="B2052" s="97" t="str">
        <x:v>10:30-10:40</x:v>
      </x:c>
      <x:c r="C2052" s="98" t="n">
        <x:v>14.291247604231032</x:v>
      </x:c>
    </x:row>
    <x:row r="2053" ht="17" customHeight="1">
      <x:c r="A2053" s="96"/>
      <x:c r="B2053" s="97" t="str">
        <x:v>11:00-11:10</x:v>
      </x:c>
      <x:c r="C2053" s="98" t="n">
        <x:v>25.030555348469534</x:v>
      </x:c>
    </x:row>
    <x:row r="2054" ht="17" customHeight="1">
      <x:c r="A2054" s="96"/>
      <x:c r="B2054" s="97" t="str">
        <x:v>11:50-12:20</x:v>
      </x:c>
      <x:c r="C2054" s="98" t="n">
        <x:v>100.06325570279705</x:v>
      </x:c>
    </x:row>
    <x:row r="2055" ht="17" customHeight="1">
      <x:c r="A2055" s="96"/>
      <x:c r="B2055" s="97" t="str">
        <x:v>12:40-12:50</x:v>
      </x:c>
      <x:c r="C2055" s="98" t="n">
        <x:v>32.86963079396719</x:v>
      </x:c>
    </x:row>
    <x:row r="2056" ht="17" customHeight="1">
      <x:c r="A2056" s="96"/>
      <x:c r="B2056" s="97" t="str">
        <x:v>14:50-15:00</x:v>
      </x:c>
      <x:c r="C2056" s="98" t="n">
        <x:v>31.9162707020364</x:v>
      </x:c>
    </x:row>
    <x:row r="2057" ht="17" customHeight="1">
      <x:c r="A2057" s="96"/>
      <x:c r="B2057" s="97" t="str">
        <x:v>15:20-15:30</x:v>
      </x:c>
      <x:c r="C2057" s="98" t="n">
        <x:v>17.106884340916224</x:v>
      </x:c>
    </x:row>
    <x:row r="2058" ht="17" customHeight="1">
      <x:c r="A2058" s="96"/>
      <x:c r="B2058" s="97" t="str">
        <x:v>18:20-18:30</x:v>
      </x:c>
      <x:c r="C2058" s="98" t="n">
        <x:v>13.714522395499444</x:v>
      </x:c>
    </x:row>
    <x:row r="2059" ht="17" customHeight="1">
      <x:c r="A2059" s="96"/>
      <x:c r="B2059" s="97" t="str">
        <x:v>20:00-20:20</x:v>
      </x:c>
      <x:c r="C2059" s="98" t="n">
        <x:v>80.08756894469207</x:v>
      </x:c>
    </x:row>
    <x:row r="2060" ht="17" customHeight="1">
      <x:c r="A2060" s="96"/>
      <x:c r="B2060" s="97" t="str">
        <x:v>21:50-22:00</x:v>
      </x:c>
      <x:c r="C2060" s="98" t="n">
        <x:v>24.03836625003828</x:v>
      </x:c>
    </x:row>
    <x:row r="2061" ht="17" customHeight="1">
      <x:c r="A2061" s="96"/>
      <x:c r="B2061" s="97" t="str">
        <x:v>22:20-22:30</x:v>
      </x:c>
      <x:c r="C2061" s="98" t="n">
        <x:v>51.29115797929239</x:v>
      </x:c>
    </x:row>
    <x:row r="2062" ht="17" customHeight="1">
      <x:c r="A2062" s="96"/>
      <x:c r="B2062" s="97" t="str">
        <x:v>22:50-23:00</x:v>
      </x:c>
      <x:c r="C2062" s="98" t="n">
        <x:v>14.906894552446829</x:v>
      </x:c>
    </x:row>
    <x:row r="2063" ht="17" customHeight="1">
      <x:c r="A2063" s="108"/>
      <x:c r="B2063" s="109" t="str">
        <x:v>23:30-23:40</x:v>
      </x:c>
      <x:c r="C2063" s="110" t="n">
        <x:v>4.239976463296898</x:v>
      </x:c>
    </x:row>
    <x:row r="2064" ht="17" customHeight="1">
      <x:c r="A2064" s="96" t="n">
        <x:v>45855</x:v>
      </x:c>
      <x:c r="B2064" s="97" t="str">
        <x:v>00:40-01:00</x:v>
      </x:c>
      <x:c r="C2064" s="98" t="n">
        <x:v>48.757957780139236</x:v>
      </x:c>
    </x:row>
    <x:row r="2065" ht="17" customHeight="1">
      <x:c r="A2065" s="96"/>
      <x:c r="B2065" s="97" t="str">
        <x:v>03:40-03:50</x:v>
      </x:c>
      <x:c r="C2065" s="98" t="n">
        <x:v>9.886887856477415</x:v>
      </x:c>
    </x:row>
    <x:row r="2066" ht="17" customHeight="1">
      <x:c r="A2066" s="96"/>
      <x:c r="B2066" s="97" t="str">
        <x:v>04:40-05:00</x:v>
      </x:c>
      <x:c r="C2066" s="98" t="n">
        <x:v>61.601986663158186</x:v>
      </x:c>
    </x:row>
    <x:row r="2067" ht="17" customHeight="1">
      <x:c r="A2067" s="96"/>
      <x:c r="B2067" s="97" t="str">
        <x:v>09:00-09:10</x:v>
      </x:c>
      <x:c r="C2067" s="98" t="n">
        <x:v>5.447896612218756</x:v>
      </x:c>
    </x:row>
    <x:row r="2068" ht="17" customHeight="1">
      <x:c r="A2068" s="96"/>
      <x:c r="B2068" s="97" t="str">
        <x:v>10:10-10:20</x:v>
      </x:c>
      <x:c r="C2068" s="98" t="n">
        <x:v>4.371592000436898</x:v>
      </x:c>
    </x:row>
    <x:row r="2069" ht="17" customHeight="1">
      <x:c r="A2069" s="96"/>
      <x:c r="B2069" s="97" t="str">
        <x:v>14:00-14:30</x:v>
      </x:c>
      <x:c r="C2069" s="98" t="n">
        <x:v>60.926846804723176</x:v>
      </x:c>
    </x:row>
    <x:row r="2070" ht="17" customHeight="1">
      <x:c r="A2070" s="96"/>
      <x:c r="B2070" s="97" t="str">
        <x:v>16:10-17:00</x:v>
      </x:c>
      <x:c r="C2070" s="98" t="n">
        <x:v>214.2748340561826</x:v>
      </x:c>
    </x:row>
    <x:row r="2071" ht="17" customHeight="1">
      <x:c r="A2071" s="96"/>
      <x:c r="B2071" s="97" t="str">
        <x:v>18:30-18:40</x:v>
      </x:c>
      <x:c r="C2071" s="98" t="n">
        <x:v>14.689776229550148</x:v>
      </x:c>
    </x:row>
    <x:row r="2072" ht="17" customHeight="1">
      <x:c r="A2072" s="96"/>
      <x:c r="B2072" s="97" t="str">
        <x:v>19:10-19:20</x:v>
      </x:c>
      <x:c r="C2072" s="98" t="n">
        <x:v>5.842903195233134</x:v>
      </x:c>
    </x:row>
    <x:row r="2073" ht="17" customHeight="1">
      <x:c r="A2073" s="96"/>
      <x:c r="B2073" s="97" t="str">
        <x:v>20:00-20:40</x:v>
      </x:c>
      <x:c r="C2073" s="98" t="n">
        <x:v>44.99570719829694</x:v>
      </x:c>
    </x:row>
    <x:row r="2074" ht="17" customHeight="1">
      <x:c r="A2074" s="96"/>
      <x:c r="B2074" s="97" t="str">
        <x:v>21:10-21:20</x:v>
      </x:c>
      <x:c r="C2074" s="98" t="n">
        <x:v>6.7469816957770945</x:v>
      </x:c>
    </x:row>
    <x:row r="2075" ht="17" customHeight="1">
      <x:c r="A2075" s="96"/>
      <x:c r="B2075" s="97" t="str">
        <x:v>22:50-23:10</x:v>
      </x:c>
      <x:c r="C2075" s="98" t="n">
        <x:v>33.169490568755236</x:v>
      </x:c>
    </x:row>
    <x:row r="2076" ht="17" customHeight="1">
      <x:c r="A2076" s="108"/>
      <x:c r="B2076" s="109" t="str">
        <x:v>23:30-23:40</x:v>
      </x:c>
      <x:c r="C2076" s="110" t="n">
        <x:v>64.85514964585332</x:v>
      </x:c>
    </x:row>
    <x:row r="2077" ht="17" customHeight="1">
      <x:c r="A2077" s="96" t="n">
        <x:v>45856</x:v>
      </x:c>
      <x:c r="B2077" s="97" t="str">
        <x:v>05:30-05:40</x:v>
      </x:c>
      <x:c r="C2077" s="98" t="n">
        <x:v>11.730554445054167</x:v>
      </x:c>
    </x:row>
    <x:row r="2078" ht="17" customHeight="1">
      <x:c r="A2078" s="96"/>
      <x:c r="B2078" s="97" t="str">
        <x:v>14:10-14:30</x:v>
      </x:c>
      <x:c r="C2078" s="98" t="n">
        <x:v>82.63815171185576</x:v>
      </x:c>
    </x:row>
    <x:row r="2079" ht="17" customHeight="1">
      <x:c r="A2079" s="96"/>
      <x:c r="B2079" s="97" t="str">
        <x:v>15:50-16:10</x:v>
      </x:c>
      <x:c r="C2079" s="98" t="n">
        <x:v>66.34805634604395</x:v>
      </x:c>
    </x:row>
    <x:row r="2080" ht="17" customHeight="1">
      <x:c r="A2080" s="96"/>
      <x:c r="B2080" s="97" t="str">
        <x:v>17:40-17:50</x:v>
      </x:c>
      <x:c r="C2080" s="98" t="n">
        <x:v>27.376092358945982</x:v>
      </x:c>
    </x:row>
    <x:row r="2081" ht="17" customHeight="1">
      <x:c r="A2081" s="96"/>
      <x:c r="B2081" s="97" t="str">
        <x:v>19:10-19:30</x:v>
      </x:c>
      <x:c r="C2081" s="98" t="n">
        <x:v>43.08590915809668</x:v>
      </x:c>
    </x:row>
    <x:row r="2082" ht="17" customHeight="1">
      <x:c r="A2082" s="108"/>
      <x:c r="B2082" s="109" t="str">
        <x:v>22:50-23:00</x:v>
      </x:c>
      <x:c r="C2082" s="110" t="n">
        <x:v>2.8376351167124767</x:v>
      </x:c>
    </x:row>
    <x:row r="2083" ht="17" customHeight="1">
      <x:c r="A2083" s="96" t="n">
        <x:v>45857</x:v>
      </x:c>
      <x:c r="B2083" s="97" t="str">
        <x:v>01:10-01:20</x:v>
      </x:c>
      <x:c r="C2083" s="98" t="n">
        <x:v>24.546497841950668</x:v>
      </x:c>
    </x:row>
    <x:row r="2084" ht="17" customHeight="1">
      <x:c r="A2084" s="96"/>
      <x:c r="B2084" s="97" t="str">
        <x:v>02:20-02:30</x:v>
      </x:c>
      <x:c r="C2084" s="98" t="n">
        <x:v>7.593062893057663</x:v>
      </x:c>
    </x:row>
    <x:row r="2085" ht="17" customHeight="1">
      <x:c r="A2085" s="96"/>
      <x:c r="B2085" s="97" t="str">
        <x:v>02:50-03:00</x:v>
      </x:c>
      <x:c r="C2085" s="98" t="n">
        <x:v>4.808711276914096</x:v>
      </x:c>
    </x:row>
    <x:row r="2086" ht="17" customHeight="1">
      <x:c r="A2086" s="96"/>
      <x:c r="B2086" s="97" t="str">
        <x:v>03:30-03:40</x:v>
      </x:c>
      <x:c r="C2086" s="98" t="n">
        <x:v>12.795192749820785</x:v>
      </x:c>
    </x:row>
    <x:row r="2087" ht="17" customHeight="1">
      <x:c r="A2087" s="96"/>
      <x:c r="B2087" s="97" t="str">
        <x:v>05:00-05:40</x:v>
      </x:c>
      <x:c r="C2087" s="98" t="n">
        <x:v>62.478965125786544</x:v>
      </x:c>
    </x:row>
    <x:row r="2088" ht="17" customHeight="1">
      <x:c r="A2088" s="96"/>
      <x:c r="B2088" s="97" t="str">
        <x:v>06:40-06:50</x:v>
      </x:c>
      <x:c r="C2088" s="98" t="n">
        <x:v>10.379641473950315</x:v>
      </x:c>
    </x:row>
    <x:row r="2089" ht="17" customHeight="1">
      <x:c r="A2089" s="96"/>
      <x:c r="B2089" s="97" t="str">
        <x:v>12:00-12:10</x:v>
      </x:c>
      <x:c r="C2089" s="98" t="n">
        <x:v>19.7559741237219</x:v>
      </x:c>
    </x:row>
    <x:row r="2090" ht="17" customHeight="1">
      <x:c r="A2090" s="96"/>
      <x:c r="B2090" s="97" t="str">
        <x:v>12:30-12:50</x:v>
      </x:c>
      <x:c r="C2090" s="98" t="n">
        <x:v>39.362981319659866</x:v>
      </x:c>
    </x:row>
    <x:row r="2091" ht="17" customHeight="1">
      <x:c r="A2091" s="96"/>
      <x:c r="B2091" s="97" t="str">
        <x:v>18:40-18:50</x:v>
      </x:c>
      <x:c r="C2091" s="98" t="n">
        <x:v>19.77892176875673</x:v>
      </x:c>
    </x:row>
    <x:row r="2092" ht="17" customHeight="1">
      <x:c r="A2092" s="96"/>
      <x:c r="B2092" s="97" t="str">
        <x:v>19:20-19:40</x:v>
      </x:c>
      <x:c r="C2092" s="98" t="n">
        <x:v>37.03832034804111</x:v>
      </x:c>
    </x:row>
    <x:row r="2093" ht="17" customHeight="1">
      <x:c r="A2093" s="96"/>
      <x:c r="B2093" s="97" t="str">
        <x:v>20:00-20:20</x:v>
      </x:c>
      <x:c r="C2093" s="98" t="n">
        <x:v>24.64561667563885</x:v>
      </x:c>
    </x:row>
    <x:row r="2094" ht="17" customHeight="1">
      <x:c r="A2094" s="108"/>
      <x:c r="B2094" s="109" t="str">
        <x:v>23:40-24:00</x:v>
      </x:c>
      <x:c r="C2094" s="110" t="n">
        <x:v>56.90213292407941</x:v>
      </x:c>
    </x:row>
    <x:row r="2095" ht="17" customHeight="1">
      <x:c r="A2095" s="96" t="n">
        <x:v>45858</x:v>
      </x:c>
      <x:c r="B2095" s="97" t="str">
        <x:v>01:00-01:10</x:v>
      </x:c>
      <x:c r="C2095" s="98" t="n">
        <x:v>0.03409949044851146</x:v>
      </x:c>
    </x:row>
    <x:row r="2096" ht="17" customHeight="1">
      <x:c r="A2096" s="96"/>
      <x:c r="B2096" s="97" t="str">
        <x:v>02:30-02:50</x:v>
      </x:c>
      <x:c r="C2096" s="98" t="n">
        <x:v>22.083784780749397</x:v>
      </x:c>
    </x:row>
    <x:row r="2097" ht="17" customHeight="1">
      <x:c r="A2097" s="96"/>
      <x:c r="B2097" s="97" t="str">
        <x:v>03:40-03:50</x:v>
      </x:c>
      <x:c r="C2097" s="98" t="n">
        <x:v>13.071256646074062</x:v>
      </x:c>
    </x:row>
    <x:row r="2098" ht="17" customHeight="1">
      <x:c r="A2098" s="96"/>
      <x:c r="B2098" s="97" t="str">
        <x:v>04:20-04:40</x:v>
      </x:c>
      <x:c r="C2098" s="98" t="n">
        <x:v>13.240260823621611</x:v>
      </x:c>
    </x:row>
    <x:row r="2099" ht="17" customHeight="1">
      <x:c r="A2099" s="96"/>
      <x:c r="B2099" s="97" t="str">
        <x:v>06:20-06:30</x:v>
      </x:c>
      <x:c r="C2099" s="98" t="n">
        <x:v>16.142313336783218</x:v>
      </x:c>
    </x:row>
    <x:row r="2100" ht="17" customHeight="1">
      <x:c r="A2100" s="96"/>
      <x:c r="B2100" s="97" t="str">
        <x:v>16:50-17:00</x:v>
      </x:c>
      <x:c r="C2100" s="98" t="n">
        <x:v>7.737705482873366</x:v>
      </x:c>
    </x:row>
    <x:row r="2101" ht="17" customHeight="1">
      <x:c r="A2101" s="96"/>
      <x:c r="B2101" s="97" t="str">
        <x:v>17:40-17:50</x:v>
      </x:c>
      <x:c r="C2101" s="98" t="n">
        <x:v>42.73236724347498</x:v>
      </x:c>
    </x:row>
    <x:row r="2102" ht="17" customHeight="1">
      <x:c r="A2102" s="96"/>
      <x:c r="B2102" s="97" t="str">
        <x:v>20:30-20:50</x:v>
      </x:c>
      <x:c r="C2102" s="98" t="n">
        <x:v>18.105083392165852</x:v>
      </x:c>
    </x:row>
    <x:row r="2103" ht="17" customHeight="1">
      <x:c r="A2103" s="96"/>
      <x:c r="B2103" s="97" t="str">
        <x:v>21:20-21:40</x:v>
      </x:c>
      <x:c r="C2103" s="98" t="n">
        <x:v>21.29998575024183</x:v>
      </x:c>
    </x:row>
    <x:row r="2104" ht="17" customHeight="1">
      <x:c r="A2104" s="108"/>
      <x:c r="B2104" s="109" t="str">
        <x:v>22:20-22:30</x:v>
      </x:c>
      <x:c r="C2104" s="110" t="n">
        <x:v>8.913057488420009</x:v>
      </x:c>
    </x:row>
    <x:row r="2105" ht="17" customHeight="1">
      <x:c r="A2105" s="96" t="n">
        <x:v>45859</x:v>
      </x:c>
      <x:c r="B2105" s="97" t="str">
        <x:v>01:10-01:20</x:v>
      </x:c>
      <x:c r="C2105" s="98" t="n">
        <x:v>17.74973298587838</x:v>
      </x:c>
    </x:row>
    <x:row r="2106" ht="17" customHeight="1">
      <x:c r="A2106" s="96"/>
      <x:c r="B2106" s="97" t="str">
        <x:v>02:00-02:10</x:v>
      </x:c>
      <x:c r="C2106" s="98" t="n">
        <x:v>10.393496214462061</x:v>
      </x:c>
    </x:row>
    <x:row r="2107" ht="17" customHeight="1">
      <x:c r="A2107" s="96"/>
      <x:c r="B2107" s="97" t="str">
        <x:v>05:10-05:50</x:v>
      </x:c>
      <x:c r="C2107" s="98" t="n">
        <x:v>52.53697544319709</x:v>
      </x:c>
    </x:row>
    <x:row r="2108" ht="17" customHeight="1">
      <x:c r="A2108" s="96"/>
      <x:c r="B2108" s="97" t="str">
        <x:v>06:20-06:30</x:v>
      </x:c>
      <x:c r="C2108" s="98" t="n">
        <x:v>12.97703406911512</x:v>
      </x:c>
    </x:row>
    <x:row r="2109" ht="17" customHeight="1">
      <x:c r="A2109" s="96"/>
      <x:c r="B2109" s="97" t="str">
        <x:v>07:40-07:50</x:v>
      </x:c>
      <x:c r="C2109" s="98" t="n">
        <x:v>14.371451904850971</x:v>
      </x:c>
    </x:row>
    <x:row r="2110" ht="17" customHeight="1">
      <x:c r="A2110" s="96"/>
      <x:c r="B2110" s="97" t="str">
        <x:v>09:20-09:30</x:v>
      </x:c>
      <x:c r="C2110" s="98" t="n">
        <x:v>12.716566937508077</x:v>
      </x:c>
    </x:row>
    <x:row r="2111" ht="17" customHeight="1">
      <x:c r="A2111" s="96"/>
      <x:c r="B2111" s="97" t="str">
        <x:v>17:20-17:30</x:v>
      </x:c>
      <x:c r="C2111" s="98" t="n">
        <x:v>14.09707383857517</x:v>
      </x:c>
    </x:row>
    <x:row r="2112" ht="17" customHeight="1">
      <x:c r="A2112" s="96"/>
      <x:c r="B2112" s="97" t="str">
        <x:v>17:50-18:00</x:v>
      </x:c>
      <x:c r="C2112" s="98" t="n">
        <x:v>24.248328062316887</x:v>
      </x:c>
    </x:row>
    <x:row r="2113" ht="17" customHeight="1">
      <x:c r="A2113" s="96"/>
      <x:c r="B2113" s="97" t="str">
        <x:v>20:30-20:40</x:v>
      </x:c>
      <x:c r="C2113" s="98" t="n">
        <x:v>14.648505058292926</x:v>
      </x:c>
    </x:row>
    <x:row r="2114" ht="17" customHeight="1">
      <x:c r="A2114" s="108"/>
      <x:c r="B2114" s="109" t="str">
        <x:v>21:10-21:20</x:v>
      </x:c>
      <x:c r="C2114" s="110" t="n">
        <x:v>9.76533752265118</x:v>
      </x:c>
    </x:row>
    <x:row r="2115" ht="17" customHeight="1">
      <x:c r="A2115" s="96" t="n">
        <x:v>45860</x:v>
      </x:c>
      <x:c r="B2115" s="97" t="str">
        <x:v>00:30-01:10</x:v>
      </x:c>
      <x:c r="C2115" s="98" t="n">
        <x:v>63.93272720644438</x:v>
      </x:c>
    </x:row>
    <x:row r="2116" ht="17" customHeight="1">
      <x:c r="A2116" s="96"/>
      <x:c r="B2116" s="97" t="str">
        <x:v>03:00-03:20</x:v>
      </x:c>
      <x:c r="C2116" s="98" t="n">
        <x:v>60.767242190112256</x:v>
      </x:c>
    </x:row>
    <x:row r="2117" ht="17" customHeight="1">
      <x:c r="A2117" s="96"/>
      <x:c r="B2117" s="97" t="str">
        <x:v>03:50-04:10</x:v>
      </x:c>
      <x:c r="C2117" s="98" t="n">
        <x:v>27.04828254998074</x:v>
      </x:c>
    </x:row>
    <x:row r="2118" ht="17" customHeight="1">
      <x:c r="A2118" s="96"/>
      <x:c r="B2118" s="97" t="str">
        <x:v>06:00-06:20</x:v>
      </x:c>
      <x:c r="C2118" s="98" t="n">
        <x:v>10.83876864050103</x:v>
      </x:c>
    </x:row>
    <x:row r="2119" ht="17" customHeight="1">
      <x:c r="A2119" s="96"/>
      <x:c r="B2119" s="97" t="str">
        <x:v>06:40-06:50</x:v>
      </x:c>
      <x:c r="C2119" s="98" t="n">
        <x:v>4.991151103426034</x:v>
      </x:c>
    </x:row>
    <x:row r="2120" ht="17" customHeight="1">
      <x:c r="A2120" s="96"/>
      <x:c r="B2120" s="97" t="str">
        <x:v>07:20-07:30</x:v>
      </x:c>
      <x:c r="C2120" s="98" t="n">
        <x:v>36.82707864686603</x:v>
      </x:c>
    </x:row>
    <x:row r="2121" ht="17" customHeight="1">
      <x:c r="A2121" s="96"/>
      <x:c r="B2121" s="97" t="str">
        <x:v>09:00-09:20</x:v>
      </x:c>
      <x:c r="C2121" s="98" t="n">
        <x:v>66.77920459127819</x:v>
      </x:c>
    </x:row>
    <x:row r="2122" ht="17" customHeight="1">
      <x:c r="A2122" s="96"/>
      <x:c r="B2122" s="97" t="str">
        <x:v>12:40-12:50</x:v>
      </x:c>
      <x:c r="C2122" s="98" t="n">
        <x:v>0.33133632034520133</x:v>
      </x:c>
    </x:row>
    <x:row r="2123" ht="17" customHeight="1">
      <x:c r="A2123" s="96"/>
      <x:c r="B2123" s="97" t="str">
        <x:v>13:30-13:40</x:v>
      </x:c>
      <x:c r="C2123" s="98" t="n">
        <x:v>0.7675444734526877</x:v>
      </x:c>
    </x:row>
    <x:row r="2124" ht="17" customHeight="1">
      <x:c r="A2124" s="96"/>
      <x:c r="B2124" s="97" t="str">
        <x:v>16:10-16:30</x:v>
      </x:c>
      <x:c r="C2124" s="98" t="n">
        <x:v>57.842663411222475</x:v>
      </x:c>
    </x:row>
    <x:row r="2125" ht="17" customHeight="1">
      <x:c r="A2125" s="96"/>
      <x:c r="B2125" s="97" t="str">
        <x:v>19:20-19:40</x:v>
      </x:c>
      <x:c r="C2125" s="98" t="n">
        <x:v>14.339204860687346</x:v>
      </x:c>
    </x:row>
    <x:row r="2126" ht="17" customHeight="1">
      <x:c r="A2126" s="96"/>
      <x:c r="B2126" s="97" t="str">
        <x:v>19:50-20:00</x:v>
      </x:c>
      <x:c r="C2126" s="98" t="n">
        <x:v>8.577904478865662</x:v>
      </x:c>
    </x:row>
    <x:row r="2127" ht="17" customHeight="1">
      <x:c r="A2127" s="108"/>
      <x:c r="B2127" s="109" t="str">
        <x:v>23:10-23:20</x:v>
      </x:c>
      <x:c r="C2127" s="110" t="n">
        <x:v>15.37676295946983</x:v>
      </x:c>
    </x:row>
    <x:row r="2128" ht="17" customHeight="1">
      <x:c r="A2128" s="96" t="n">
        <x:v>45861</x:v>
      </x:c>
      <x:c r="B2128" s="97" t="str">
        <x:v>05:20-05:30</x:v>
      </x:c>
      <x:c r="C2128" s="98" t="n">
        <x:v>26.200647183281944</x:v>
      </x:c>
    </x:row>
    <x:row r="2129" ht="17" customHeight="1">
      <x:c r="A2129" s="96"/>
      <x:c r="B2129" s="97" t="str">
        <x:v>07:50-08:00</x:v>
      </x:c>
      <x:c r="C2129" s="98" t="n">
        <x:v>11.367223311382531</x:v>
      </x:c>
    </x:row>
    <x:row r="2130" ht="17" customHeight="1">
      <x:c r="A2130" s="96"/>
      <x:c r="B2130" s="97" t="str">
        <x:v>08:20-08:30</x:v>
      </x:c>
      <x:c r="C2130" s="98" t="n">
        <x:v>37.23714779421067</x:v>
      </x:c>
    </x:row>
    <x:row r="2131" ht="17" customHeight="1">
      <x:c r="A2131" s="96"/>
      <x:c r="B2131" s="97" t="str">
        <x:v>09:50-10:10</x:v>
      </x:c>
      <x:c r="C2131" s="98" t="n">
        <x:v>26.58679512339583</x:v>
      </x:c>
    </x:row>
    <x:row r="2132" ht="17" customHeight="1">
      <x:c r="A2132" s="96"/>
      <x:c r="B2132" s="97" t="str">
        <x:v>11:00-11:20</x:v>
      </x:c>
      <x:c r="C2132" s="98" t="n">
        <x:v>74.92429229489926</x:v>
      </x:c>
    </x:row>
    <x:row r="2133" ht="17" customHeight="1">
      <x:c r="A2133" s="96"/>
      <x:c r="B2133" s="97" t="str">
        <x:v>13:10-13:30</x:v>
      </x:c>
      <x:c r="C2133" s="98" t="n">
        <x:v>78.33335191605488</x:v>
      </x:c>
    </x:row>
    <x:row r="2134" ht="17" customHeight="1">
      <x:c r="A2134" s="96"/>
      <x:c r="B2134" s="97" t="str">
        <x:v>18:10-18:30</x:v>
      </x:c>
      <x:c r="C2134" s="98" t="n">
        <x:v>15.047743463257689</x:v>
      </x:c>
    </x:row>
    <x:row r="2135" ht="17" customHeight="1">
      <x:c r="A2135" s="96"/>
      <x:c r="B2135" s="97" t="str">
        <x:v>21:00-21:20</x:v>
      </x:c>
      <x:c r="C2135" s="98" t="n">
        <x:v>10.399497992552597</x:v>
      </x:c>
    </x:row>
    <x:row r="2136" ht="17" customHeight="1">
      <x:c r="A2136" s="96"/>
      <x:c r="B2136" s="97" t="str">
        <x:v>22:00-22:20</x:v>
      </x:c>
      <x:c r="C2136" s="98" t="n">
        <x:v>7.531903767812764</x:v>
      </x:c>
    </x:row>
    <x:row r="2137" ht="17" customHeight="1">
      <x:c r="A2137" s="108"/>
      <x:c r="B2137" s="109" t="str">
        <x:v>23:30-23:40</x:v>
      </x:c>
      <x:c r="C2137" s="110" t="n">
        <x:v>16.591646653614816</x:v>
      </x:c>
    </x:row>
    <x:row r="2138" ht="17" customHeight="1">
      <x:c r="A2138" s="96" t="n">
        <x:v>45862</x:v>
      </x:c>
      <x:c r="B2138" s="97" t="str">
        <x:v>04:40-04:50</x:v>
      </x:c>
      <x:c r="C2138" s="98" t="n">
        <x:v>13.30455727021581</x:v>
      </x:c>
    </x:row>
    <x:row r="2139" ht="17" customHeight="1">
      <x:c r="A2139" s="96"/>
      <x:c r="B2139" s="97" t="str">
        <x:v>05:00-05:20</x:v>
      </x:c>
      <x:c r="C2139" s="98" t="n">
        <x:v>20.364329173112765</x:v>
      </x:c>
    </x:row>
    <x:row r="2140" ht="17" customHeight="1">
      <x:c r="A2140" s="96"/>
      <x:c r="B2140" s="97" t="str">
        <x:v>05:40-06:00</x:v>
      </x:c>
      <x:c r="C2140" s="98" t="n">
        <x:v>34.952756527775136</x:v>
      </x:c>
    </x:row>
    <x:row r="2141" ht="17" customHeight="1">
      <x:c r="A2141" s="108"/>
      <x:c r="B2141" s="109" t="str">
        <x:v>16:50-17:00</x:v>
      </x:c>
      <x:c r="C2141" s="110" t="n">
        <x:v>4.675788199993008</x:v>
      </x:c>
    </x:row>
    <x:row r="2142" ht="17" customHeight="1">
      <x:c r="A2142" s="96" t="n">
        <x:v>45863</x:v>
      </x:c>
      <x:c r="B2142" s="97" t="str">
        <x:v>03:30-03:40</x:v>
      </x:c>
      <x:c r="C2142" s="98" t="n">
        <x:v>16.81882951558873</x:v>
      </x:c>
    </x:row>
    <x:row r="2143" ht="17" customHeight="1">
      <x:c r="A2143" s="96"/>
      <x:c r="B2143" s="97" t="str">
        <x:v>05:30-05:40</x:v>
      </x:c>
      <x:c r="C2143" s="98" t="n">
        <x:v>6.215408913535612</x:v>
      </x:c>
    </x:row>
    <x:row r="2144" ht="17" customHeight="1">
      <x:c r="A2144" s="96"/>
      <x:c r="B2144" s="97" t="str">
        <x:v>06:50-07:00</x:v>
      </x:c>
      <x:c r="C2144" s="98" t="n">
        <x:v>11.870604523437606</x:v>
      </x:c>
    </x:row>
    <x:row r="2145" ht="17" customHeight="1">
      <x:c r="A2145" s="96"/>
      <x:c r="B2145" s="97" t="str">
        <x:v>07:30-07:50</x:v>
      </x:c>
      <x:c r="C2145" s="98" t="n">
        <x:v>101.25121694935436</x:v>
      </x:c>
    </x:row>
    <x:row r="2146" ht="17" customHeight="1">
      <x:c r="A2146" s="96"/>
      <x:c r="B2146" s="97" t="str">
        <x:v>18:20-18:40</x:v>
      </x:c>
      <x:c r="C2146" s="98" t="n">
        <x:v>35.44682670043096</x:v>
      </x:c>
    </x:row>
    <x:row r="2147" ht="17" customHeight="1">
      <x:c r="A2147" s="108"/>
      <x:c r="B2147" s="109" t="str">
        <x:v>21:20-21:30</x:v>
      </x:c>
      <x:c r="C2147" s="110" t="n">
        <x:v>16.749379172199042</x:v>
      </x:c>
    </x:row>
    <x:row r="2148" ht="17" customHeight="1">
      <x:c r="A2148" s="96" t="n">
        <x:v>45864</x:v>
      </x:c>
      <x:c r="B2148" s="97" t="str">
        <x:v>01:00-01:10</x:v>
      </x:c>
      <x:c r="C2148" s="98" t="n">
        <x:v>9.882288989549238</x:v>
      </x:c>
    </x:row>
    <x:row r="2149" ht="17" customHeight="1">
      <x:c r="A2149" s="96"/>
      <x:c r="B2149" s="97" t="str">
        <x:v>01:20-01:30</x:v>
      </x:c>
      <x:c r="C2149" s="98" t="n">
        <x:v>8.8917506752166</x:v>
      </x:c>
    </x:row>
    <x:row r="2150" ht="17" customHeight="1">
      <x:c r="A2150" s="96"/>
      <x:c r="B2150" s="97" t="str">
        <x:v>02:00-02:10</x:v>
      </x:c>
      <x:c r="C2150" s="98" t="n">
        <x:v>8.524122345793216</x:v>
      </x:c>
    </x:row>
    <x:row r="2151" ht="17" customHeight="1">
      <x:c r="A2151" s="96"/>
      <x:c r="B2151" s="97" t="str">
        <x:v>02:30-02:50</x:v>
      </x:c>
      <x:c r="C2151" s="98" t="n">
        <x:v>34.40927088324702</x:v>
      </x:c>
    </x:row>
    <x:row r="2152" ht="17" customHeight="1">
      <x:c r="A2152" s="96"/>
      <x:c r="B2152" s="97" t="str">
        <x:v>03:00-03:10</x:v>
      </x:c>
      <x:c r="C2152" s="98" t="n">
        <x:v>4.615240946888434</x:v>
      </x:c>
    </x:row>
    <x:row r="2153" ht="17" customHeight="1">
      <x:c r="A2153" s="96"/>
      <x:c r="B2153" s="97" t="str">
        <x:v>03:50-04:10</x:v>
      </x:c>
      <x:c r="C2153" s="98" t="n">
        <x:v>36.13271784054848</x:v>
      </x:c>
    </x:row>
    <x:row r="2154" ht="17" customHeight="1">
      <x:c r="A2154" s="96"/>
      <x:c r="B2154" s="97" t="str">
        <x:v>05:30-05:40</x:v>
      </x:c>
      <x:c r="C2154" s="98" t="n">
        <x:v>4.134989132382316</x:v>
      </x:c>
    </x:row>
    <x:row r="2155" ht="17" customHeight="1">
      <x:c r="A2155" s="96"/>
      <x:c r="B2155" s="97" t="str">
        <x:v>06:20-06:30</x:v>
      </x:c>
      <x:c r="C2155" s="98" t="n">
        <x:v>34.4038301314975</x:v>
      </x:c>
    </x:row>
    <x:row r="2156" ht="17" customHeight="1">
      <x:c r="A2156" s="96"/>
      <x:c r="B2156" s="97" t="str">
        <x:v>18:30-18:40</x:v>
      </x:c>
      <x:c r="C2156" s="98" t="n">
        <x:v>0.8589835849871861</x:v>
      </x:c>
    </x:row>
    <x:row r="2157" ht="17" customHeight="1">
      <x:c r="A2157" s="96"/>
      <x:c r="B2157" s="97" t="str">
        <x:v>20:20-20:40</x:v>
      </x:c>
      <x:c r="C2157" s="98" t="n">
        <x:v>26.47990157910499</x:v>
      </x:c>
    </x:row>
    <x:row r="2158" ht="17" customHeight="1">
      <x:c r="A2158" s="96"/>
      <x:c r="B2158" s="97" t="str">
        <x:v>21:10-21:20</x:v>
      </x:c>
      <x:c r="C2158" s="98" t="n">
        <x:v>7.296323521223258</x:v>
      </x:c>
    </x:row>
    <x:row r="2159" ht="17" customHeight="1">
      <x:c r="A2159" s="108"/>
      <x:c r="B2159" s="109" t="str">
        <x:v>23:10-23:20</x:v>
      </x:c>
      <x:c r="C2159" s="110" t="n">
        <x:v>17.8079757383033</x:v>
      </x:c>
    </x:row>
    <x:row r="2160" ht="17" customHeight="1">
      <x:c r="A2160" s="96" t="n">
        <x:v>45865</x:v>
      </x:c>
      <x:c r="B2160" s="97" t="str">
        <x:v>00:50-01:00</x:v>
      </x:c>
      <x:c r="C2160" s="98" t="n">
        <x:v>5.798226494599817</x:v>
      </x:c>
    </x:row>
    <x:row r="2161" ht="17" customHeight="1">
      <x:c r="A2161" s="96"/>
      <x:c r="B2161" s="97" t="str">
        <x:v>01:10-01:40</x:v>
      </x:c>
      <x:c r="C2161" s="98" t="n">
        <x:v>111.9643907450569</x:v>
      </x:c>
    </x:row>
    <x:row r="2162" ht="17" customHeight="1">
      <x:c r="A2162" s="96"/>
      <x:c r="B2162" s="97" t="str">
        <x:v>04:30-05:10</x:v>
      </x:c>
      <x:c r="C2162" s="98" t="n">
        <x:v>59.7363133690003</x:v>
      </x:c>
    </x:row>
    <x:row r="2163" ht="17" customHeight="1">
      <x:c r="A2163" s="96"/>
      <x:c r="B2163" s="97" t="str">
        <x:v>05:20-05:40</x:v>
      </x:c>
      <x:c r="C2163" s="98" t="n">
        <x:v>81.18423691574412</x:v>
      </x:c>
    </x:row>
    <x:row r="2164" ht="17" customHeight="1">
      <x:c r="A2164" s="96"/>
      <x:c r="B2164" s="97" t="str">
        <x:v>06:20-06:30</x:v>
      </x:c>
      <x:c r="C2164" s="98" t="n">
        <x:v>1.779802714844891</x:v>
      </x:c>
    </x:row>
    <x:row r="2165" ht="17" customHeight="1">
      <x:c r="A2165" s="96"/>
      <x:c r="B2165" s="97" t="str">
        <x:v>14:30-15:20</x:v>
      </x:c>
      <x:c r="C2165" s="98" t="n">
        <x:v>156.09194192913571</x:v>
      </x:c>
    </x:row>
    <x:row r="2166" ht="17" customHeight="1">
      <x:c r="A2166" s="96"/>
      <x:c r="B2166" s="97" t="str">
        <x:v>16:40-17:00</x:v>
      </x:c>
      <x:c r="C2166" s="98" t="n">
        <x:v>22.356741238422728</x:v>
      </x:c>
    </x:row>
    <x:row r="2167" ht="17" customHeight="1">
      <x:c r="A2167" s="108"/>
      <x:c r="B2167" s="109" t="str">
        <x:v>18:40-18:50</x:v>
      </x:c>
      <x:c r="C2167" s="110" t="n">
        <x:v>0.15309016500975758</x:v>
      </x:c>
    </x:row>
    <x:row r="2168" ht="17" customHeight="1">
      <x:c r="A2168" s="96" t="n">
        <x:v>45866</x:v>
      </x:c>
      <x:c r="B2168" s="97" t="str">
        <x:v>02:10-02:20</x:v>
      </x:c>
      <x:c r="C2168" s="98" t="n">
        <x:v>1.2200020323041372</x:v>
      </x:c>
    </x:row>
    <x:row r="2169" ht="17" customHeight="1">
      <x:c r="A2169" s="96"/>
      <x:c r="B2169" s="97" t="str">
        <x:v>03:00-03:20</x:v>
      </x:c>
      <x:c r="C2169" s="98" t="n">
        <x:v>24.162726059893203</x:v>
      </x:c>
    </x:row>
    <x:row r="2170" ht="17" customHeight="1">
      <x:c r="A2170" s="96"/>
      <x:c r="B2170" s="97" t="str">
        <x:v>06:20-07:00</x:v>
      </x:c>
      <x:c r="C2170" s="98" t="n">
        <x:v>38.58324363716156</x:v>
      </x:c>
    </x:row>
    <x:row r="2171" ht="17" customHeight="1">
      <x:c r="A2171" s="96"/>
      <x:c r="B2171" s="97" t="str">
        <x:v>08:20-08:30</x:v>
      </x:c>
      <x:c r="C2171" s="98" t="n">
        <x:v>24.627759720070628</x:v>
      </x:c>
    </x:row>
    <x:row r="2172" ht="17" customHeight="1">
      <x:c r="A2172" s="96"/>
      <x:c r="B2172" s="97" t="str">
        <x:v>09:20-09:30</x:v>
      </x:c>
      <x:c r="C2172" s="98" t="n">
        <x:v>51.91665239254385</x:v>
      </x:c>
    </x:row>
    <x:row r="2173" ht="17" customHeight="1">
      <x:c r="A2173" s="96"/>
      <x:c r="B2173" s="97" t="str">
        <x:v>10:20-10:30</x:v>
      </x:c>
      <x:c r="C2173" s="98" t="n">
        <x:v>20.38193549364844</x:v>
      </x:c>
    </x:row>
    <x:row r="2174" ht="17" customHeight="1">
      <x:c r="A2174" s="96"/>
      <x:c r="B2174" s="97" t="str">
        <x:v>11:00-11:10</x:v>
      </x:c>
      <x:c r="C2174" s="98" t="n">
        <x:v>10.377591615473534</x:v>
      </x:c>
    </x:row>
    <x:row r="2175" ht="17" customHeight="1">
      <x:c r="A2175" s="96"/>
      <x:c r="B2175" s="97" t="str">
        <x:v>12:00-12:30</x:v>
      </x:c>
      <x:c r="C2175" s="98" t="n">
        <x:v>87.100259884215</x:v>
      </x:c>
    </x:row>
    <x:row r="2176" ht="17" customHeight="1">
      <x:c r="A2176" s="96"/>
      <x:c r="B2176" s="97" t="str">
        <x:v>17:00-17:20</x:v>
      </x:c>
      <x:c r="C2176" s="98" t="n">
        <x:v>50.99094456091166</x:v>
      </x:c>
    </x:row>
    <x:row r="2177" ht="17" customHeight="1">
      <x:c r="A2177" s="96"/>
      <x:c r="B2177" s="97" t="str">
        <x:v>17:30-17:50</x:v>
      </x:c>
      <x:c r="C2177" s="98" t="n">
        <x:v>75.94458290577109</x:v>
      </x:c>
    </x:row>
    <x:row r="2178" ht="17" customHeight="1">
      <x:c r="A2178" s="96"/>
      <x:c r="B2178" s="97" t="str">
        <x:v>20:20-20:30</x:v>
      </x:c>
      <x:c r="C2178" s="98" t="n">
        <x:v>11.294812404295953</x:v>
      </x:c>
    </x:row>
    <x:row r="2179" ht="17" customHeight="1">
      <x:c r="A2179" s="96"/>
      <x:c r="B2179" s="97" t="str">
        <x:v>20:50-21:30</x:v>
      </x:c>
      <x:c r="C2179" s="98" t="n">
        <x:v>140.92233380343419</x:v>
      </x:c>
    </x:row>
    <x:row r="2180" ht="17" customHeight="1">
      <x:c r="A2180" s="108"/>
      <x:c r="B2180" s="109" t="str">
        <x:v>23:10-23:30</x:v>
      </x:c>
      <x:c r="C2180" s="110" t="n">
        <x:v>68.35783019527582</x:v>
      </x:c>
    </x:row>
    <x:row r="2181" ht="17" customHeight="1">
      <x:c r="A2181" s="96" t="n">
        <x:v>45867</x:v>
      </x:c>
      <x:c r="B2181" s="97" t="str">
        <x:v>00:20-00:30</x:v>
      </x:c>
      <x:c r="C2181" s="98" t="n">
        <x:v>17.508608941042326</x:v>
      </x:c>
    </x:row>
    <x:row r="2182" ht="17" customHeight="1">
      <x:c r="A2182" s="96"/>
      <x:c r="B2182" s="97" t="str">
        <x:v>01:50-02:00</x:v>
      </x:c>
      <x:c r="C2182" s="98" t="n">
        <x:v>40.450348940803906</x:v>
      </x:c>
    </x:row>
    <x:row r="2183" ht="17" customHeight="1">
      <x:c r="A2183" s="96"/>
      <x:c r="B2183" s="97" t="str">
        <x:v>03:10-03:20</x:v>
      </x:c>
      <x:c r="C2183" s="98" t="n">
        <x:v>3.906206279537173</x:v>
      </x:c>
    </x:row>
    <x:row r="2184" ht="17" customHeight="1">
      <x:c r="A2184" s="96"/>
      <x:c r="B2184" s="97" t="str">
        <x:v>03:40-04:00</x:v>
      </x:c>
      <x:c r="C2184" s="98" t="n">
        <x:v>18.655521111849794</x:v>
      </x:c>
    </x:row>
    <x:row r="2185" ht="17" customHeight="1">
      <x:c r="A2185" s="96"/>
      <x:c r="B2185" s="97" t="str">
        <x:v>05:30-05:40</x:v>
      </x:c>
      <x:c r="C2185" s="98" t="n">
        <x:v>35.14675952461312</x:v>
      </x:c>
    </x:row>
    <x:row r="2186" ht="17" customHeight="1">
      <x:c r="A2186" s="96"/>
      <x:c r="B2186" s="97" t="str">
        <x:v>13:00-13:20</x:v>
      </x:c>
      <x:c r="C2186" s="98" t="n">
        <x:v>23.712784668696948</x:v>
      </x:c>
    </x:row>
    <x:row r="2187" ht="17" customHeight="1">
      <x:c r="A2187" s="96"/>
      <x:c r="B2187" s="97" t="str">
        <x:v>18:40-19:00</x:v>
      </x:c>
      <x:c r="C2187" s="98" t="n">
        <x:v>52.61652154142098</x:v>
      </x:c>
    </x:row>
    <x:row r="2188" ht="17" customHeight="1">
      <x:c r="A2188" s="96"/>
      <x:c r="B2188" s="97" t="str">
        <x:v>19:20-19:30</x:v>
      </x:c>
      <x:c r="C2188" s="98" t="n">
        <x:v>5.628643722475545</x:v>
      </x:c>
    </x:row>
    <x:row r="2189" ht="17" customHeight="1">
      <x:c r="A2189" s="108"/>
      <x:c r="B2189" s="109" t="str">
        <x:v>20:30-20:50</x:v>
      </x:c>
      <x:c r="C2189" s="110" t="n">
        <x:v>30.847219527900506</x:v>
      </x:c>
    </x:row>
    <x:row r="2190" ht="17" customHeight="1">
      <x:c r="A2190" s="96" t="n">
        <x:v>45868</x:v>
      </x:c>
      <x:c r="B2190" s="97" t="str">
        <x:v>00:50-01:00</x:v>
      </x:c>
      <x:c r="C2190" s="98" t="n">
        <x:v>4.548213741958307</x:v>
      </x:c>
    </x:row>
    <x:row r="2191" ht="17" customHeight="1">
      <x:c r="A2191" s="96"/>
      <x:c r="B2191" s="97" t="str">
        <x:v>02:50-03:10</x:v>
      </x:c>
      <x:c r="C2191" s="98" t="n">
        <x:v>46.64431532360845</x:v>
      </x:c>
    </x:row>
    <x:row r="2192" ht="17" customHeight="1">
      <x:c r="A2192" s="96"/>
      <x:c r="B2192" s="97" t="str">
        <x:v>03:50-04:10</x:v>
      </x:c>
      <x:c r="C2192" s="98" t="n">
        <x:v>10.732547141980831</x:v>
      </x:c>
    </x:row>
    <x:row r="2193" ht="17" customHeight="1">
      <x:c r="A2193" s="96"/>
      <x:c r="B2193" s="97" t="str">
        <x:v>06:10-06:20</x:v>
      </x:c>
      <x:c r="C2193" s="98" t="n">
        <x:v>24.01959626826988</x:v>
      </x:c>
    </x:row>
    <x:row r="2194" ht="17" customHeight="1">
      <x:c r="A2194" s="96"/>
      <x:c r="B2194" s="97" t="str">
        <x:v>06:30-06:50</x:v>
      </x:c>
      <x:c r="C2194" s="98" t="n">
        <x:v>10.368935706661944</x:v>
      </x:c>
    </x:row>
    <x:row r="2195" ht="17" customHeight="1">
      <x:c r="A2195" s="96"/>
      <x:c r="B2195" s="97" t="str">
        <x:v>07:20-07:30</x:v>
      </x:c>
      <x:c r="C2195" s="98" t="n">
        <x:v>42.618028839135775</x:v>
      </x:c>
    </x:row>
    <x:row r="2196" ht="17" customHeight="1">
      <x:c r="A2196" s="96"/>
      <x:c r="B2196" s="97" t="str">
        <x:v>08:20-08:30</x:v>
      </x:c>
      <x:c r="C2196" s="98" t="n">
        <x:v>2.2546187056889835</x:v>
      </x:c>
    </x:row>
    <x:row r="2197" ht="17" customHeight="1">
      <x:c r="A2197" s="96"/>
      <x:c r="B2197" s="97" t="str">
        <x:v>12:00-12:20</x:v>
      </x:c>
      <x:c r="C2197" s="98" t="n">
        <x:v>101.69032994753854</x:v>
      </x:c>
    </x:row>
    <x:row r="2198" ht="17" customHeight="1">
      <x:c r="A2198" s="96"/>
      <x:c r="B2198" s="97" t="str">
        <x:v>12:30-12:50</x:v>
      </x:c>
      <x:c r="C2198" s="98" t="n">
        <x:v>19.01451894089189</x:v>
      </x:c>
    </x:row>
    <x:row r="2199" ht="17" customHeight="1">
      <x:c r="A2199" s="96"/>
      <x:c r="B2199" s="97" t="str">
        <x:v>16:50-17:10</x:v>
      </x:c>
      <x:c r="C2199" s="98" t="n">
        <x:v>15.258307307216</x:v>
      </x:c>
    </x:row>
    <x:row r="2200" ht="17" customHeight="1">
      <x:c r="A2200" s="96"/>
      <x:c r="B2200" s="97" t="str">
        <x:v>17:40-17:50</x:v>
      </x:c>
      <x:c r="C2200" s="98" t="n">
        <x:v>6.823528972817826</x:v>
      </x:c>
    </x:row>
    <x:row r="2201" ht="17" customHeight="1">
      <x:c r="A2201" s="96"/>
      <x:c r="B2201" s="97" t="str">
        <x:v>18:00-18:20</x:v>
      </x:c>
      <x:c r="C2201" s="98" t="n">
        <x:v>43.26914685685222</x:v>
      </x:c>
    </x:row>
    <x:row r="2202" ht="17" customHeight="1">
      <x:c r="A2202" s="96"/>
      <x:c r="B2202" s="97" t="str">
        <x:v>18:30-18:50</x:v>
      </x:c>
      <x:c r="C2202" s="98" t="n">
        <x:v>40.667539439693996</x:v>
      </x:c>
    </x:row>
    <x:row r="2203" ht="17" customHeight="1">
      <x:c r="A2203" s="108"/>
      <x:c r="B2203" s="109" t="str">
        <x:v>20:50-21:00</x:v>
      </x:c>
      <x:c r="C2203" s="110" t="n">
        <x:v>19.496178744828967</x:v>
      </x:c>
    </x:row>
    <x:row r="2204" ht="17" customHeight="1">
      <x:c r="A2204" s="96" t="n">
        <x:v>45869</x:v>
      </x:c>
      <x:c r="B2204" s="97" t="str">
        <x:v>01:20-01:30</x:v>
      </x:c>
      <x:c r="C2204" s="98" t="n">
        <x:v>16.9710512295394</x:v>
      </x:c>
    </x:row>
    <x:row r="2205" ht="17" customHeight="1">
      <x:c r="A2205" s="96"/>
      <x:c r="B2205" s="97" t="str">
        <x:v>02:10-02:30</x:v>
      </x:c>
      <x:c r="C2205" s="98" t="n">
        <x:v>75.93590214953156</x:v>
      </x:c>
    </x:row>
    <x:row r="2206" ht="17" customHeight="1">
      <x:c r="A2206" s="96"/>
      <x:c r="B2206" s="97" t="str">
        <x:v>04:20-04:50</x:v>
      </x:c>
      <x:c r="C2206" s="98" t="n">
        <x:v>21.883743391442295</x:v>
      </x:c>
    </x:row>
    <x:row r="2207" ht="17" customHeight="1">
      <x:c r="A2207" s="96"/>
      <x:c r="B2207" s="97" t="str">
        <x:v>05:00-05:10</x:v>
      </x:c>
      <x:c r="C2207" s="98" t="n">
        <x:v>3.5755367932558784</x:v>
      </x:c>
    </x:row>
    <x:row r="2208" ht="17" customHeight="1">
      <x:c r="A2208" s="96"/>
      <x:c r="B2208" s="97" t="str">
        <x:v>05:20-05:40</x:v>
      </x:c>
      <x:c r="C2208" s="98" t="n">
        <x:v>9.324032152769178</x:v>
      </x:c>
    </x:row>
    <x:row r="2209" ht="17" customHeight="1">
      <x:c r="A2209" s="96"/>
      <x:c r="B2209" s="97" t="str">
        <x:v>08:00-08:20</x:v>
      </x:c>
      <x:c r="C2209" s="98" t="n">
        <x:v>28.437976853591636</x:v>
      </x:c>
    </x:row>
    <x:row r="2210" ht="17" customHeight="1">
      <x:c r="A2210" s="96"/>
      <x:c r="B2210" s="97" t="str">
        <x:v>09:30-09:50</x:v>
      </x:c>
      <x:c r="C2210" s="98" t="n">
        <x:v>44.41861832029221</x:v>
      </x:c>
    </x:row>
    <x:row r="2211" ht="17" customHeight="1">
      <x:c r="A2211" s="96"/>
      <x:c r="B2211" s="97" t="str">
        <x:v>10:40-10:50</x:v>
      </x:c>
      <x:c r="C2211" s="98" t="n">
        <x:v>17.272147502348318</x:v>
      </x:c>
    </x:row>
    <x:row r="2212" ht="17" customHeight="1">
      <x:c r="A2212" s="96"/>
      <x:c r="B2212" s="97" t="str">
        <x:v>11:30-11:50</x:v>
      </x:c>
      <x:c r="C2212" s="98" t="n">
        <x:v>47.134986172760364</x:v>
      </x:c>
    </x:row>
    <x:row r="2213" ht="17" customHeight="1">
      <x:c r="A2213" s="96"/>
      <x:c r="B2213" s="97" t="str">
        <x:v>15:10-15:20</x:v>
      </x:c>
      <x:c r="C2213" s="98" t="n">
        <x:v>8.277099909024287</x:v>
      </x:c>
    </x:row>
    <x:row r="2214" ht="17" customHeight="1">
      <x:c r="A2214" s="96"/>
      <x:c r="B2214" s="97" t="str">
        <x:v>15:30-15:50</x:v>
      </x:c>
      <x:c r="C2214" s="98" t="n">
        <x:v>108.8703382309692</x:v>
      </x:c>
    </x:row>
    <x:row r="2215" ht="17" customHeight="1">
      <x:c r="A2215" s="96"/>
      <x:c r="B2215" s="97" t="str">
        <x:v>16:10-16:20</x:v>
      </x:c>
      <x:c r="C2215" s="98" t="n">
        <x:v>2.1150215435641257</x:v>
      </x:c>
    </x:row>
    <x:row r="2216" ht="17" customHeight="1">
      <x:c r="A2216" s="96"/>
      <x:c r="B2216" s="97" t="str">
        <x:v>17:10-17:30</x:v>
      </x:c>
      <x:c r="C2216" s="98" t="n">
        <x:v>32.82148675863505</x:v>
      </x:c>
    </x:row>
    <x:row r="2217" ht="17" customHeight="1">
      <x:c r="A2217" s="96"/>
      <x:c r="B2217" s="97" t="str">
        <x:v>18:30-18:40</x:v>
      </x:c>
      <x:c r="C2217" s="98" t="n">
        <x:v>14.921639590465361</x:v>
      </x:c>
    </x:row>
    <x:row r="2218" ht="17" customHeight="1">
      <x:c r="A2218" s="96"/>
      <x:c r="B2218" s="97" t="str">
        <x:v>19:10-19:20</x:v>
      </x:c>
      <x:c r="C2218" s="98" t="n">
        <x:v>26.694759362320838</x:v>
      </x:c>
    </x:row>
    <x:row r="2219" ht="17" customHeight="1">
      <x:c r="A2219" s="96"/>
      <x:c r="B2219" s="97" t="str">
        <x:v>19:40-20:20</x:v>
      </x:c>
      <x:c r="C2219" s="98" t="n">
        <x:v>31.720149672513003</x:v>
      </x:c>
    </x:row>
    <x:row r="2220" ht="17" customHeight="1">
      <x:c r="A2220" s="108"/>
      <x:c r="B2220" s="109" t="str">
        <x:v>20:40-20:50</x:v>
      </x:c>
      <x:c r="C2220" s="110" t="n">
        <x:v>3.1051551637928014</x:v>
      </x:c>
    </x:row>
    <x:row r="2221" ht="17" customHeight="1">
      <x:c r="A2221" s="96" t="n">
        <x:v>45870</x:v>
      </x:c>
      <x:c r="B2221" s="97" t="str">
        <x:v>01:30-01:40</x:v>
      </x:c>
      <x:c r="C2221" s="98" t="n">
        <x:v>2.455058517316729</x:v>
      </x:c>
    </x:row>
    <x:row r="2222" ht="17" customHeight="1">
      <x:c r="A2222" s="96"/>
      <x:c r="B2222" s="97" t="str">
        <x:v>01:50-02:00</x:v>
      </x:c>
      <x:c r="C2222" s="98" t="n">
        <x:v>18.045804103934643</x:v>
      </x:c>
    </x:row>
    <x:row r="2223" ht="17" customHeight="1">
      <x:c r="A2223" s="96"/>
      <x:c r="B2223" s="97" t="str">
        <x:v>03:00-03:20</x:v>
      </x:c>
      <x:c r="C2223" s="98" t="n">
        <x:v>3.5604382021822403</x:v>
      </x:c>
    </x:row>
    <x:row r="2224" ht="17" customHeight="1">
      <x:c r="A2224" s="96"/>
      <x:c r="B2224" s="97" t="str">
        <x:v>03:40-04:00</x:v>
      </x:c>
      <x:c r="C2224" s="98" t="n">
        <x:v>8.73221007623863</x:v>
      </x:c>
    </x:row>
    <x:row r="2225" ht="17" customHeight="1">
      <x:c r="A2225" s="96"/>
      <x:c r="B2225" s="97" t="str">
        <x:v>04:20-04:50</x:v>
      </x:c>
      <x:c r="C2225" s="98" t="n">
        <x:v>21.616187339853127</x:v>
      </x:c>
    </x:row>
    <x:row r="2226" ht="17" customHeight="1">
      <x:c r="A2226" s="96"/>
      <x:c r="B2226" s="97" t="str">
        <x:v>05:00-05:20</x:v>
      </x:c>
      <x:c r="C2226" s="98" t="n">
        <x:v>89.52800311499118</x:v>
      </x:c>
    </x:row>
    <x:row r="2227" ht="17" customHeight="1">
      <x:c r="A2227" s="96"/>
      <x:c r="B2227" s="97" t="str">
        <x:v>17:20-17:40</x:v>
      </x:c>
      <x:c r="C2227" s="98" t="n">
        <x:v>20.490783780076697</x:v>
      </x:c>
    </x:row>
    <x:row r="2228" ht="17" customHeight="1">
      <x:c r="A2228" s="96"/>
      <x:c r="B2228" s="97" t="str">
        <x:v>18:20-18:50</x:v>
      </x:c>
      <x:c r="C2228" s="98" t="n">
        <x:v>65.65980981388225</x:v>
      </x:c>
    </x:row>
    <x:row r="2229" ht="17" customHeight="1">
      <x:c r="A2229" s="96"/>
      <x:c r="B2229" s="97" t="str">
        <x:v>20:10-20:30</x:v>
      </x:c>
      <x:c r="C2229" s="98" t="n">
        <x:v>21.67169299597481</x:v>
      </x:c>
    </x:row>
    <x:row r="2230" ht="17" customHeight="1">
      <x:c r="A2230" s="108"/>
      <x:c r="B2230" s="109" t="str">
        <x:v>22:50-23:10</x:v>
      </x:c>
      <x:c r="C2230" s="110" t="n">
        <x:v>60.727607231745424</x:v>
      </x:c>
    </x:row>
    <x:row r="2231" ht="17" customHeight="1">
      <x:c r="A2231" s="96" t="n">
        <x:v>45871</x:v>
      </x:c>
      <x:c r="B2231" s="97" t="str">
        <x:v>01:20-01:30</x:v>
      </x:c>
      <x:c r="C2231" s="98" t="n">
        <x:v>45.74322812268633</x:v>
      </x:c>
    </x:row>
    <x:row r="2232" ht="17" customHeight="1">
      <x:c r="A2232" s="96"/>
      <x:c r="B2232" s="97" t="str">
        <x:v>01:50-02:00</x:v>
      </x:c>
      <x:c r="C2232" s="98" t="n">
        <x:v>1.939072322627112</x:v>
      </x:c>
    </x:row>
    <x:row r="2233" ht="17" customHeight="1">
      <x:c r="A2233" s="96"/>
      <x:c r="B2233" s="97" t="str">
        <x:v>03:50-04:00</x:v>
      </x:c>
      <x:c r="C2233" s="98" t="n">
        <x:v>29.054347890052213</x:v>
      </x:c>
    </x:row>
    <x:row r="2234" ht="17" customHeight="1">
      <x:c r="A2234" s="96"/>
      <x:c r="B2234" s="97" t="str">
        <x:v>13:00-13:20</x:v>
      </x:c>
      <x:c r="C2234" s="98" t="n">
        <x:v>73.58080962203849</x:v>
      </x:c>
    </x:row>
    <x:row r="2235" ht="17" customHeight="1">
      <x:c r="A2235" s="96"/>
      <x:c r="B2235" s="97" t="str">
        <x:v>13:30-13:50</x:v>
      </x:c>
      <x:c r="C2235" s="98" t="n">
        <x:v>11.880995092018907</x:v>
      </x:c>
    </x:row>
    <x:row r="2236" ht="17" customHeight="1">
      <x:c r="A2236" s="96"/>
      <x:c r="B2236" s="97" t="str">
        <x:v>14:30-14:40</x:v>
      </x:c>
      <x:c r="C2236" s="98" t="n">
        <x:v>8.092368289963531</x:v>
      </x:c>
    </x:row>
    <x:row r="2237" ht="17" customHeight="1">
      <x:c r="A2237" s="96"/>
      <x:c r="B2237" s="97" t="str">
        <x:v>18:20-18:30</x:v>
      </x:c>
      <x:c r="C2237" s="98" t="n">
        <x:v>16.014720444577392</x:v>
      </x:c>
    </x:row>
    <x:row r="2238" ht="17" customHeight="1">
      <x:c r="A2238" s="96"/>
      <x:c r="B2238" s="97" t="str">
        <x:v>19:50-20:00</x:v>
      </x:c>
      <x:c r="C2238" s="98" t="n">
        <x:v>9.01031969636233</x:v>
      </x:c>
    </x:row>
    <x:row r="2239" ht="17" customHeight="1">
      <x:c r="A2239" s="96"/>
      <x:c r="B2239" s="97" t="str">
        <x:v>20:40-21:00</x:v>
      </x:c>
      <x:c r="C2239" s="98" t="n">
        <x:v>16.60573431706507</x:v>
      </x:c>
    </x:row>
    <x:row r="2240" ht="17" customHeight="1">
      <x:c r="A2240" s="108"/>
      <x:c r="B2240" s="109" t="str">
        <x:v>23:40-24:00</x:v>
      </x:c>
      <x:c r="C2240" s="110" t="n">
        <x:v>97.98936144710376</x:v>
      </x:c>
    </x:row>
    <x:row r="2241" ht="17" customHeight="1">
      <x:c r="A2241" s="96" t="n">
        <x:v>45872</x:v>
      </x:c>
      <x:c r="B2241" s="97" t="str">
        <x:v>00:40-00:50</x:v>
      </x:c>
      <x:c r="C2241" s="98" t="n">
        <x:v>12.441522299687563</x:v>
      </x:c>
    </x:row>
    <x:row r="2242" ht="17" customHeight="1">
      <x:c r="A2242" s="96"/>
      <x:c r="B2242" s="97" t="str">
        <x:v>01:30-01:40</x:v>
      </x:c>
      <x:c r="C2242" s="98" t="n">
        <x:v>12.857135855173965</x:v>
      </x:c>
    </x:row>
    <x:row r="2243" ht="17" customHeight="1">
      <x:c r="A2243" s="96"/>
      <x:c r="B2243" s="97" t="str">
        <x:v>04:00-04:20</x:v>
      </x:c>
      <x:c r="C2243" s="98" t="n">
        <x:v>11.393244867300723</x:v>
      </x:c>
    </x:row>
    <x:row r="2244" ht="17" customHeight="1">
      <x:c r="A2244" s="96"/>
      <x:c r="B2244" s="97" t="str">
        <x:v>05:30-06:00</x:v>
      </x:c>
      <x:c r="C2244" s="98" t="n">
        <x:v>90.93689939424064</x:v>
      </x:c>
    </x:row>
    <x:row r="2245" ht="17" customHeight="1">
      <x:c r="A2245" s="96"/>
      <x:c r="B2245" s="97" t="str">
        <x:v>06:30-06:50</x:v>
      </x:c>
      <x:c r="C2245" s="98" t="n">
        <x:v>31.12586293220312</x:v>
      </x:c>
    </x:row>
    <x:row r="2246" ht="17" customHeight="1">
      <x:c r="A2246" s="96"/>
      <x:c r="B2246" s="97" t="str">
        <x:v>07:40-07:50</x:v>
      </x:c>
      <x:c r="C2246" s="98" t="n">
        <x:v>26.072148978135658</x:v>
      </x:c>
    </x:row>
    <x:row r="2247" ht="17" customHeight="1">
      <x:c r="A2247" s="96"/>
      <x:c r="B2247" s="97" t="str">
        <x:v>09:00-09:20</x:v>
      </x:c>
      <x:c r="C2247" s="98" t="n">
        <x:v>30.93219709905359</x:v>
      </x:c>
    </x:row>
    <x:row r="2248" ht="17" customHeight="1">
      <x:c r="A2248" s="96"/>
      <x:c r="B2248" s="97" t="str">
        <x:v>15:20-15:30</x:v>
      </x:c>
      <x:c r="C2248" s="98" t="n">
        <x:v>25.373114339671986</x:v>
      </x:c>
    </x:row>
    <x:row r="2249" ht="17" customHeight="1">
      <x:c r="A2249" s="96"/>
      <x:c r="B2249" s="97" t="str">
        <x:v>16:20-16:30</x:v>
      </x:c>
      <x:c r="C2249" s="98" t="n">
        <x:v>16.492658085943503</x:v>
      </x:c>
    </x:row>
    <x:row r="2250" ht="17" customHeight="1">
      <x:c r="A2250" s="96"/>
      <x:c r="B2250" s="97" t="str">
        <x:v>17:50-18:00</x:v>
      </x:c>
      <x:c r="C2250" s="98" t="n">
        <x:v>0.0559742606378677</x:v>
      </x:c>
    </x:row>
    <x:row r="2251" ht="17" customHeight="1">
      <x:c r="A2251" s="96"/>
      <x:c r="B2251" s="97" t="str">
        <x:v>18:30-20:00</x:v>
      </x:c>
      <x:c r="C2251" s="98" t="n">
        <x:v>226.7217712235514</x:v>
      </x:c>
    </x:row>
    <x:row r="2252" ht="17" customHeight="1">
      <x:c r="A2252" s="96"/>
      <x:c r="B2252" s="97" t="str">
        <x:v>20:40-20:50</x:v>
      </x:c>
      <x:c r="C2252" s="98" t="n">
        <x:v>1.0703972137627034</x:v>
      </x:c>
    </x:row>
    <x:row r="2253" ht="17" customHeight="1">
      <x:c r="A2253" s="96"/>
      <x:c r="B2253" s="97" t="str">
        <x:v>21:20-21:50</x:v>
      </x:c>
      <x:c r="C2253" s="98" t="n">
        <x:v>98.86120519489555</x:v>
      </x:c>
    </x:row>
    <x:row r="2254" ht="17" customHeight="1">
      <x:c r="A2254" s="108"/>
      <x:c r="B2254" s="109" t="str">
        <x:v>22:00-22:50</x:v>
      </x:c>
      <x:c r="C2254" s="110" t="n">
        <x:v>129.3372463791692</x:v>
      </x:c>
    </x:row>
    <x:row r="2255" ht="17" customHeight="1">
      <x:c r="A2255" s="96" t="n">
        <x:v>45873</x:v>
      </x:c>
      <x:c r="B2255" s="97" t="str">
        <x:v>00:00-00:20</x:v>
      </x:c>
      <x:c r="C2255" s="98" t="n">
        <x:v>4.826287173574087</x:v>
      </x:c>
    </x:row>
    <x:row r="2256" ht="17" customHeight="1">
      <x:c r="A2256" s="96"/>
      <x:c r="B2256" s="97" t="str">
        <x:v>04:10-04:30</x:v>
      </x:c>
      <x:c r="C2256" s="98" t="n">
        <x:v>52.216752099416226</x:v>
      </x:c>
    </x:row>
    <x:row r="2257" ht="17" customHeight="1">
      <x:c r="A2257" s="96"/>
      <x:c r="B2257" s="97" t="str">
        <x:v>06:30-06:40</x:v>
      </x:c>
      <x:c r="C2257" s="98" t="n">
        <x:v>13.835645201427383</x:v>
      </x:c>
    </x:row>
    <x:row r="2258" ht="17" customHeight="1">
      <x:c r="A2258" s="96"/>
      <x:c r="B2258" s="97" t="str">
        <x:v>07:00-07:20</x:v>
      </x:c>
      <x:c r="C2258" s="98" t="n">
        <x:v>47.99292449794365</x:v>
      </x:c>
    </x:row>
    <x:row r="2259" ht="17" customHeight="1">
      <x:c r="A2259" s="96"/>
      <x:c r="B2259" s="97" t="str">
        <x:v>07:40-07:50</x:v>
      </x:c>
      <x:c r="C2259" s="98" t="n">
        <x:v>20.83719158232998</x:v>
      </x:c>
    </x:row>
    <x:row r="2260" ht="17" customHeight="1">
      <x:c r="A2260" s="96"/>
      <x:c r="B2260" s="97" t="str">
        <x:v>13:50-14:00</x:v>
      </x:c>
      <x:c r="C2260" s="98" t="n">
        <x:v>37.1768356825806</x:v>
      </x:c>
    </x:row>
    <x:row r="2261" ht="17" customHeight="1">
      <x:c r="A2261" s="96"/>
      <x:c r="B2261" s="97" t="str">
        <x:v>15:10-15:40</x:v>
      </x:c>
      <x:c r="C2261" s="98" t="n">
        <x:v>75.2455962408007</x:v>
      </x:c>
    </x:row>
    <x:row r="2262" ht="17" customHeight="1">
      <x:c r="A2262" s="96"/>
      <x:c r="B2262" s="97" t="str">
        <x:v>16:00-16:30</x:v>
      </x:c>
      <x:c r="C2262" s="98" t="n">
        <x:v>34.16520866720509</x:v>
      </x:c>
    </x:row>
    <x:row r="2263" ht="17" customHeight="1">
      <x:c r="A2263" s="96"/>
      <x:c r="B2263" s="97" t="str">
        <x:v>16:50-17:30</x:v>
      </x:c>
      <x:c r="C2263" s="98" t="n">
        <x:v>226.3347609738994</x:v>
      </x:c>
    </x:row>
    <x:row r="2264" ht="17" customHeight="1">
      <x:c r="A2264" s="96"/>
      <x:c r="B2264" s="97" t="str">
        <x:v>18:40-18:50</x:v>
      </x:c>
      <x:c r="C2264" s="98" t="n">
        <x:v>3.8912368293349573</x:v>
      </x:c>
    </x:row>
    <x:row r="2265" ht="17" customHeight="1">
      <x:c r="A2265" s="96"/>
      <x:c r="B2265" s="97" t="str">
        <x:v>21:00-21:10</x:v>
      </x:c>
      <x:c r="C2265" s="98" t="n">
        <x:v>5.8939927209718235</x:v>
      </x:c>
    </x:row>
    <x:row r="2266" ht="17" customHeight="1">
      <x:c r="A2266" s="96"/>
      <x:c r="B2266" s="97" t="str">
        <x:v>21:40-21:50</x:v>
      </x:c>
      <x:c r="C2266" s="98" t="n">
        <x:v>3.6219179013496614</x:v>
      </x:c>
    </x:row>
    <x:row r="2267" ht="17" customHeight="1">
      <x:c r="A2267" s="96"/>
      <x:c r="B2267" s="97" t="str">
        <x:v>22:10-22:40</x:v>
      </x:c>
      <x:c r="C2267" s="98" t="n">
        <x:v>46.12779667917118</x:v>
      </x:c>
    </x:row>
    <x:row r="2268" ht="17" customHeight="1">
      <x:c r="A2268" s="96"/>
      <x:c r="B2268" s="97" t="str">
        <x:v>23:00-23:20</x:v>
      </x:c>
      <x:c r="C2268" s="98" t="n">
        <x:v>45.84525756219159</x:v>
      </x:c>
    </x:row>
    <x:row r="2269" ht="17" customHeight="1">
      <x:c r="A2269" s="108"/>
      <x:c r="B2269" s="109" t="str">
        <x:v>23:50-24:00</x:v>
      </x:c>
      <x:c r="C2269" s="110" t="n">
        <x:v>22.74170647257006</x:v>
      </x:c>
    </x:row>
    <x:row r="2270" ht="17" customHeight="1">
      <x:c r="A2270" s="96" t="n">
        <x:v>45874</x:v>
      </x:c>
      <x:c r="B2270" s="97" t="str">
        <x:v>00:20-00:40</x:v>
      </x:c>
      <x:c r="C2270" s="98" t="n">
        <x:v>7.839577080201707</x:v>
      </x:c>
    </x:row>
    <x:row r="2271" ht="17" customHeight="1">
      <x:c r="A2271" s="96"/>
      <x:c r="B2271" s="97" t="str">
        <x:v>02:00-02:20</x:v>
      </x:c>
      <x:c r="C2271" s="98" t="n">
        <x:v>12.729044119503556</x:v>
      </x:c>
    </x:row>
    <x:row r="2272" ht="17" customHeight="1">
      <x:c r="A2272" s="96"/>
      <x:c r="B2272" s="97" t="str">
        <x:v>03:50-04:00</x:v>
      </x:c>
      <x:c r="C2272" s="98" t="n">
        <x:v>24.192405300824248</x:v>
      </x:c>
    </x:row>
    <x:row r="2273" ht="17" customHeight="1">
      <x:c r="A2273" s="96"/>
      <x:c r="B2273" s="97" t="str">
        <x:v>05:30-05:40</x:v>
      </x:c>
      <x:c r="C2273" s="98" t="n">
        <x:v>4.891363839661153</x:v>
      </x:c>
    </x:row>
    <x:row r="2274" ht="17" customHeight="1">
      <x:c r="A2274" s="96"/>
      <x:c r="B2274" s="97" t="str">
        <x:v>07:50-08:20</x:v>
      </x:c>
      <x:c r="C2274" s="98" t="n">
        <x:v>124.66440742092556</x:v>
      </x:c>
    </x:row>
    <x:row r="2275" ht="17" customHeight="1">
      <x:c r="A2275" s="96"/>
      <x:c r="B2275" s="97" t="str">
        <x:v>11:50-12:00</x:v>
      </x:c>
      <x:c r="C2275" s="98" t="n">
        <x:v>3.4856896627662763</x:v>
      </x:c>
    </x:row>
    <x:row r="2276" ht="17" customHeight="1">
      <x:c r="A2276" s="96"/>
      <x:c r="B2276" s="97" t="str">
        <x:v>17:50-18:00</x:v>
      </x:c>
      <x:c r="C2276" s="98" t="n">
        <x:v>2.2872871099430085</x:v>
      </x:c>
    </x:row>
    <x:row r="2277" ht="17" customHeight="1">
      <x:c r="A2277" s="96"/>
      <x:c r="B2277" s="97" t="str">
        <x:v>20:10-20:20</x:v>
      </x:c>
      <x:c r="C2277" s="98" t="n">
        <x:v>7.619195752722021</x:v>
      </x:c>
    </x:row>
    <x:row r="2278" ht="17" customHeight="1">
      <x:c r="A2278" s="96"/>
      <x:c r="B2278" s="97" t="str">
        <x:v>21:00-21:20</x:v>
      </x:c>
      <x:c r="C2278" s="98" t="n">
        <x:v>52.63259632664267</x:v>
      </x:c>
    </x:row>
    <x:row r="2279" ht="17" customHeight="1">
      <x:c r="A2279" s="96"/>
      <x:c r="B2279" s="97" t="str">
        <x:v>21:40-21:50</x:v>
      </x:c>
      <x:c r="C2279" s="98" t="n">
        <x:v>25.670705536157016</x:v>
      </x:c>
    </x:row>
    <x:row r="2280" ht="17" customHeight="1">
      <x:c r="A2280" s="96"/>
      <x:c r="B2280" s="97" t="str">
        <x:v>22:10-22:30</x:v>
      </x:c>
      <x:c r="C2280" s="98" t="n">
        <x:v>52.53617809491459</x:v>
      </x:c>
    </x:row>
    <x:row r="2281" ht="17" customHeight="1">
      <x:c r="A2281" s="108"/>
      <x:c r="B2281" s="109" t="str">
        <x:v>23:20-23:30</x:v>
      </x:c>
      <x:c r="C2281" s="110" t="n">
        <x:v>13.005013846994757</x:v>
      </x:c>
    </x:row>
    <x:row r="2282" ht="17" customHeight="1">
      <x:c r="A2282" s="96" t="n">
        <x:v>45875</x:v>
      </x:c>
      <x:c r="B2282" s="97" t="str">
        <x:v>00:30-00:40</x:v>
      </x:c>
      <x:c r="C2282" s="98" t="n">
        <x:v>13.054611098300711</x:v>
      </x:c>
    </x:row>
    <x:row r="2283" ht="17" customHeight="1">
      <x:c r="A2283" s="96"/>
      <x:c r="B2283" s="97" t="str">
        <x:v>01:10-01:20</x:v>
      </x:c>
      <x:c r="C2283" s="98" t="n">
        <x:v>0.4978527420031469</x:v>
      </x:c>
    </x:row>
    <x:row r="2284" ht="17" customHeight="1">
      <x:c r="A2284" s="96"/>
      <x:c r="B2284" s="97" t="str">
        <x:v>02:30-02:40</x:v>
      </x:c>
      <x:c r="C2284" s="98" t="n">
        <x:v>5.187016636590329</x:v>
      </x:c>
    </x:row>
    <x:row r="2285" ht="17" customHeight="1">
      <x:c r="A2285" s="96"/>
      <x:c r="B2285" s="97" t="str">
        <x:v>03:10-03:40</x:v>
      </x:c>
      <x:c r="C2285" s="98" t="n">
        <x:v>20.385683974228755</x:v>
      </x:c>
    </x:row>
    <x:row r="2286" ht="17" customHeight="1">
      <x:c r="A2286" s="96"/>
      <x:c r="B2286" s="97" t="str">
        <x:v>05:10-06:00</x:v>
      </x:c>
      <x:c r="C2286" s="98" t="n">
        <x:v>143.24329554198448</x:v>
      </x:c>
    </x:row>
    <x:row r="2287" ht="17" customHeight="1">
      <x:c r="A2287" s="96"/>
      <x:c r="B2287" s="97" t="str">
        <x:v>06:50-07:00</x:v>
      </x:c>
      <x:c r="C2287" s="98" t="n">
        <x:v>29.6070082467121</x:v>
      </x:c>
    </x:row>
    <x:row r="2288" ht="17" customHeight="1">
      <x:c r="A2288" s="96"/>
      <x:c r="B2288" s="97" t="str">
        <x:v>08:00-08:50</x:v>
      </x:c>
      <x:c r="C2288" s="98" t="n">
        <x:v>137.7232951596456</x:v>
      </x:c>
    </x:row>
    <x:row r="2289" ht="17" customHeight="1">
      <x:c r="A2289" s="96"/>
      <x:c r="B2289" s="97" t="str">
        <x:v>13:00-13:10</x:v>
      </x:c>
      <x:c r="C2289" s="98" t="n">
        <x:v>18.28572509578619</x:v>
      </x:c>
    </x:row>
    <x:row r="2290" ht="17" customHeight="1">
      <x:c r="A2290" s="96"/>
      <x:c r="B2290" s="97" t="str">
        <x:v>18:10-18:40</x:v>
      </x:c>
      <x:c r="C2290" s="98" t="n">
        <x:v>31.524053828961996</x:v>
      </x:c>
    </x:row>
    <x:row r="2291" ht="17" customHeight="1">
      <x:c r="A2291" s="96"/>
      <x:c r="B2291" s="97" t="str">
        <x:v>21:00-21:50</x:v>
      </x:c>
      <x:c r="C2291" s="98" t="n">
        <x:v>69.34390024948584</x:v>
      </x:c>
    </x:row>
    <x:row r="2292" ht="17" customHeight="1">
      <x:c r="A2292" s="96"/>
      <x:c r="B2292" s="97" t="str">
        <x:v>23:10-23:20</x:v>
      </x:c>
      <x:c r="C2292" s="98" t="n">
        <x:v>18.08730147462188</x:v>
      </x:c>
    </x:row>
    <x:row r="2293" ht="17" customHeight="1">
      <x:c r="A2293" s="108"/>
      <x:c r="B2293" s="109" t="str">
        <x:v>23:40-24:00</x:v>
      </x:c>
      <x:c r="C2293" s="110" t="n">
        <x:v>40.33451502096045</x:v>
      </x:c>
    </x:row>
    <x:row r="2294" ht="17" customHeight="1">
      <x:c r="A2294" s="96" t="n">
        <x:v>45876</x:v>
      </x:c>
      <x:c r="B2294" s="97" t="str">
        <x:v>00:00-00:10</x:v>
      </x:c>
      <x:c r="C2294" s="98" t="n">
        <x:v>31.77694666021398</x:v>
      </x:c>
    </x:row>
    <x:row r="2295" ht="17" customHeight="1">
      <x:c r="A2295" s="96"/>
      <x:c r="B2295" s="97" t="str">
        <x:v>00:50-01:00</x:v>
      </x:c>
      <x:c r="C2295" s="98" t="n">
        <x:v>11.376312848595376</x:v>
      </x:c>
    </x:row>
    <x:row r="2296" ht="17" customHeight="1">
      <x:c r="A2296" s="96"/>
      <x:c r="B2296" s="97" t="str">
        <x:v>01:20-01:40</x:v>
      </x:c>
      <x:c r="C2296" s="98" t="n">
        <x:v>29.296515006769027</x:v>
      </x:c>
    </x:row>
    <x:row r="2297" ht="17" customHeight="1">
      <x:c r="A2297" s="96"/>
      <x:c r="B2297" s="97" t="str">
        <x:v>01:50-02:30</x:v>
      </x:c>
      <x:c r="C2297" s="98" t="n">
        <x:v>78.11016695752494</x:v>
      </x:c>
    </x:row>
    <x:row r="2298" ht="17" customHeight="1">
      <x:c r="A2298" s="96"/>
      <x:c r="B2298" s="97" t="str">
        <x:v>04:00-04:20</x:v>
      </x:c>
      <x:c r="C2298" s="98" t="n">
        <x:v>12.95092999910753</x:v>
      </x:c>
    </x:row>
    <x:row r="2299" ht="17" customHeight="1">
      <x:c r="A2299" s="96"/>
      <x:c r="B2299" s="97" t="str">
        <x:v>04:50-05:20</x:v>
      </x:c>
      <x:c r="C2299" s="98" t="n">
        <x:v>110.73704335101911</x:v>
      </x:c>
    </x:row>
    <x:row r="2300" ht="17" customHeight="1">
      <x:c r="A2300" s="96"/>
      <x:c r="B2300" s="97" t="str">
        <x:v>05:40-05:50</x:v>
      </x:c>
      <x:c r="C2300" s="98" t="n">
        <x:v>6.184236710123741</x:v>
      </x:c>
    </x:row>
    <x:row r="2301" ht="17" customHeight="1">
      <x:c r="A2301" s="96"/>
      <x:c r="B2301" s="97" t="str">
        <x:v>06:50-07:00</x:v>
      </x:c>
      <x:c r="C2301" s="98" t="n">
        <x:v>8.338622352113646</x:v>
      </x:c>
    </x:row>
    <x:row r="2302" ht="17" customHeight="1">
      <x:c r="A2302" s="96"/>
      <x:c r="B2302" s="97" t="str">
        <x:v>07:20-07:30</x:v>
      </x:c>
      <x:c r="C2302" s="98" t="n">
        <x:v>28.19431441890947</x:v>
      </x:c>
    </x:row>
    <x:row r="2303" ht="17" customHeight="1">
      <x:c r="A2303" s="96"/>
      <x:c r="B2303" s="97" t="str">
        <x:v>07:40-08:00</x:v>
      </x:c>
      <x:c r="C2303" s="98" t="n">
        <x:v>64.77847802386896</x:v>
      </x:c>
    </x:row>
    <x:row r="2304" ht="17" customHeight="1">
      <x:c r="A2304" s="96"/>
      <x:c r="B2304" s="97" t="str">
        <x:v>18:20-18:40</x:v>
      </x:c>
      <x:c r="C2304" s="98" t="n">
        <x:v>40.31157697775484</x:v>
      </x:c>
    </x:row>
    <x:row r="2305" ht="17" customHeight="1">
      <x:c r="A2305" s="96"/>
      <x:c r="B2305" s="97" t="str">
        <x:v>19:30-19:40</x:v>
      </x:c>
      <x:c r="C2305" s="98" t="n">
        <x:v>2.569800893017259</x:v>
      </x:c>
    </x:row>
    <x:row r="2306" ht="17" customHeight="1">
      <x:c r="A2306" s="96"/>
      <x:c r="B2306" s="97" t="str">
        <x:v>20:00-20:20</x:v>
      </x:c>
      <x:c r="C2306" s="98" t="n">
        <x:v>63.099783488857724</x:v>
      </x:c>
    </x:row>
    <x:row r="2307" ht="17" customHeight="1">
      <x:c r="A2307" s="96"/>
      <x:c r="B2307" s="97" t="str">
        <x:v>21:50-22:20</x:v>
      </x:c>
      <x:c r="C2307" s="98" t="n">
        <x:v>152.2286741060932</x:v>
      </x:c>
    </x:row>
    <x:row r="2308" ht="17" customHeight="1">
      <x:c r="A2308" s="108"/>
      <x:c r="B2308" s="109" t="str">
        <x:v>22:50-23:10</x:v>
      </x:c>
      <x:c r="C2308" s="110" t="n">
        <x:v>6.99605025193091</x:v>
      </x:c>
    </x:row>
    <x:row r="2309" ht="17" customHeight="1">
      <x:c r="A2309" s="96" t="n">
        <x:v>45877</x:v>
      </x:c>
      <x:c r="B2309" s="97" t="str">
        <x:v>00:10-00:30</x:v>
      </x:c>
      <x:c r="C2309" s="98" t="n">
        <x:v>29.854309700062572</x:v>
      </x:c>
    </x:row>
    <x:row r="2310" ht="17" customHeight="1">
      <x:c r="A2310" s="96"/>
      <x:c r="B2310" s="97" t="str">
        <x:v>01:00-01:20</x:v>
      </x:c>
      <x:c r="C2310" s="98" t="n">
        <x:v>19.631307785952913</x:v>
      </x:c>
    </x:row>
    <x:row r="2311" ht="17" customHeight="1">
      <x:c r="A2311" s="96"/>
      <x:c r="B2311" s="97" t="str">
        <x:v>04:20-04:30</x:v>
      </x:c>
      <x:c r="C2311" s="98" t="n">
        <x:v>16.08290200751526</x:v>
      </x:c>
    </x:row>
    <x:row r="2312" ht="17" customHeight="1">
      <x:c r="A2312" s="96"/>
      <x:c r="B2312" s="97" t="str">
        <x:v>06:40-06:50</x:v>
      </x:c>
      <x:c r="C2312" s="98" t="n">
        <x:v>9.42578719154568</x:v>
      </x:c>
    </x:row>
    <x:row r="2313" ht="17" customHeight="1">
      <x:c r="A2313" s="96"/>
      <x:c r="B2313" s="97" t="str">
        <x:v>17:00-17:10</x:v>
      </x:c>
      <x:c r="C2313" s="98" t="n">
        <x:v>0.4094809387345322</x:v>
      </x:c>
    </x:row>
    <x:row r="2314" ht="17" customHeight="1">
      <x:c r="A2314" s="96"/>
      <x:c r="B2314" s="97" t="str">
        <x:v>18:00-18:10</x:v>
      </x:c>
      <x:c r="C2314" s="98" t="n">
        <x:v>10.128114482999536</x:v>
      </x:c>
    </x:row>
    <x:row r="2315" ht="17" customHeight="1">
      <x:c r="A2315" s="96"/>
      <x:c r="B2315" s="97" t="str">
        <x:v>20:10-20:20</x:v>
      </x:c>
      <x:c r="C2315" s="98" t="n">
        <x:v>15.93782306937237</x:v>
      </x:c>
    </x:row>
    <x:row r="2316" ht="17" customHeight="1">
      <x:c r="A2316" s="96"/>
      <x:c r="B2316" s="97" t="str">
        <x:v>20:50-21:00</x:v>
      </x:c>
      <x:c r="C2316" s="98" t="n">
        <x:v>21.059324097511194</x:v>
      </x:c>
    </x:row>
    <x:row r="2317" ht="17" customHeight="1">
      <x:c r="A2317" s="96"/>
      <x:c r="B2317" s="97" t="str">
        <x:v>21:40-22:10</x:v>
      </x:c>
      <x:c r="C2317" s="98" t="n">
        <x:v>132.76722957546644</x:v>
      </x:c>
    </x:row>
    <x:row r="2318" ht="17" customHeight="1">
      <x:c r="A2318" s="108"/>
      <x:c r="B2318" s="109" t="str">
        <x:v>22:30-22:40</x:v>
      </x:c>
      <x:c r="C2318" s="110" t="n">
        <x:v>15.542368445782017</x:v>
      </x:c>
    </x:row>
    <x:row r="2319" ht="17" customHeight="1">
      <x:c r="A2319" s="96" t="n">
        <x:v>45878</x:v>
      </x:c>
      <x:c r="B2319" s="97" t="str">
        <x:v>00:10-00:40</x:v>
      </x:c>
      <x:c r="C2319" s="98" t="n">
        <x:v>15.160009578902077</x:v>
      </x:c>
    </x:row>
    <x:row r="2320" ht="17" customHeight="1">
      <x:c r="A2320" s="96"/>
      <x:c r="B2320" s="97" t="str">
        <x:v>01:50-02:10</x:v>
      </x:c>
      <x:c r="C2320" s="98" t="n">
        <x:v>42.4607817257762</x:v>
      </x:c>
    </x:row>
    <x:row r="2321" ht="17" customHeight="1">
      <x:c r="A2321" s="96"/>
      <x:c r="B2321" s="97" t="str">
        <x:v>02:20-02:50</x:v>
      </x:c>
      <x:c r="C2321" s="98" t="n">
        <x:v>48.15020953516057</x:v>
      </x:c>
    </x:row>
    <x:row r="2322" ht="17" customHeight="1">
      <x:c r="A2322" s="96"/>
      <x:c r="B2322" s="97" t="str">
        <x:v>05:20-05:30</x:v>
      </x:c>
      <x:c r="C2322" s="98" t="n">
        <x:v>26.667797175676014</x:v>
      </x:c>
    </x:row>
    <x:row r="2323" ht="17" customHeight="1">
      <x:c r="A2323" s="96"/>
      <x:c r="B2323" s="97" t="str">
        <x:v>07:00-07:20</x:v>
      </x:c>
      <x:c r="C2323" s="98" t="n">
        <x:v>121.6525146483732</x:v>
      </x:c>
    </x:row>
    <x:row r="2324" ht="17" customHeight="1">
      <x:c r="A2324" s="96"/>
      <x:c r="B2324" s="97" t="str">
        <x:v>19:00-19:10</x:v>
      </x:c>
      <x:c r="C2324" s="98" t="n">
        <x:v>12.830990577451303</x:v>
      </x:c>
    </x:row>
    <x:row r="2325" ht="17" customHeight="1">
      <x:c r="A2325" s="96"/>
      <x:c r="B2325" s="97" t="str">
        <x:v>20:50-22:10</x:v>
      </x:c>
      <x:c r="C2325" s="98" t="n">
        <x:v>191.76098652683004</x:v>
      </x:c>
    </x:row>
    <x:row r="2326" ht="17" customHeight="1">
      <x:c r="A2326" s="96"/>
      <x:c r="B2326" s="97" t="str">
        <x:v>22:20-22:30</x:v>
      </x:c>
      <x:c r="C2326" s="98" t="n">
        <x:v>20.342713190511972</x:v>
      </x:c>
    </x:row>
    <x:row r="2327" ht="17" customHeight="1">
      <x:c r="A2327" s="108"/>
      <x:c r="B2327" s="109" t="str">
        <x:v>22:50-23:10</x:v>
      </x:c>
      <x:c r="C2327" s="110" t="n">
        <x:v>7.875820802686803</x:v>
      </x:c>
    </x:row>
    <x:row r="2328" ht="17" customHeight="1">
      <x:c r="A2328" s="96" t="n">
        <x:v>45879</x:v>
      </x:c>
      <x:c r="B2328" s="97" t="str">
        <x:v>00:10-00:30</x:v>
      </x:c>
      <x:c r="C2328" s="98" t="n">
        <x:v>37.41599178369063</x:v>
      </x:c>
    </x:row>
    <x:row r="2329" ht="17" customHeight="1">
      <x:c r="A2329" s="96"/>
      <x:c r="B2329" s="97" t="str">
        <x:v>01:20-01:40</x:v>
      </x:c>
      <x:c r="C2329" s="98" t="n">
        <x:v>33.52444207415135</x:v>
      </x:c>
    </x:row>
    <x:row r="2330" ht="17" customHeight="1">
      <x:c r="A2330" s="96"/>
      <x:c r="B2330" s="97" t="str">
        <x:v>02:30-02:50</x:v>
      </x:c>
      <x:c r="C2330" s="98" t="n">
        <x:v>42.668263133770665</x:v>
      </x:c>
    </x:row>
    <x:row r="2331" ht="17" customHeight="1">
      <x:c r="A2331" s="96"/>
      <x:c r="B2331" s="97" t="str">
        <x:v>03:50-04:00</x:v>
      </x:c>
      <x:c r="C2331" s="98" t="n">
        <x:v>3.4438055541202175</x:v>
      </x:c>
    </x:row>
    <x:row r="2332" ht="17" customHeight="1">
      <x:c r="A2332" s="96"/>
      <x:c r="B2332" s="97" t="str">
        <x:v>04:30-04:40</x:v>
      </x:c>
      <x:c r="C2332" s="98" t="n">
        <x:v>15.53850713147608</x:v>
      </x:c>
    </x:row>
    <x:row r="2333" ht="17" customHeight="1">
      <x:c r="A2333" s="96"/>
      <x:c r="B2333" s="97" t="str">
        <x:v>05:00-05:10</x:v>
      </x:c>
      <x:c r="C2333" s="98" t="n">
        <x:v>4.709414250777172</x:v>
      </x:c>
    </x:row>
    <x:row r="2334" ht="17" customHeight="1">
      <x:c r="A2334" s="96"/>
      <x:c r="B2334" s="97" t="str">
        <x:v>05:30-05:50</x:v>
      </x:c>
      <x:c r="C2334" s="98" t="n">
        <x:v>7.514726508294075</x:v>
      </x:c>
    </x:row>
    <x:row r="2335" ht="17" customHeight="1">
      <x:c r="A2335" s="96"/>
      <x:c r="B2335" s="97" t="str">
        <x:v>07:00-07:20</x:v>
      </x:c>
      <x:c r="C2335" s="98" t="n">
        <x:v>25.837017773718458</x:v>
      </x:c>
    </x:row>
    <x:row r="2336" ht="17" customHeight="1">
      <x:c r="A2336" s="96"/>
      <x:c r="B2336" s="97" t="str">
        <x:v>08:20-08:40</x:v>
      </x:c>
      <x:c r="C2336" s="98" t="n">
        <x:v>36.573364024557634</x:v>
      </x:c>
    </x:row>
    <x:row r="2337" ht="17" customHeight="1">
      <x:c r="A2337" s="96"/>
      <x:c r="B2337" s="97" t="str">
        <x:v>09:40-09:50</x:v>
      </x:c>
      <x:c r="C2337" s="98" t="n">
        <x:v>79.73600016865689</x:v>
      </x:c>
    </x:row>
    <x:row r="2338" ht="17" customHeight="1">
      <x:c r="A2338" s="96"/>
      <x:c r="B2338" s="97" t="str">
        <x:v>11:50-12:00</x:v>
      </x:c>
      <x:c r="C2338" s="98" t="n">
        <x:v>8.108295195747303</x:v>
      </x:c>
    </x:row>
    <x:row r="2339" ht="17" customHeight="1">
      <x:c r="A2339" s="96"/>
      <x:c r="B2339" s="97" t="str">
        <x:v>12:10-12:20</x:v>
      </x:c>
      <x:c r="C2339" s="98" t="n">
        <x:v>13.812972073065055</x:v>
      </x:c>
    </x:row>
    <x:row r="2340" ht="17" customHeight="1">
      <x:c r="A2340" s="96"/>
      <x:c r="B2340" s="97" t="str">
        <x:v>19:10-19:20</x:v>
      </x:c>
      <x:c r="C2340" s="98" t="n">
        <x:v>1.7729702543570056</x:v>
      </x:c>
    </x:row>
    <x:row r="2341" ht="17" customHeight="1">
      <x:c r="A2341" s="96"/>
      <x:c r="B2341" s="97" t="str">
        <x:v>20:20-20:50</x:v>
      </x:c>
      <x:c r="C2341" s="98" t="n">
        <x:v>80.8248867462546</x:v>
      </x:c>
    </x:row>
    <x:row r="2342" ht="17" customHeight="1">
      <x:c r="A2342" s="96"/>
      <x:c r="B2342" s="97" t="str">
        <x:v>22:10-22:20</x:v>
      </x:c>
      <x:c r="C2342" s="98" t="n">
        <x:v>1.1820843826484406</x:v>
      </x:c>
    </x:row>
    <x:row r="2343" ht="17" customHeight="1">
      <x:c r="A2343" s="108"/>
      <x:c r="B2343" s="109" t="str">
        <x:v>22:50-23:10</x:v>
      </x:c>
      <x:c r="C2343" s="110" t="n">
        <x:v>20.569954603365773</x:v>
      </x:c>
    </x:row>
    <x:row r="2344" ht="17" customHeight="1">
      <x:c r="A2344" s="96" t="n">
        <x:v>45880</x:v>
      </x:c>
      <x:c r="B2344" s="97" t="str">
        <x:v>00:20-00:30</x:v>
      </x:c>
      <x:c r="C2344" s="98" t="n">
        <x:v>29.404747366640777</x:v>
      </x:c>
    </x:row>
    <x:row r="2345" ht="17" customHeight="1">
      <x:c r="A2345" s="96"/>
      <x:c r="B2345" s="97" t="str">
        <x:v>01:00-01:20</x:v>
      </x:c>
      <x:c r="C2345" s="98" t="n">
        <x:v>57.100239622303434</x:v>
      </x:c>
    </x:row>
    <x:row r="2346" ht="17" customHeight="1">
      <x:c r="A2346" s="96"/>
      <x:c r="B2346" s="97" t="str">
        <x:v>01:40-01:50</x:v>
      </x:c>
      <x:c r="C2346" s="98" t="n">
        <x:v>7.369993446036801</x:v>
      </x:c>
    </x:row>
    <x:row r="2347" ht="17" customHeight="1">
      <x:c r="A2347" s="96"/>
      <x:c r="B2347" s="97" t="str">
        <x:v>03:00-03:20</x:v>
      </x:c>
      <x:c r="C2347" s="98" t="n">
        <x:v>5.324338526350175</x:v>
      </x:c>
    </x:row>
    <x:row r="2348" ht="17" customHeight="1">
      <x:c r="A2348" s="96"/>
      <x:c r="B2348" s="97" t="str">
        <x:v>05:20-05:40</x:v>
      </x:c>
      <x:c r="C2348" s="98" t="n">
        <x:v>24.401131355323514</x:v>
      </x:c>
    </x:row>
    <x:row r="2349" ht="17" customHeight="1">
      <x:c r="A2349" s="96"/>
      <x:c r="B2349" s="97" t="str">
        <x:v>07:10-07:50</x:v>
      </x:c>
      <x:c r="C2349" s="98" t="n">
        <x:v>113.93023657377881</x:v>
      </x:c>
    </x:row>
    <x:row r="2350" ht="17" customHeight="1">
      <x:c r="A2350" s="96"/>
      <x:c r="B2350" s="97" t="str">
        <x:v>15:10-15:40</x:v>
      </x:c>
      <x:c r="C2350" s="98" t="n">
        <x:v>52.45558610801726</x:v>
      </x:c>
    </x:row>
    <x:row r="2351" ht="17" customHeight="1">
      <x:c r="A2351" s="96"/>
      <x:c r="B2351" s="97" t="str">
        <x:v>18:10-18:30</x:v>
      </x:c>
      <x:c r="C2351" s="98" t="n">
        <x:v>56.78143167745009</x:v>
      </x:c>
    </x:row>
    <x:row r="2352" ht="17" customHeight="1">
      <x:c r="A2352" s="96"/>
      <x:c r="B2352" s="97" t="str">
        <x:v>18:50-19:40</x:v>
      </x:c>
      <x:c r="C2352" s="98" t="n">
        <x:v>101.80247078295554</x:v>
      </x:c>
    </x:row>
    <x:row r="2353" ht="17" customHeight="1">
      <x:c r="A2353" s="96"/>
      <x:c r="B2353" s="97" t="str">
        <x:v>20:00-20:20</x:v>
      </x:c>
      <x:c r="C2353" s="98" t="n">
        <x:v>8.682143971963455</x:v>
      </x:c>
    </x:row>
    <x:row r="2354" ht="17" customHeight="1">
      <x:c r="A2354" s="96"/>
      <x:c r="B2354" s="97" t="str">
        <x:v>22:00-22:20</x:v>
      </x:c>
      <x:c r="C2354" s="98" t="n">
        <x:v>53.59142144251962</x:v>
      </x:c>
    </x:row>
    <x:row r="2355" ht="17" customHeight="1">
      <x:c r="A2355" s="108"/>
      <x:c r="B2355" s="109" t="str">
        <x:v>22:40-22:50</x:v>
      </x:c>
      <x:c r="C2355" s="110" t="n">
        <x:v>12.845587792734705</x:v>
      </x:c>
    </x:row>
    <x:row r="2356" ht="17" customHeight="1">
      <x:c r="A2356" s="96" t="n">
        <x:v>45881</x:v>
      </x:c>
      <x:c r="B2356" s="97" t="str">
        <x:v>00:00-00:30</x:v>
      </x:c>
      <x:c r="C2356" s="98" t="n">
        <x:v>68.58331323027141</x:v>
      </x:c>
    </x:row>
    <x:row r="2357" ht="17" customHeight="1">
      <x:c r="A2357" s="96"/>
      <x:c r="B2357" s="97" t="str">
        <x:v>01:30-01:40</x:v>
      </x:c>
      <x:c r="C2357" s="98" t="n">
        <x:v>0.4619461205160178</x:v>
      </x:c>
    </x:row>
    <x:row r="2358" ht="17" customHeight="1">
      <x:c r="A2358" s="96"/>
      <x:c r="B2358" s="97" t="str">
        <x:v>02:50-03:30</x:v>
      </x:c>
      <x:c r="C2358" s="98" t="n">
        <x:v>149.48624882082493</x:v>
      </x:c>
    </x:row>
    <x:row r="2359" ht="17" customHeight="1">
      <x:c r="A2359" s="96"/>
      <x:c r="B2359" s="97" t="str">
        <x:v>04:50-05:40</x:v>
      </x:c>
      <x:c r="C2359" s="98" t="n">
        <x:v>190.72012120562567</x:v>
      </x:c>
    </x:row>
    <x:row r="2360" ht="17" customHeight="1">
      <x:c r="A2360" s="96"/>
      <x:c r="B2360" s="97" t="str">
        <x:v>16:20-16:30</x:v>
      </x:c>
      <x:c r="C2360" s="98" t="n">
        <x:v>1.9324954487401556</x:v>
      </x:c>
    </x:row>
    <x:row r="2361" ht="17" customHeight="1">
      <x:c r="A2361" s="96"/>
      <x:c r="B2361" s="97" t="str">
        <x:v>18:20-18:40</x:v>
      </x:c>
      <x:c r="C2361" s="98" t="n">
        <x:v>57.866182064254645</x:v>
      </x:c>
    </x:row>
    <x:row r="2362" ht="17" customHeight="1">
      <x:c r="A2362" s="96"/>
      <x:c r="B2362" s="97" t="str">
        <x:v>19:00-20:00</x:v>
      </x:c>
      <x:c r="C2362" s="98" t="n">
        <x:v>125.50228855518924</x:v>
      </x:c>
    </x:row>
    <x:row r="2363" ht="17" customHeight="1">
      <x:c r="A2363" s="108"/>
      <x:c r="B2363" s="109" t="str">
        <x:v>20:50-21:00</x:v>
      </x:c>
      <x:c r="C2363" s="110" t="n">
        <x:v>4.407598489537577</x:v>
      </x:c>
    </x:row>
    <x:row r="2364" ht="17" customHeight="1">
      <x:c r="A2364" s="96" t="n">
        <x:v>45882</x:v>
      </x:c>
      <x:c r="B2364" s="97" t="str">
        <x:v>00:50-01:00</x:v>
      </x:c>
      <x:c r="C2364" s="98" t="n">
        <x:v>42.39848693345277</x:v>
      </x:c>
    </x:row>
    <x:row r="2365" ht="17" customHeight="1">
      <x:c r="A2365" s="96"/>
      <x:c r="B2365" s="97" t="str">
        <x:v>01:20-01:40</x:v>
      </x:c>
      <x:c r="C2365" s="98" t="n">
        <x:v>49.25663955710354</x:v>
      </x:c>
    </x:row>
    <x:row r="2366" ht="17" customHeight="1">
      <x:c r="A2366" s="96"/>
      <x:c r="B2366" s="97" t="str">
        <x:v>02:00-02:20</x:v>
      </x:c>
      <x:c r="C2366" s="98" t="n">
        <x:v>27.303263940051806</x:v>
      </x:c>
    </x:row>
    <x:row r="2367" ht="17" customHeight="1">
      <x:c r="A2367" s="96"/>
      <x:c r="B2367" s="97" t="str">
        <x:v>02:30-03:00</x:v>
      </x:c>
      <x:c r="C2367" s="98" t="n">
        <x:v>84.25463962109473</x:v>
      </x:c>
    </x:row>
    <x:row r="2368" ht="17" customHeight="1">
      <x:c r="A2368" s="96"/>
      <x:c r="B2368" s="97" t="str">
        <x:v>04:20-04:50</x:v>
      </x:c>
      <x:c r="C2368" s="98" t="n">
        <x:v>23.184832182090076</x:v>
      </x:c>
    </x:row>
    <x:row r="2369" ht="17" customHeight="1">
      <x:c r="A2369" s="96"/>
      <x:c r="B2369" s="97" t="str">
        <x:v>05:20-05:30</x:v>
      </x:c>
      <x:c r="C2369" s="98" t="n">
        <x:v>27.17497701068237</x:v>
      </x:c>
    </x:row>
    <x:row r="2370" ht="17" customHeight="1">
      <x:c r="A2370" s="96"/>
      <x:c r="B2370" s="97" t="str">
        <x:v>06:00-06:10</x:v>
      </x:c>
      <x:c r="C2370" s="98" t="n">
        <x:v>4.729025739412123</x:v>
      </x:c>
    </x:row>
    <x:row r="2371" ht="17" customHeight="1">
      <x:c r="A2371" s="96"/>
      <x:c r="B2371" s="97" t="str">
        <x:v>06:30-06:50</x:v>
      </x:c>
      <x:c r="C2371" s="98" t="n">
        <x:v>42.26854636890317</x:v>
      </x:c>
    </x:row>
    <x:row r="2372" ht="17" customHeight="1">
      <x:c r="A2372" s="96"/>
      <x:c r="B2372" s="97" t="str">
        <x:v>07:10-07:20</x:v>
      </x:c>
      <x:c r="C2372" s="98" t="n">
        <x:v>23.65913362556205</x:v>
      </x:c>
    </x:row>
    <x:row r="2373" ht="17" customHeight="1">
      <x:c r="A2373" s="96"/>
      <x:c r="B2373" s="97" t="str">
        <x:v>10:30-10:50</x:v>
      </x:c>
      <x:c r="C2373" s="98" t="n">
        <x:v>32.911145575887424</x:v>
      </x:c>
    </x:row>
    <x:row r="2374" ht="17" customHeight="1">
      <x:c r="A2374" s="96"/>
      <x:c r="B2374" s="97" t="str">
        <x:v>11:10-11:20</x:v>
      </x:c>
      <x:c r="C2374" s="98" t="n">
        <x:v>8.305076275660923</x:v>
      </x:c>
    </x:row>
    <x:row r="2375" ht="17" customHeight="1">
      <x:c r="A2375" s="96"/>
      <x:c r="B2375" s="97" t="str">
        <x:v>14:00-14:20</x:v>
      </x:c>
      <x:c r="C2375" s="98" t="n">
        <x:v>58.44561169623309</x:v>
      </x:c>
    </x:row>
    <x:row r="2376" ht="17" customHeight="1">
      <x:c r="A2376" s="96"/>
      <x:c r="B2376" s="97" t="str">
        <x:v>15:00-15:10</x:v>
      </x:c>
      <x:c r="C2376" s="98" t="n">
        <x:v>0.9961699825670394</x:v>
      </x:c>
    </x:row>
    <x:row r="2377" ht="17" customHeight="1">
      <x:c r="A2377" s="96"/>
      <x:c r="B2377" s="97" t="str">
        <x:v>15:40-15:50</x:v>
      </x:c>
      <x:c r="C2377" s="98" t="n">
        <x:v>7.863417321181203</x:v>
      </x:c>
    </x:row>
    <x:row r="2378" ht="17" customHeight="1">
      <x:c r="A2378" s="96"/>
      <x:c r="B2378" s="97" t="str">
        <x:v>16:20-16:40</x:v>
      </x:c>
      <x:c r="C2378" s="98" t="n">
        <x:v>33.97463859559241</x:v>
      </x:c>
    </x:row>
    <x:row r="2379" ht="17" customHeight="1">
      <x:c r="A2379" s="96"/>
      <x:c r="B2379" s="97" t="str">
        <x:v>17:00-17:10</x:v>
      </x:c>
      <x:c r="C2379" s="98" t="n">
        <x:v>12.453103789486363</x:v>
      </x:c>
    </x:row>
    <x:row r="2380" ht="17" customHeight="1">
      <x:c r="A2380" s="96"/>
      <x:c r="B2380" s="97" t="str">
        <x:v>17:30-17:50</x:v>
      </x:c>
      <x:c r="C2380" s="98" t="n">
        <x:v>111.9995436156197</x:v>
      </x:c>
    </x:row>
    <x:row r="2381" ht="17" customHeight="1">
      <x:c r="A2381" s="96"/>
      <x:c r="B2381" s="97" t="str">
        <x:v>18:10-19:00</x:v>
      </x:c>
      <x:c r="C2381" s="98" t="n">
        <x:v>86.38459088077934</x:v>
      </x:c>
    </x:row>
    <x:row r="2382" ht="17" customHeight="1">
      <x:c r="A2382" s="96"/>
      <x:c r="B2382" s="97" t="str">
        <x:v>19:10-19:30</x:v>
      </x:c>
      <x:c r="C2382" s="98" t="n">
        <x:v>34.3231935036722</x:v>
      </x:c>
    </x:row>
    <x:row r="2383" ht="17" customHeight="1">
      <x:c r="A2383" s="96"/>
      <x:c r="B2383" s="97" t="str">
        <x:v>20:30-20:50</x:v>
      </x:c>
      <x:c r="C2383" s="98" t="n">
        <x:v>33.671982177023324</x:v>
      </x:c>
    </x:row>
    <x:row r="2384" ht="17" customHeight="1">
      <x:c r="A2384" s="96"/>
      <x:c r="B2384" s="97" t="str">
        <x:v>21:10-21:30</x:v>
      </x:c>
      <x:c r="C2384" s="98" t="n">
        <x:v>9.29180825898743</x:v>
      </x:c>
    </x:row>
    <x:row r="2385" ht="17" customHeight="1">
      <x:c r="A2385" s="96"/>
      <x:c r="B2385" s="97" t="str">
        <x:v>21:50-22:00</x:v>
      </x:c>
      <x:c r="C2385" s="98" t="n">
        <x:v>13.24282785896446</x:v>
      </x:c>
    </x:row>
    <x:row r="2386" ht="17" customHeight="1">
      <x:c r="A2386" s="108"/>
      <x:c r="B2386" s="109" t="str">
        <x:v>22:40-22:50</x:v>
      </x:c>
      <x:c r="C2386" s="110" t="n">
        <x:v>1.516429588545293</x:v>
      </x:c>
    </x:row>
    <x:row r="2387" ht="17" customHeight="1">
      <x:c r="A2387" s="96" t="n">
        <x:v>45883</x:v>
      </x:c>
      <x:c r="B2387" s="97" t="str">
        <x:v>00:30-00:50</x:v>
      </x:c>
      <x:c r="C2387" s="98" t="n">
        <x:v>4.341919582832247</x:v>
      </x:c>
    </x:row>
    <x:row r="2388" ht="17" customHeight="1">
      <x:c r="A2388" s="96"/>
      <x:c r="B2388" s="97" t="str">
        <x:v>01:40-01:50</x:v>
      </x:c>
      <x:c r="C2388" s="98" t="n">
        <x:v>17.22575067472144</x:v>
      </x:c>
    </x:row>
    <x:row r="2389" ht="17" customHeight="1">
      <x:c r="A2389" s="96"/>
      <x:c r="B2389" s="97" t="str">
        <x:v>02:30-02:40</x:v>
      </x:c>
      <x:c r="C2389" s="98" t="n">
        <x:v>6.656642855467453</x:v>
      </x:c>
    </x:row>
    <x:row r="2390" ht="17" customHeight="1">
      <x:c r="A2390" s="96"/>
      <x:c r="B2390" s="97" t="str">
        <x:v>03:30-03:50</x:v>
      </x:c>
      <x:c r="C2390" s="98" t="n">
        <x:v>67.10415488450838</x:v>
      </x:c>
    </x:row>
    <x:row r="2391" ht="17" customHeight="1">
      <x:c r="A2391" s="96"/>
      <x:c r="B2391" s="97" t="str">
        <x:v>05:30-06:00</x:v>
      </x:c>
      <x:c r="C2391" s="98" t="n">
        <x:v>56.120304797192034</x:v>
      </x:c>
    </x:row>
    <x:row r="2392" ht="17" customHeight="1">
      <x:c r="A2392" s="96"/>
      <x:c r="B2392" s="97" t="str">
        <x:v>06:20-06:30</x:v>
      </x:c>
      <x:c r="C2392" s="98" t="n">
        <x:v>4.111386103732798</x:v>
      </x:c>
    </x:row>
    <x:row r="2393" ht="17" customHeight="1">
      <x:c r="A2393" s="96"/>
      <x:c r="B2393" s="97" t="str">
        <x:v>08:40-08:50</x:v>
      </x:c>
      <x:c r="C2393" s="98" t="n">
        <x:v>32.16847584393378</x:v>
      </x:c>
    </x:row>
    <x:row r="2394" ht="17" customHeight="1">
      <x:c r="A2394" s="96"/>
      <x:c r="B2394" s="97" t="str">
        <x:v>12:00-12:10</x:v>
      </x:c>
      <x:c r="C2394" s="98" t="n">
        <x:v>12.040242343890839</x:v>
      </x:c>
    </x:row>
    <x:row r="2395" ht="17" customHeight="1">
      <x:c r="A2395" s="96"/>
      <x:c r="B2395" s="97" t="str">
        <x:v>16:50-17:00</x:v>
      </x:c>
      <x:c r="C2395" s="98" t="n">
        <x:v>30.030303718338587</x:v>
      </x:c>
    </x:row>
    <x:row r="2396" ht="17" customHeight="1">
      <x:c r="A2396" s="96"/>
      <x:c r="B2396" s="97" t="str">
        <x:v>17:50-18:00</x:v>
      </x:c>
      <x:c r="C2396" s="98" t="n">
        <x:v>0.41562043481008004</x:v>
      </x:c>
    </x:row>
    <x:row r="2397" ht="17" customHeight="1">
      <x:c r="A2397" s="96"/>
      <x:c r="B2397" s="97" t="str">
        <x:v>19:00-19:20</x:v>
      </x:c>
      <x:c r="C2397" s="98" t="n">
        <x:v>27.224351802967135</x:v>
      </x:c>
    </x:row>
    <x:row r="2398" ht="17" customHeight="1">
      <x:c r="A2398" s="96"/>
      <x:c r="B2398" s="97" t="str">
        <x:v>20:20-21:10</x:v>
      </x:c>
      <x:c r="C2398" s="98" t="n">
        <x:v>114.34749397131941</x:v>
      </x:c>
    </x:row>
    <x:row r="2399" ht="17" customHeight="1">
      <x:c r="A2399" s="96"/>
      <x:c r="B2399" s="97" t="str">
        <x:v>21:40-21:50</x:v>
      </x:c>
      <x:c r="C2399" s="98" t="n">
        <x:v>17.395532536018663</x:v>
      </x:c>
    </x:row>
    <x:row r="2400" ht="17" customHeight="1">
      <x:c r="A2400" s="96"/>
      <x:c r="B2400" s="97" t="str">
        <x:v>22:40-22:50</x:v>
      </x:c>
      <x:c r="C2400" s="98" t="n">
        <x:v>27.54019105588395</x:v>
      </x:c>
    </x:row>
    <x:row r="2401" ht="17" customHeight="1">
      <x:c r="A2401" s="108"/>
      <x:c r="B2401" s="109" t="str">
        <x:v>23:30-23:40</x:v>
      </x:c>
      <x:c r="C2401" s="110" t="n">
        <x:v>7.685713921112779</x:v>
      </x:c>
    </x:row>
    <x:row r="2402" ht="17" customHeight="1">
      <x:c r="A2402" s="96" t="n">
        <x:v>45884</x:v>
      </x:c>
      <x:c r="B2402" s="97" t="str">
        <x:v>00:30-00:50</x:v>
      </x:c>
      <x:c r="C2402" s="98" t="n">
        <x:v>24.84593839299839</x:v>
      </x:c>
    </x:row>
    <x:row r="2403" ht="17" customHeight="1">
      <x:c r="A2403" s="96"/>
      <x:c r="B2403" s="97" t="str">
        <x:v>01:20-01:30</x:v>
      </x:c>
      <x:c r="C2403" s="98" t="n">
        <x:v>11.700547001887912</x:v>
      </x:c>
    </x:row>
    <x:row r="2404" ht="17" customHeight="1">
      <x:c r="A2404" s="96"/>
      <x:c r="B2404" s="97" t="str">
        <x:v>02:20-02:30</x:v>
      </x:c>
      <x:c r="C2404" s="98" t="n">
        <x:v>39.99308863869658</x:v>
      </x:c>
    </x:row>
    <x:row r="2405" ht="17" customHeight="1">
      <x:c r="A2405" s="96"/>
      <x:c r="B2405" s="97" t="str">
        <x:v>04:00-04:20</x:v>
      </x:c>
      <x:c r="C2405" s="98" t="n">
        <x:v>59.10638737102852</x:v>
      </x:c>
    </x:row>
    <x:row r="2406" ht="17" customHeight="1">
      <x:c r="A2406" s="96"/>
      <x:c r="B2406" s="97" t="str">
        <x:v>05:10-05:40</x:v>
      </x:c>
      <x:c r="C2406" s="98" t="n">
        <x:v>50.22068373873685</x:v>
      </x:c>
    </x:row>
    <x:row r="2407" ht="17" customHeight="1">
      <x:c r="A2407" s="96"/>
      <x:c r="B2407" s="97" t="str">
        <x:v>06:30-06:40</x:v>
      </x:c>
      <x:c r="C2407" s="98" t="n">
        <x:v>21.152336764029968</x:v>
      </x:c>
    </x:row>
    <x:row r="2408" ht="17" customHeight="1">
      <x:c r="A2408" s="96"/>
      <x:c r="B2408" s="97" t="str">
        <x:v>07:00-07:10</x:v>
      </x:c>
      <x:c r="C2408" s="98" t="n">
        <x:v>4.577879877372425</x:v>
      </x:c>
    </x:row>
    <x:row r="2409" ht="17" customHeight="1">
      <x:c r="A2409" s="96"/>
      <x:c r="B2409" s="97" t="str">
        <x:v>15:40-15:50</x:v>
      </x:c>
      <x:c r="C2409" s="98" t="n">
        <x:v>8.365210258098955</x:v>
      </x:c>
    </x:row>
    <x:row r="2410" ht="17" customHeight="1">
      <x:c r="A2410" s="96"/>
      <x:c r="B2410" s="97" t="str">
        <x:v>16:10-16:40</x:v>
      </x:c>
      <x:c r="C2410" s="98" t="n">
        <x:v>57.07577099157213</x:v>
      </x:c>
    </x:row>
    <x:row r="2411" ht="17" customHeight="1">
      <x:c r="A2411" s="96"/>
      <x:c r="B2411" s="97" t="str">
        <x:v>19:00-19:10</x:v>
      </x:c>
      <x:c r="C2411" s="98" t="n">
        <x:v>32.57771308602287</x:v>
      </x:c>
    </x:row>
    <x:row r="2412" ht="17" customHeight="1">
      <x:c r="A2412" s="96"/>
      <x:c r="B2412" s="97" t="str">
        <x:v>19:50-20:00</x:v>
      </x:c>
      <x:c r="C2412" s="98" t="n">
        <x:v>12.156977381394086</x:v>
      </x:c>
    </x:row>
    <x:row r="2413" ht="17" customHeight="1">
      <x:c r="A2413" s="96"/>
      <x:c r="B2413" s="97" t="str">
        <x:v>21:10-21:20</x:v>
      </x:c>
      <x:c r="C2413" s="98" t="n">
        <x:v>0.10111321406975549</x:v>
      </x:c>
    </x:row>
    <x:row r="2414" ht="17" customHeight="1">
      <x:c r="A2414" s="96"/>
      <x:c r="B2414" s="97" t="str">
        <x:v>21:30-21:40</x:v>
      </x:c>
      <x:c r="C2414" s="98" t="n">
        <x:v>26.85158608724305</x:v>
      </x:c>
    </x:row>
    <x:row r="2415" ht="17" customHeight="1">
      <x:c r="A2415" s="96"/>
      <x:c r="B2415" s="97" t="str">
        <x:v>23:00-23:20</x:v>
      </x:c>
      <x:c r="C2415" s="98" t="n">
        <x:v>40.877514483359846</x:v>
      </x:c>
    </x:row>
    <x:row r="2416" ht="17" customHeight="1">
      <x:c r="A2416" s="108"/>
      <x:c r="B2416" s="109" t="str">
        <x:v>23:50-24:00</x:v>
      </x:c>
      <x:c r="C2416" s="110" t="n">
        <x:v>13.656611566366564</x:v>
      </x:c>
    </x:row>
    <x:row r="2417" ht="17" customHeight="1">
      <x:c r="A2417" s="96" t="n">
        <x:v>45885</x:v>
      </x:c>
      <x:c r="B2417" s="97" t="str">
        <x:v>00:00-00:10</x:v>
      </x:c>
      <x:c r="C2417" s="98" t="n">
        <x:v>12.403917923017048</x:v>
      </x:c>
    </x:row>
    <x:row r="2418" ht="17" customHeight="1">
      <x:c r="A2418" s="96"/>
      <x:c r="B2418" s="97" t="str">
        <x:v>01:00-01:20</x:v>
      </x:c>
      <x:c r="C2418" s="98" t="n">
        <x:v>28.282530734649868</x:v>
      </x:c>
    </x:row>
    <x:row r="2419" ht="17" customHeight="1">
      <x:c r="A2419" s="96"/>
      <x:c r="B2419" s="97" t="str">
        <x:v>01:40-01:50</x:v>
      </x:c>
      <x:c r="C2419" s="98" t="n">
        <x:v>12.979507092622384</x:v>
      </x:c>
    </x:row>
    <x:row r="2420" ht="17" customHeight="1">
      <x:c r="A2420" s="96"/>
      <x:c r="B2420" s="97" t="str">
        <x:v>02:50-03:10</x:v>
      </x:c>
      <x:c r="C2420" s="98" t="n">
        <x:v>16.102985085997602</x:v>
      </x:c>
    </x:row>
    <x:row r="2421" ht="17" customHeight="1">
      <x:c r="A2421" s="96"/>
      <x:c r="B2421" s="97" t="str">
        <x:v>03:40-04:00</x:v>
      </x:c>
      <x:c r="C2421" s="98" t="n">
        <x:v>34.889349449841916</x:v>
      </x:c>
    </x:row>
    <x:row r="2422" ht="17" customHeight="1">
      <x:c r="A2422" s="96"/>
      <x:c r="B2422" s="97" t="str">
        <x:v>04:30-05:00</x:v>
      </x:c>
      <x:c r="C2422" s="98" t="n">
        <x:v>55.3587843342749</x:v>
      </x:c>
    </x:row>
    <x:row r="2423" ht="17" customHeight="1">
      <x:c r="A2423" s="96"/>
      <x:c r="B2423" s="97" t="str">
        <x:v>05:40-06:00</x:v>
      </x:c>
      <x:c r="C2423" s="98" t="n">
        <x:v>38.85235104720937</x:v>
      </x:c>
    </x:row>
    <x:row r="2424" ht="17" customHeight="1">
      <x:c r="A2424" s="96"/>
      <x:c r="B2424" s="97" t="str">
        <x:v>06:50-07:20</x:v>
      </x:c>
      <x:c r="C2424" s="98" t="n">
        <x:v>138.37388518032125</x:v>
      </x:c>
    </x:row>
    <x:row r="2425" ht="17" customHeight="1">
      <x:c r="A2425" s="96"/>
      <x:c r="B2425" s="97" t="str">
        <x:v>18:20-19:00</x:v>
      </x:c>
      <x:c r="C2425" s="98" t="n">
        <x:v>52.63363902917911</x:v>
      </x:c>
    </x:row>
    <x:row r="2426" ht="17" customHeight="1">
      <x:c r="A2426" s="96"/>
      <x:c r="B2426" s="97" t="str">
        <x:v>19:20-19:40</x:v>
      </x:c>
      <x:c r="C2426" s="98" t="n">
        <x:v>19.00759684470904</x:v>
      </x:c>
    </x:row>
    <x:row r="2427" ht="17" customHeight="1">
      <x:c r="A2427" s="96"/>
      <x:c r="B2427" s="97" t="str">
        <x:v>20:10-20:30</x:v>
      </x:c>
      <x:c r="C2427" s="98" t="n">
        <x:v>98.01419328527629</x:v>
      </x:c>
    </x:row>
    <x:row r="2428" ht="17" customHeight="1">
      <x:c r="A2428" s="96"/>
      <x:c r="B2428" s="97" t="str">
        <x:v>22:00-22:10</x:v>
      </x:c>
      <x:c r="C2428" s="98" t="n">
        <x:v>10.059324412791057</x:v>
      </x:c>
    </x:row>
    <x:row r="2429" ht="17" customHeight="1">
      <x:c r="A2429" s="108"/>
      <x:c r="B2429" s="109" t="str">
        <x:v>22:20-22:30</x:v>
      </x:c>
      <x:c r="C2429" s="110" t="n">
        <x:v>8.599889960510268</x:v>
      </x:c>
    </x:row>
    <x:row r="2430" ht="17" customHeight="1">
      <x:c r="A2430" s="96" t="n">
        <x:v>45886</x:v>
      </x:c>
      <x:c r="B2430" s="97" t="str">
        <x:v>02:10-02:40</x:v>
      </x:c>
      <x:c r="C2430" s="98" t="n">
        <x:v>117.6987697821886</x:v>
      </x:c>
    </x:row>
    <x:row r="2431" ht="17" customHeight="1">
      <x:c r="A2431" s="96"/>
      <x:c r="B2431" s="97" t="str">
        <x:v>05:00-05:10</x:v>
      </x:c>
      <x:c r="C2431" s="98" t="n">
        <x:v>6.466219690299113</x:v>
      </x:c>
    </x:row>
    <x:row r="2432" ht="17" customHeight="1">
      <x:c r="A2432" s="96"/>
      <x:c r="B2432" s="97" t="str">
        <x:v>05:20-05:30</x:v>
      </x:c>
      <x:c r="C2432" s="98" t="n">
        <x:v>28.890655435342296</x:v>
      </x:c>
    </x:row>
    <x:row r="2433" ht="17" customHeight="1">
      <x:c r="A2433" s="96"/>
      <x:c r="B2433" s="97" t="str">
        <x:v>07:10-07:20</x:v>
      </x:c>
      <x:c r="C2433" s="98" t="n">
        <x:v>12.631318526607117</x:v>
      </x:c>
    </x:row>
    <x:row r="2434" ht="17" customHeight="1">
      <x:c r="A2434" s="96"/>
      <x:c r="B2434" s="97" t="str">
        <x:v>16:00-16:10</x:v>
      </x:c>
      <x:c r="C2434" s="98" t="n">
        <x:v>9.455072233242618</x:v>
      </x:c>
    </x:row>
    <x:row r="2435" ht="17" customHeight="1">
      <x:c r="A2435" s="96"/>
      <x:c r="B2435" s="97" t="str">
        <x:v>17:10-17:20</x:v>
      </x:c>
      <x:c r="C2435" s="98" t="n">
        <x:v>15.62467823581494</x:v>
      </x:c>
    </x:row>
    <x:row r="2436" ht="17" customHeight="1">
      <x:c r="A2436" s="96"/>
      <x:c r="B2436" s="97" t="str">
        <x:v>18:10-18:40</x:v>
      </x:c>
      <x:c r="C2436" s="98" t="n">
        <x:v>73.2840095945702</x:v>
      </x:c>
    </x:row>
    <x:row r="2437" ht="17" customHeight="1">
      <x:c r="A2437" s="96"/>
      <x:c r="B2437" s="97" t="str">
        <x:v>19:10-19:40</x:v>
      </x:c>
      <x:c r="C2437" s="98" t="n">
        <x:v>72.1535572516683</x:v>
      </x:c>
    </x:row>
    <x:row r="2438" ht="17" customHeight="1">
      <x:c r="A2438" s="96"/>
      <x:c r="B2438" s="97" t="str">
        <x:v>20:20-20:30</x:v>
      </x:c>
      <x:c r="C2438" s="98" t="n">
        <x:v>20.364468870127098</x:v>
      </x:c>
    </x:row>
    <x:row r="2439" ht="17" customHeight="1">
      <x:c r="A2439" s="96"/>
      <x:c r="B2439" s="97" t="str">
        <x:v>21:30-22:00</x:v>
      </x:c>
      <x:c r="C2439" s="98" t="n">
        <x:v>62.98070962896793</x:v>
      </x:c>
    </x:row>
    <x:row r="2440" ht="17" customHeight="1">
      <x:c r="A2440" s="96"/>
      <x:c r="B2440" s="97" t="str">
        <x:v>22:40-23:00</x:v>
      </x:c>
      <x:c r="C2440" s="98" t="n">
        <x:v>4.766432474360045</x:v>
      </x:c>
    </x:row>
    <x:row r="2441" ht="17" customHeight="1">
      <x:c r="A2441" s="108"/>
      <x:c r="B2441" s="109" t="str">
        <x:v>23:30-24:00</x:v>
      </x:c>
      <x:c r="C2441" s="110" t="n">
        <x:v>36.30784225730076</x:v>
      </x:c>
    </x:row>
    <x:row r="2442" ht="17" customHeight="1">
      <x:c r="A2442" s="96" t="n">
        <x:v>45887</x:v>
      </x:c>
      <x:c r="B2442" s="97" t="str">
        <x:v>00:00-00:10</x:v>
      </x:c>
      <x:c r="C2442" s="98" t="n">
        <x:v>34.800952148288275</x:v>
      </x:c>
    </x:row>
    <x:row r="2443" ht="17" customHeight="1">
      <x:c r="A2443" s="96"/>
      <x:c r="B2443" s="97" t="str">
        <x:v>01:20-01:50</x:v>
      </x:c>
      <x:c r="C2443" s="98" t="n">
        <x:v>79.1902996467511</x:v>
      </x:c>
    </x:row>
    <x:row r="2444" ht="17" customHeight="1">
      <x:c r="A2444" s="96"/>
      <x:c r="B2444" s="97" t="str">
        <x:v>02:00-02:20</x:v>
      </x:c>
      <x:c r="C2444" s="98" t="n">
        <x:v>110.63324969757537</x:v>
      </x:c>
    </x:row>
    <x:row r="2445" ht="17" customHeight="1">
      <x:c r="A2445" s="96"/>
      <x:c r="B2445" s="97" t="str">
        <x:v>02:50-03:00</x:v>
      </x:c>
      <x:c r="C2445" s="98" t="n">
        <x:v>10.916320778237946</x:v>
      </x:c>
    </x:row>
    <x:row r="2446" ht="17" customHeight="1">
      <x:c r="A2446" s="96"/>
      <x:c r="B2446" s="97" t="str">
        <x:v>04:20-04:40</x:v>
      </x:c>
      <x:c r="C2446" s="98" t="n">
        <x:v>16.734317996154232</x:v>
      </x:c>
    </x:row>
    <x:row r="2447" ht="17" customHeight="1">
      <x:c r="A2447" s="96"/>
      <x:c r="B2447" s="97" t="str">
        <x:v>05:00-06:10</x:v>
      </x:c>
      <x:c r="C2447" s="98" t="n">
        <x:v>121.9270454311195</x:v>
      </x:c>
    </x:row>
    <x:row r="2448" ht="17" customHeight="1">
      <x:c r="A2448" s="96"/>
      <x:c r="B2448" s="97" t="str">
        <x:v>08:30-08:40</x:v>
      </x:c>
      <x:c r="C2448" s="98" t="n">
        <x:v>9.79438370115804</x:v>
      </x:c>
    </x:row>
    <x:row r="2449" ht="17" customHeight="1">
      <x:c r="A2449" s="96"/>
      <x:c r="B2449" s="97" t="str">
        <x:v>17:20-17:30</x:v>
      </x:c>
      <x:c r="C2449" s="98" t="n">
        <x:v>24.89284603456872</x:v>
      </x:c>
    </x:row>
    <x:row r="2450" ht="17" customHeight="1">
      <x:c r="A2450" s="96"/>
      <x:c r="B2450" s="97" t="str">
        <x:v>19:00-19:20</x:v>
      </x:c>
      <x:c r="C2450" s="98" t="n">
        <x:v>40.294832012283905</x:v>
      </x:c>
    </x:row>
    <x:row r="2451" ht="17" customHeight="1">
      <x:c r="A2451" s="96"/>
      <x:c r="B2451" s="97" t="str">
        <x:v>19:50-20:00</x:v>
      </x:c>
      <x:c r="C2451" s="98" t="n">
        <x:v>26.58548457060556</x:v>
      </x:c>
    </x:row>
    <x:row r="2452" ht="17" customHeight="1">
      <x:c r="A2452" s="96"/>
      <x:c r="B2452" s="97" t="str">
        <x:v>20:20-20:40</x:v>
      </x:c>
      <x:c r="C2452" s="98" t="n">
        <x:v>48.867799143159004</x:v>
      </x:c>
    </x:row>
    <x:row r="2453" ht="17" customHeight="1">
      <x:c r="A2453" s="108"/>
      <x:c r="B2453" s="109" t="str">
        <x:v>21:40-21:50</x:v>
      </x:c>
      <x:c r="C2453" s="110" t="n">
        <x:v>30.71945595369698</x:v>
      </x:c>
    </x:row>
    <x:row r="2454" ht="17" customHeight="1">
      <x:c r="A2454" s="96" t="n">
        <x:v>45888</x:v>
      </x:c>
      <x:c r="B2454" s="97" t="str">
        <x:v>01:50-02:10</x:v>
      </x:c>
      <x:c r="C2454" s="98" t="n">
        <x:v>72.65180982972765</x:v>
      </x:c>
    </x:row>
    <x:row r="2455" ht="17" customHeight="1">
      <x:c r="A2455" s="96"/>
      <x:c r="B2455" s="97" t="str">
        <x:v>02:20-02:40</x:v>
      </x:c>
      <x:c r="C2455" s="98" t="n">
        <x:v>36.17798386897448</x:v>
      </x:c>
    </x:row>
    <x:row r="2456" ht="17" customHeight="1">
      <x:c r="A2456" s="96"/>
      <x:c r="B2456" s="97" t="str">
        <x:v>03:20-03:30</x:v>
      </x:c>
      <x:c r="C2456" s="98" t="n">
        <x:v>0.3673623843033056</x:v>
      </x:c>
    </x:row>
    <x:row r="2457" ht="17" customHeight="1">
      <x:c r="A2457" s="96"/>
      <x:c r="B2457" s="97" t="str">
        <x:v>04:20-04:30</x:v>
      </x:c>
      <x:c r="C2457" s="98" t="n">
        <x:v>6.225486871835528</x:v>
      </x:c>
    </x:row>
    <x:row r="2458" ht="17" customHeight="1">
      <x:c r="A2458" s="96"/>
      <x:c r="B2458" s="97" t="str">
        <x:v>04:40-04:50</x:v>
      </x:c>
      <x:c r="C2458" s="98" t="n">
        <x:v>8.008168078143854</x:v>
      </x:c>
    </x:row>
    <x:row r="2459" ht="17" customHeight="1">
      <x:c r="A2459" s="96"/>
      <x:c r="B2459" s="97" t="str">
        <x:v>05:20-05:40</x:v>
      </x:c>
      <x:c r="C2459" s="98" t="n">
        <x:v>26.543523646962285</x:v>
      </x:c>
    </x:row>
    <x:row r="2460" ht="17" customHeight="1">
      <x:c r="A2460" s="96"/>
      <x:c r="B2460" s="97" t="str">
        <x:v>08:20-08:50</x:v>
      </x:c>
      <x:c r="C2460" s="98" t="n">
        <x:v>44.223699904754525</x:v>
      </x:c>
    </x:row>
    <x:row r="2461" ht="17" customHeight="1">
      <x:c r="A2461" s="96"/>
      <x:c r="B2461" s="97" t="str">
        <x:v>14:50-15:00</x:v>
      </x:c>
      <x:c r="C2461" s="98" t="n">
        <x:v>4.411545262447248</x:v>
      </x:c>
    </x:row>
    <x:row r="2462" ht="17" customHeight="1">
      <x:c r="A2462" s="96"/>
      <x:c r="B2462" s="97" t="str">
        <x:v>18:20-18:30</x:v>
      </x:c>
      <x:c r="C2462" s="98" t="n">
        <x:v>27.815389603029303</x:v>
      </x:c>
    </x:row>
    <x:row r="2463" ht="17" customHeight="1">
      <x:c r="A2463" s="96"/>
      <x:c r="B2463" s="97" t="str">
        <x:v>19:20-19:50</x:v>
      </x:c>
      <x:c r="C2463" s="98" t="n">
        <x:v>122.6703436273433</x:v>
      </x:c>
    </x:row>
    <x:row r="2464" ht="17" customHeight="1">
      <x:c r="A2464" s="96"/>
      <x:c r="B2464" s="97" t="str">
        <x:v>20:00-20:10</x:v>
      </x:c>
      <x:c r="C2464" s="98" t="n">
        <x:v>28.5157982751399</x:v>
      </x:c>
    </x:row>
    <x:row r="2465" ht="17" customHeight="1">
      <x:c r="A2465" s="96"/>
      <x:c r="B2465" s="97" t="str">
        <x:v>21:20-21:50</x:v>
      </x:c>
      <x:c r="C2465" s="98" t="n">
        <x:v>102.30299294242548</x:v>
      </x:c>
    </x:row>
    <x:row r="2466" ht="17" customHeight="1">
      <x:c r="A2466" s="108"/>
      <x:c r="B2466" s="109" t="str">
        <x:v>22:30-22:40</x:v>
      </x:c>
      <x:c r="C2466" s="110" t="n">
        <x:v>1.9828127776440851</x:v>
      </x:c>
    </x:row>
    <x:row r="2467" ht="17" customHeight="1">
      <x:c r="A2467" s="96" t="n">
        <x:v>45889</x:v>
      </x:c>
      <x:c r="B2467" s="97" t="str">
        <x:v>00:20-00:40</x:v>
      </x:c>
      <x:c r="C2467" s="98" t="n">
        <x:v>18.29824430221379</x:v>
      </x:c>
    </x:row>
    <x:row r="2468" ht="17" customHeight="1">
      <x:c r="A2468" s="96"/>
      <x:c r="B2468" s="97" t="str">
        <x:v>01:50-02:10</x:v>
      </x:c>
      <x:c r="C2468" s="98" t="n">
        <x:v>59.08945435648809</x:v>
      </x:c>
    </x:row>
    <x:row r="2469" ht="17" customHeight="1">
      <x:c r="A2469" s="96"/>
      <x:c r="B2469" s="97" t="str">
        <x:v>02:50-03:10</x:v>
      </x:c>
      <x:c r="C2469" s="98" t="n">
        <x:v>34.95459998151932</x:v>
      </x:c>
    </x:row>
    <x:row r="2470" ht="17" customHeight="1">
      <x:c r="A2470" s="96"/>
      <x:c r="B2470" s="97" t="str">
        <x:v>05:20-05:40</x:v>
      </x:c>
      <x:c r="C2470" s="98" t="n">
        <x:v>34.187973475087574</x:v>
      </x:c>
    </x:row>
    <x:row r="2471" ht="17" customHeight="1">
      <x:c r="A2471" s="96"/>
      <x:c r="B2471" s="97" t="str">
        <x:v>06:10-06:20</x:v>
      </x:c>
      <x:c r="C2471" s="98" t="n">
        <x:v>7.7753854816891135</x:v>
      </x:c>
    </x:row>
    <x:row r="2472" ht="17" customHeight="1">
      <x:c r="A2472" s="96"/>
      <x:c r="B2472" s="97" t="str">
        <x:v>07:40-07:50</x:v>
      </x:c>
      <x:c r="C2472" s="98" t="n">
        <x:v>12.2339927477679</x:v>
      </x:c>
    </x:row>
    <x:row r="2473" ht="17" customHeight="1">
      <x:c r="A2473" s="96"/>
      <x:c r="B2473" s="97" t="str">
        <x:v>13:30-13:50</x:v>
      </x:c>
      <x:c r="C2473" s="98" t="n">
        <x:v>10.731020818959678</x:v>
      </x:c>
    </x:row>
    <x:row r="2474" ht="17" customHeight="1">
      <x:c r="A2474" s="96"/>
      <x:c r="B2474" s="97" t="str">
        <x:v>16:20-17:30</x:v>
      </x:c>
      <x:c r="C2474" s="98" t="n">
        <x:v>275.5021950528866</x:v>
      </x:c>
    </x:row>
    <x:row r="2475" ht="17" customHeight="1">
      <x:c r="A2475" s="96"/>
      <x:c r="B2475" s="97" t="str">
        <x:v>17:50-18:10</x:v>
      </x:c>
      <x:c r="C2475" s="98" t="n">
        <x:v>89.10084496644072</x:v>
      </x:c>
    </x:row>
    <x:row r="2476" ht="17" customHeight="1">
      <x:c r="A2476" s="96"/>
      <x:c r="B2476" s="97" t="str">
        <x:v>19:40-20:20</x:v>
      </x:c>
      <x:c r="C2476" s="98" t="n">
        <x:v>112.68439195391011</x:v>
      </x:c>
    </x:row>
    <x:row r="2477" ht="17" customHeight="1">
      <x:c r="A2477" s="96"/>
      <x:c r="B2477" s="97" t="str">
        <x:v>20:50-21:00</x:v>
      </x:c>
      <x:c r="C2477" s="98" t="n">
        <x:v>26.57080234986654</x:v>
      </x:c>
    </x:row>
    <x:row r="2478" ht="17" customHeight="1">
      <x:c r="A2478" s="108"/>
      <x:c r="B2478" s="109" t="str">
        <x:v>23:00-23:30</x:v>
      </x:c>
      <x:c r="C2478" s="110" t="n">
        <x:v>33.107093101695</x:v>
      </x:c>
    </x:row>
    <x:row r="2479" ht="17" customHeight="1">
      <x:c r="A2479" s="96" t="n">
        <x:v>45890</x:v>
      </x:c>
      <x:c r="B2479" s="97" t="str">
        <x:v>00:00-00:20</x:v>
      </x:c>
      <x:c r="C2479" s="98" t="n">
        <x:v>8.509882147004305</x:v>
      </x:c>
    </x:row>
    <x:row r="2480" ht="17" customHeight="1">
      <x:c r="A2480" s="96"/>
      <x:c r="B2480" s="97" t="str">
        <x:v>01:20-01:30</x:v>
      </x:c>
      <x:c r="C2480" s="98" t="n">
        <x:v>8.091405955392474</x:v>
      </x:c>
    </x:row>
    <x:row r="2481" ht="17" customHeight="1">
      <x:c r="A2481" s="96"/>
      <x:c r="B2481" s="97" t="str">
        <x:v>02:40-03:10</x:v>
      </x:c>
      <x:c r="C2481" s="98" t="n">
        <x:v>111.73943406337935</x:v>
      </x:c>
    </x:row>
    <x:row r="2482" ht="17" customHeight="1">
      <x:c r="A2482" s="96"/>
      <x:c r="B2482" s="97" t="str">
        <x:v>04:00-04:10</x:v>
      </x:c>
      <x:c r="C2482" s="98" t="n">
        <x:v>4.374292610797511</x:v>
      </x:c>
    </x:row>
    <x:row r="2483" ht="17" customHeight="1">
      <x:c r="A2483" s="96"/>
      <x:c r="B2483" s="97" t="str">
        <x:v>04:40-05:10</x:v>
      </x:c>
      <x:c r="C2483" s="98" t="n">
        <x:v>148.1011313377346</x:v>
      </x:c>
    </x:row>
    <x:row r="2484" ht="17" customHeight="1">
      <x:c r="A2484" s="96"/>
      <x:c r="B2484" s="97" t="str">
        <x:v>06:30-06:40</x:v>
      </x:c>
      <x:c r="C2484" s="98" t="n">
        <x:v>0.94200194642724</x:v>
      </x:c>
    </x:row>
    <x:row r="2485" ht="17" customHeight="1">
      <x:c r="A2485" s="96"/>
      <x:c r="B2485" s="97" t="str">
        <x:v>11:30-11:50</x:v>
      </x:c>
      <x:c r="C2485" s="98" t="n">
        <x:v>46.81435324763959</x:v>
      </x:c>
    </x:row>
    <x:row r="2486" ht="17" customHeight="1">
      <x:c r="A2486" s="96"/>
      <x:c r="B2486" s="97" t="str">
        <x:v>12:20-12:30</x:v>
      </x:c>
      <x:c r="C2486" s="98" t="n">
        <x:v>26.880689100714903</x:v>
      </x:c>
    </x:row>
    <x:row r="2487" ht="17" customHeight="1">
      <x:c r="A2487" s="96"/>
      <x:c r="B2487" s="97" t="str">
        <x:v>16:00-16:10</x:v>
      </x:c>
      <x:c r="C2487" s="98" t="n">
        <x:v>16.207797669170304</x:v>
      </x:c>
    </x:row>
    <x:row r="2488" ht="17" customHeight="1">
      <x:c r="A2488" s="96"/>
      <x:c r="B2488" s="97" t="str">
        <x:v>18:00-18:20</x:v>
      </x:c>
      <x:c r="C2488" s="98" t="n">
        <x:v>141.33638493006538</x:v>
      </x:c>
    </x:row>
    <x:row r="2489" ht="17" customHeight="1">
      <x:c r="A2489" s="96"/>
      <x:c r="B2489" s="97" t="str">
        <x:v>19:10-19:20</x:v>
      </x:c>
      <x:c r="C2489" s="98" t="n">
        <x:v>1.739088603910659</x:v>
      </x:c>
    </x:row>
    <x:row r="2490" ht="17" customHeight="1">
      <x:c r="A2490" s="96"/>
      <x:c r="B2490" s="97" t="str">
        <x:v>20:20-20:30</x:v>
      </x:c>
      <x:c r="C2490" s="98" t="n">
        <x:v>0.26669528654338137</x:v>
      </x:c>
    </x:row>
    <x:row r="2491" ht="17" customHeight="1">
      <x:c r="A2491" s="96"/>
      <x:c r="B2491" s="97" t="str">
        <x:v>20:40-20:50</x:v>
      </x:c>
      <x:c r="C2491" s="98" t="n">
        <x:v>8.013167518847581</x:v>
      </x:c>
    </x:row>
    <x:row r="2492" ht="17" customHeight="1">
      <x:c r="A2492" s="96"/>
      <x:c r="B2492" s="97" t="str">
        <x:v>21:50-22:10</x:v>
      </x:c>
      <x:c r="C2492" s="98" t="n">
        <x:v>18.032470654899384</x:v>
      </x:c>
    </x:row>
    <x:row r="2493" ht="17" customHeight="1">
      <x:c r="A2493" s="96"/>
      <x:c r="B2493" s="97" t="str">
        <x:v>23:30-23:40</x:v>
      </x:c>
      <x:c r="C2493" s="98" t="n">
        <x:v>10.701912633228403</x:v>
      </x:c>
    </x:row>
    <x:row r="2494" ht="17" customHeight="1">
      <x:c r="A2494" s="108"/>
      <x:c r="B2494" s="109" t="str">
        <x:v>23:50-24:00</x:v>
      </x:c>
      <x:c r="C2494" s="110" t="n">
        <x:v>6.2470862319323714</x:v>
      </x:c>
    </x:row>
    <x:row r="2495" ht="17" customHeight="1">
      <x:c r="A2495" s="96" t="n">
        <x:v>45891</x:v>
      </x:c>
      <x:c r="B2495" s="97" t="str">
        <x:v>01:30-01:50</x:v>
      </x:c>
      <x:c r="C2495" s="98" t="n">
        <x:v>80.04775281613092</x:v>
      </x:c>
    </x:row>
    <x:row r="2496" ht="17" customHeight="1">
      <x:c r="A2496" s="96"/>
      <x:c r="B2496" s="97" t="str">
        <x:v>02:40-03:00</x:v>
      </x:c>
      <x:c r="C2496" s="98" t="n">
        <x:v>16.41335564549945</x:v>
      </x:c>
    </x:row>
    <x:row r="2497" ht="17" customHeight="1">
      <x:c r="A2497" s="96"/>
      <x:c r="B2497" s="97" t="str">
        <x:v>03:40-04:10</x:v>
      </x:c>
      <x:c r="C2497" s="98" t="n">
        <x:v>69.12314869797615</x:v>
      </x:c>
    </x:row>
    <x:row r="2498" ht="17" customHeight="1">
      <x:c r="A2498" s="96"/>
      <x:c r="B2498" s="97" t="str">
        <x:v>05:20-05:50</x:v>
      </x:c>
      <x:c r="C2498" s="98" t="n">
        <x:v>38.99391319653148</x:v>
      </x:c>
    </x:row>
    <x:row r="2499" ht="17" customHeight="1">
      <x:c r="A2499" s="96"/>
      <x:c r="B2499" s="97" t="str">
        <x:v>16:10-16:20</x:v>
      </x:c>
      <x:c r="C2499" s="98" t="n">
        <x:v>4.295013191884664</x:v>
      </x:c>
    </x:row>
    <x:row r="2500" ht="17" customHeight="1">
      <x:c r="A2500" s="96"/>
      <x:c r="B2500" s="97" t="str">
        <x:v>16:30-16:40</x:v>
      </x:c>
      <x:c r="C2500" s="98" t="n">
        <x:v>23.28449431534233</x:v>
      </x:c>
    </x:row>
    <x:row r="2501" ht="17" customHeight="1">
      <x:c r="A2501" s="96"/>
      <x:c r="B2501" s="97" t="str">
        <x:v>17:10-17:20</x:v>
      </x:c>
      <x:c r="C2501" s="98" t="n">
        <x:v>32.893761336214254</x:v>
      </x:c>
    </x:row>
    <x:row r="2502" ht="17" customHeight="1">
      <x:c r="A2502" s="96"/>
      <x:c r="B2502" s="97" t="str">
        <x:v>18:00-18:20</x:v>
      </x:c>
      <x:c r="C2502" s="98" t="n">
        <x:v>98.55129926421137</x:v>
      </x:c>
    </x:row>
    <x:row r="2503" ht="17" customHeight="1">
      <x:c r="A2503" s="96"/>
      <x:c r="B2503" s="97" t="str">
        <x:v>18:50-19:00</x:v>
      </x:c>
      <x:c r="C2503" s="98" t="n">
        <x:v>41.548611483857826</x:v>
      </x:c>
    </x:row>
    <x:row r="2504" ht="17" customHeight="1">
      <x:c r="A2504" s="96"/>
      <x:c r="B2504" s="97" t="str">
        <x:v>20:20-20:40</x:v>
      </x:c>
      <x:c r="C2504" s="98" t="n">
        <x:v>79.67951667079251</x:v>
      </x:c>
    </x:row>
    <x:row r="2505" ht="17" customHeight="1">
      <x:c r="A2505" s="96"/>
      <x:c r="B2505" s="97" t="str">
        <x:v>21:00-21:20</x:v>
      </x:c>
      <x:c r="C2505" s="98" t="n">
        <x:v>30.65081301196608</x:v>
      </x:c>
    </x:row>
    <x:row r="2506" ht="17" customHeight="1">
      <x:c r="A2506" s="108"/>
      <x:c r="B2506" s="109" t="str">
        <x:v>22:00-22:30</x:v>
      </x:c>
      <x:c r="C2506" s="110" t="n">
        <x:v>73.13819653431801</x:v>
      </x:c>
    </x:row>
    <x:row r="2507" ht="17" customHeight="1">
      <x:c r="A2507" s="96" t="n">
        <x:v>45892</x:v>
      </x:c>
      <x:c r="B2507" s="97" t="str">
        <x:v>00:10-00:20</x:v>
      </x:c>
      <x:c r="C2507" s="98" t="n">
        <x:v>16.141782759771672</x:v>
      </x:c>
    </x:row>
    <x:row r="2508" ht="17" customHeight="1">
      <x:c r="A2508" s="96"/>
      <x:c r="B2508" s="97" t="str">
        <x:v>00:30-00:40</x:v>
      </x:c>
      <x:c r="C2508" s="98" t="n">
        <x:v>2.1989850714236354</x:v>
      </x:c>
    </x:row>
    <x:row r="2509" ht="17" customHeight="1">
      <x:c r="A2509" s="96"/>
      <x:c r="B2509" s="97" t="str">
        <x:v>03:00-03:10</x:v>
      </x:c>
      <x:c r="C2509" s="98" t="n">
        <x:v>14.587386466706675</x:v>
      </x:c>
    </x:row>
    <x:row r="2510" ht="17" customHeight="1">
      <x:c r="A2510" s="96"/>
      <x:c r="B2510" s="97" t="str">
        <x:v>03:40-03:50</x:v>
      </x:c>
      <x:c r="C2510" s="98" t="n">
        <x:v>12.336451456975851</x:v>
      </x:c>
    </x:row>
    <x:row r="2511" ht="17" customHeight="1">
      <x:c r="A2511" s="96"/>
      <x:c r="B2511" s="97" t="str">
        <x:v>04:10-04:20</x:v>
      </x:c>
      <x:c r="C2511" s="98" t="n">
        <x:v>3.879979940113799</x:v>
      </x:c>
    </x:row>
    <x:row r="2512" ht="17" customHeight="1">
      <x:c r="A2512" s="96"/>
      <x:c r="B2512" s="97" t="str">
        <x:v>04:50-05:10</x:v>
      </x:c>
      <x:c r="C2512" s="98" t="n">
        <x:v>24.810835199830763</x:v>
      </x:c>
    </x:row>
    <x:row r="2513" ht="17" customHeight="1">
      <x:c r="A2513" s="96"/>
      <x:c r="B2513" s="97" t="str">
        <x:v>05:30-05:40</x:v>
      </x:c>
      <x:c r="C2513" s="98" t="n">
        <x:v>3.7678567955222206</x:v>
      </x:c>
    </x:row>
    <x:row r="2514" ht="17" customHeight="1">
      <x:c r="A2514" s="96"/>
      <x:c r="B2514" s="97" t="str">
        <x:v>12:00-12:20</x:v>
      </x:c>
      <x:c r="C2514" s="98" t="n">
        <x:v>146.336139199468</x:v>
      </x:c>
    </x:row>
    <x:row r="2515" ht="17" customHeight="1">
      <x:c r="A2515" s="96"/>
      <x:c r="B2515" s="97" t="str">
        <x:v>13:20-13:40</x:v>
      </x:c>
      <x:c r="C2515" s="98" t="n">
        <x:v>66.87848433772115</x:v>
      </x:c>
    </x:row>
    <x:row r="2516" ht="17" customHeight="1">
      <x:c r="A2516" s="96"/>
      <x:c r="B2516" s="97" t="str">
        <x:v>15:50-16:00</x:v>
      </x:c>
      <x:c r="C2516" s="98" t="n">
        <x:v>4.757345176837324</x:v>
      </x:c>
    </x:row>
    <x:row r="2517" ht="17" customHeight="1">
      <x:c r="A2517" s="96"/>
      <x:c r="B2517" s="97" t="str">
        <x:v>17:10-17:30</x:v>
      </x:c>
      <x:c r="C2517" s="98" t="n">
        <x:v>5.243261522791727</x:v>
      </x:c>
    </x:row>
    <x:row r="2518" ht="17" customHeight="1">
      <x:c r="A2518" s="96"/>
      <x:c r="B2518" s="97" t="str">
        <x:v>19:30-19:40</x:v>
      </x:c>
      <x:c r="C2518" s="98" t="n">
        <x:v>3.288525771377863</x:v>
      </x:c>
    </x:row>
    <x:row r="2519" ht="17" customHeight="1">
      <x:c r="A2519" s="96"/>
      <x:c r="B2519" s="97" t="str">
        <x:v>21:20-21:50</x:v>
      </x:c>
      <x:c r="C2519" s="98" t="n">
        <x:v>69.67385806619359</x:v>
      </x:c>
    </x:row>
    <x:row r="2520" ht="17" customHeight="1">
      <x:c r="A2520" s="96"/>
      <x:c r="B2520" s="97" t="str">
        <x:v>22:40-23:00</x:v>
      </x:c>
      <x:c r="C2520" s="98" t="n">
        <x:v>34.563382086228785</x:v>
      </x:c>
    </x:row>
    <x:row r="2521" ht="17" customHeight="1">
      <x:c r="A2521" s="108"/>
      <x:c r="B2521" s="109" t="str">
        <x:v>23:40-23:50</x:v>
      </x:c>
      <x:c r="C2521" s="110" t="n">
        <x:v>54.25680002360605</x:v>
      </x:c>
    </x:row>
    <x:row r="2522" ht="17" customHeight="1">
      <x:c r="A2522" s="96" t="n">
        <x:v>45893</x:v>
      </x:c>
      <x:c r="B2522" s="97" t="str">
        <x:v>01:00-01:20</x:v>
      </x:c>
      <x:c r="C2522" s="98" t="n">
        <x:v>7.680941665633213</x:v>
      </x:c>
    </x:row>
    <x:row r="2523" ht="17" customHeight="1">
      <x:c r="A2523" s="96"/>
      <x:c r="B2523" s="97" t="str">
        <x:v>02:10-02:20</x:v>
      </x:c>
      <x:c r="C2523" s="98" t="n">
        <x:v>12.086204716638804</x:v>
      </x:c>
    </x:row>
    <x:row r="2524" ht="17" customHeight="1">
      <x:c r="A2524" s="96"/>
      <x:c r="B2524" s="97" t="str">
        <x:v>03:30-03:40</x:v>
      </x:c>
      <x:c r="C2524" s="98" t="n">
        <x:v>4.823661662362838</x:v>
      </x:c>
    </x:row>
    <x:row r="2525" ht="17" customHeight="1">
      <x:c r="A2525" s="96"/>
      <x:c r="B2525" s="97" t="str">
        <x:v>03:50-04:00</x:v>
      </x:c>
      <x:c r="C2525" s="98" t="n">
        <x:v>41.37173528100493</x:v>
      </x:c>
    </x:row>
    <x:row r="2526" ht="17" customHeight="1">
      <x:c r="A2526" s="96"/>
      <x:c r="B2526" s="97" t="str">
        <x:v>05:30-05:40</x:v>
      </x:c>
      <x:c r="C2526" s="98" t="n">
        <x:v>14.451877349521965</x:v>
      </x:c>
    </x:row>
    <x:row r="2527" ht="17" customHeight="1">
      <x:c r="A2527" s="96"/>
      <x:c r="B2527" s="97" t="str">
        <x:v>06:00-06:50</x:v>
      </x:c>
      <x:c r="C2527" s="98" t="n">
        <x:v>91.63490086299703</x:v>
      </x:c>
    </x:row>
    <x:row r="2528" ht="17" customHeight="1">
      <x:c r="A2528" s="96"/>
      <x:c r="B2528" s="97" t="str">
        <x:v>07:30-07:40</x:v>
      </x:c>
      <x:c r="C2528" s="98" t="n">
        <x:v>32.139659240162615</x:v>
      </x:c>
    </x:row>
    <x:row r="2529" ht="17" customHeight="1">
      <x:c r="A2529" s="96"/>
      <x:c r="B2529" s="97" t="str">
        <x:v>08:50-09:00</x:v>
      </x:c>
      <x:c r="C2529" s="98" t="n">
        <x:v>26.153455430709272</x:v>
      </x:c>
    </x:row>
    <x:row r="2530" ht="17" customHeight="1">
      <x:c r="A2530" s="96"/>
      <x:c r="B2530" s="97" t="str">
        <x:v>09:20-09:30</x:v>
      </x:c>
      <x:c r="C2530" s="98" t="n">
        <x:v>7.21200172228426</x:v>
      </x:c>
    </x:row>
    <x:row r="2531" ht="17" customHeight="1">
      <x:c r="A2531" s="96"/>
      <x:c r="B2531" s="97" t="str">
        <x:v>10:00-10:10</x:v>
      </x:c>
      <x:c r="C2531" s="98" t="n">
        <x:v>16.89366323588729</x:v>
      </x:c>
    </x:row>
    <x:row r="2532" ht="17" customHeight="1">
      <x:c r="A2532" s="96"/>
      <x:c r="B2532" s="97" t="str">
        <x:v>11:00-11:20</x:v>
      </x:c>
      <x:c r="C2532" s="98" t="n">
        <x:v>88.6815088976083</x:v>
      </x:c>
    </x:row>
    <x:row r="2533" ht="17" customHeight="1">
      <x:c r="A2533" s="96"/>
      <x:c r="B2533" s="97" t="str">
        <x:v>17:50-18:10</x:v>
      </x:c>
      <x:c r="C2533" s="98" t="n">
        <x:v>101.8601751483958</x:v>
      </x:c>
    </x:row>
    <x:row r="2534" ht="17" customHeight="1">
      <x:c r="A2534" s="96"/>
      <x:c r="B2534" s="97" t="str">
        <x:v>21:20-21:30</x:v>
      </x:c>
      <x:c r="C2534" s="98" t="n">
        <x:v>37.24548025569834</x:v>
      </x:c>
    </x:row>
    <x:row r="2535" ht="17" customHeight="1">
      <x:c r="A2535" s="96"/>
      <x:c r="B2535" s="97" t="str">
        <x:v>22:20-22:30</x:v>
      </x:c>
      <x:c r="C2535" s="98" t="n">
        <x:v>2.4718892790576774</x:v>
      </x:c>
    </x:row>
    <x:row r="2536" ht="17" customHeight="1">
      <x:c r="A2536" s="108"/>
      <x:c r="B2536" s="109" t="str">
        <x:v>23:00-23:20</x:v>
      </x:c>
      <x:c r="C2536" s="110" t="n">
        <x:v>57.08038742704173</x:v>
      </x:c>
    </x:row>
    <x:row r="2537" ht="17" customHeight="1">
      <x:c r="A2537" s="96" t="n">
        <x:v>45894</x:v>
      </x:c>
      <x:c r="B2537" s="97" t="str">
        <x:v>01:00-01:20</x:v>
      </x:c>
      <x:c r="C2537" s="98" t="n">
        <x:v>20.918983137971395</x:v>
      </x:c>
    </x:row>
    <x:row r="2538" ht="17" customHeight="1">
      <x:c r="A2538" s="96"/>
      <x:c r="B2538" s="97" t="str">
        <x:v>04:00-04:20</x:v>
      </x:c>
      <x:c r="C2538" s="98" t="n">
        <x:v>60.23910860503588</x:v>
      </x:c>
    </x:row>
    <x:row r="2539" ht="17" customHeight="1">
      <x:c r="A2539" s="96"/>
      <x:c r="B2539" s="97" t="str">
        <x:v>04:50-05:00</x:v>
      </x:c>
      <x:c r="C2539" s="98" t="n">
        <x:v>2.9229218244661297</x:v>
      </x:c>
    </x:row>
    <x:row r="2540" ht="17" customHeight="1">
      <x:c r="A2540" s="96"/>
      <x:c r="B2540" s="97" t="str">
        <x:v>06:20-06:30</x:v>
      </x:c>
      <x:c r="C2540" s="98" t="n">
        <x:v>4.986195604943077</x:v>
      </x:c>
    </x:row>
    <x:row r="2541" ht="17" customHeight="1">
      <x:c r="A2541" s="96"/>
      <x:c r="B2541" s="97" t="str">
        <x:v>10:10-10:20</x:v>
      </x:c>
      <x:c r="C2541" s="98" t="n">
        <x:v>25.643052792176945</x:v>
      </x:c>
    </x:row>
    <x:row r="2542" ht="17" customHeight="1">
      <x:c r="A2542" s="96"/>
      <x:c r="B2542" s="97" t="str">
        <x:v>10:30-10:40</x:v>
      </x:c>
      <x:c r="C2542" s="98" t="n">
        <x:v>21.484908604028647</x:v>
      </x:c>
    </x:row>
    <x:row r="2543" ht="17" customHeight="1">
      <x:c r="A2543" s="96"/>
      <x:c r="B2543" s="97" t="str">
        <x:v>12:50-13:00</x:v>
      </x:c>
      <x:c r="C2543" s="98" t="n">
        <x:v>10.259990440125918</x:v>
      </x:c>
    </x:row>
    <x:row r="2544" ht="17" customHeight="1">
      <x:c r="A2544" s="96"/>
      <x:c r="B2544" s="97" t="str">
        <x:v>15:10-15:20</x:v>
      </x:c>
      <x:c r="C2544" s="98" t="n">
        <x:v>4.5286808475935345</x:v>
      </x:c>
    </x:row>
    <x:row r="2545" ht="17" customHeight="1">
      <x:c r="A2545" s="96"/>
      <x:c r="B2545" s="97" t="str">
        <x:v>19:30-19:40</x:v>
      </x:c>
      <x:c r="C2545" s="98" t="n">
        <x:v>16.729111804019794</x:v>
      </x:c>
    </x:row>
    <x:row r="2546" ht="17" customHeight="1">
      <x:c r="A2546" s="96"/>
      <x:c r="B2546" s="97" t="str">
        <x:v>20:20-20:30</x:v>
      </x:c>
      <x:c r="C2546" s="98" t="n">
        <x:v>4.286261633752019</x:v>
      </x:c>
    </x:row>
    <x:row r="2547" ht="17" customHeight="1">
      <x:c r="A2547" s="96"/>
      <x:c r="B2547" s="97" t="str">
        <x:v>21:50-22:00</x:v>
      </x:c>
      <x:c r="C2547" s="98" t="n">
        <x:v>6.923195850066236</x:v>
      </x:c>
    </x:row>
    <x:row r="2548" ht="17" customHeight="1">
      <x:c r="A2548" s="96"/>
      <x:c r="B2548" s="97" t="str">
        <x:v>22:40-22:50</x:v>
      </x:c>
      <x:c r="C2548" s="98" t="n">
        <x:v>10.742938154339186</x:v>
      </x:c>
    </x:row>
    <x:row r="2549" ht="17" customHeight="1">
      <x:c r="A2549" s="108"/>
      <x:c r="B2549" s="109" t="str">
        <x:v>23:00-23:20</x:v>
      </x:c>
      <x:c r="C2549" s="110" t="n">
        <x:v>25.200536909856964</x:v>
      </x:c>
    </x:row>
    <x:row r="2550" ht="17" customHeight="1">
      <x:c r="A2550" s="96" t="n">
        <x:v>45895</x:v>
      </x:c>
      <x:c r="B2550" s="97" t="str">
        <x:v>01:10-01:20</x:v>
      </x:c>
      <x:c r="C2550" s="98" t="n">
        <x:v>10.020787768214973</x:v>
      </x:c>
    </x:row>
    <x:row r="2551" ht="17" customHeight="1">
      <x:c r="A2551" s="96"/>
      <x:c r="B2551" s="97" t="str">
        <x:v>02:40-02:50</x:v>
      </x:c>
      <x:c r="C2551" s="98" t="n">
        <x:v>13.98411594929621</x:v>
      </x:c>
    </x:row>
    <x:row r="2552" ht="17" customHeight="1">
      <x:c r="A2552" s="96"/>
      <x:c r="B2552" s="97" t="str">
        <x:v>03:20-03:40</x:v>
      </x:c>
      <x:c r="C2552" s="98" t="n">
        <x:v>24.679955672172355</x:v>
      </x:c>
    </x:row>
    <x:row r="2553" ht="17" customHeight="1">
      <x:c r="A2553" s="96"/>
      <x:c r="B2553" s="97" t="str">
        <x:v>04:20-04:30</x:v>
      </x:c>
      <x:c r="C2553" s="98" t="n">
        <x:v>6.527926738052884</x:v>
      </x:c>
    </x:row>
    <x:row r="2554" ht="17" customHeight="1">
      <x:c r="A2554" s="96"/>
      <x:c r="B2554" s="97" t="str">
        <x:v>07:10-07:40</x:v>
      </x:c>
      <x:c r="C2554" s="98" t="n">
        <x:v>52.28834293451379</x:v>
      </x:c>
    </x:row>
    <x:row r="2555" ht="17" customHeight="1">
      <x:c r="A2555" s="96"/>
      <x:c r="B2555" s="97" t="str">
        <x:v>07:50-08:00</x:v>
      </x:c>
      <x:c r="C2555" s="98" t="n">
        <x:v>2.4824403709891385</x:v>
      </x:c>
    </x:row>
    <x:row r="2556" ht="17" customHeight="1">
      <x:c r="A2556" s="96"/>
      <x:c r="B2556" s="97" t="str">
        <x:v>12:20-12:40</x:v>
      </x:c>
      <x:c r="C2556" s="98" t="n">
        <x:v>107.50372289004673</x:v>
      </x:c>
    </x:row>
    <x:row r="2557" ht="17" customHeight="1">
      <x:c r="A2557" s="96"/>
      <x:c r="B2557" s="97" t="str">
        <x:v>12:50-13:00</x:v>
      </x:c>
      <x:c r="C2557" s="98" t="n">
        <x:v>31.2177832741813</x:v>
      </x:c>
    </x:row>
    <x:row r="2558" ht="17" customHeight="1">
      <x:c r="A2558" s="96"/>
      <x:c r="B2558" s="97" t="str">
        <x:v>19:40-19:50</x:v>
      </x:c>
      <x:c r="C2558" s="98" t="n">
        <x:v>19.104217174303017</x:v>
      </x:c>
    </x:row>
    <x:row r="2559" ht="17" customHeight="1">
      <x:c r="A2559" s="96"/>
      <x:c r="B2559" s="97" t="str">
        <x:v>20:30-20:40</x:v>
      </x:c>
      <x:c r="C2559" s="98" t="n">
        <x:v>13.684983475112404</x:v>
      </x:c>
    </x:row>
    <x:row r="2560" ht="17" customHeight="1">
      <x:c r="A2560" s="96"/>
      <x:c r="B2560" s="97" t="str">
        <x:v>21:20-21:30</x:v>
      </x:c>
      <x:c r="C2560" s="98" t="n">
        <x:v>6.7637821683114225</x:v>
      </x:c>
    </x:row>
    <x:row r="2561" ht="17" customHeight="1">
      <x:c r="A2561" s="108"/>
      <x:c r="B2561" s="109" t="str">
        <x:v>23:20-23:30</x:v>
      </x:c>
      <x:c r="C2561" s="110" t="n">
        <x:v>10.511251198899686</x:v>
      </x:c>
    </x:row>
    <x:row r="2562" ht="17" customHeight="1">
      <x:c r="A2562" s="96" t="n">
        <x:v>45896</x:v>
      </x:c>
      <x:c r="B2562" s="97" t="str">
        <x:v>01:10-01:20</x:v>
      </x:c>
      <x:c r="C2562" s="98" t="n">
        <x:v>8.56493802443481</x:v>
      </x:c>
    </x:row>
    <x:row r="2563" ht="17" customHeight="1">
      <x:c r="A2563" s="96"/>
      <x:c r="B2563" s="97" t="str">
        <x:v>01:30-01:40</x:v>
      </x:c>
      <x:c r="C2563" s="98" t="n">
        <x:v>7.701301024830855</x:v>
      </x:c>
    </x:row>
    <x:row r="2564" ht="17" customHeight="1">
      <x:c r="A2564" s="96"/>
      <x:c r="B2564" s="97" t="str">
        <x:v>04:10-04:20</x:v>
      </x:c>
      <x:c r="C2564" s="98" t="n">
        <x:v>17.178916086404342</x:v>
      </x:c>
    </x:row>
    <x:row r="2565" ht="17" customHeight="1">
      <x:c r="A2565" s="96"/>
      <x:c r="B2565" s="97" t="str">
        <x:v>05:00-05:30</x:v>
      </x:c>
      <x:c r="C2565" s="98" t="n">
        <x:v>21.477765637963103</x:v>
      </x:c>
    </x:row>
    <x:row r="2566" ht="17" customHeight="1">
      <x:c r="A2566" s="96"/>
      <x:c r="B2566" s="97" t="str">
        <x:v>06:00-06:10</x:v>
      </x:c>
      <x:c r="C2566" s="98" t="n">
        <x:v>0.3321247152697424</x:v>
      </x:c>
    </x:row>
    <x:row r="2567" ht="17" customHeight="1">
      <x:c r="A2567" s="96"/>
      <x:c r="B2567" s="97" t="str">
        <x:v>07:50-08:00</x:v>
      </x:c>
      <x:c r="C2567" s="98" t="n">
        <x:v>18.89174747053204</x:v>
      </x:c>
    </x:row>
    <x:row r="2568" ht="17" customHeight="1">
      <x:c r="A2568" s="96"/>
      <x:c r="B2568" s="97" t="str">
        <x:v>08:50-09:00</x:v>
      </x:c>
      <x:c r="C2568" s="98" t="n">
        <x:v>6.104865498137315</x:v>
      </x:c>
    </x:row>
    <x:row r="2569" ht="17" customHeight="1">
      <x:c r="A2569" s="96"/>
      <x:c r="B2569" s="97" t="str">
        <x:v>15:30-15:40</x:v>
      </x:c>
      <x:c r="C2569" s="98" t="n">
        <x:v>12.453760807659876</x:v>
      </x:c>
    </x:row>
    <x:row r="2570" ht="17" customHeight="1">
      <x:c r="A2570" s="96"/>
      <x:c r="B2570" s="97" t="str">
        <x:v>16:20-16:40</x:v>
      </x:c>
      <x:c r="C2570" s="98" t="n">
        <x:v>7.018159777913866</x:v>
      </x:c>
    </x:row>
    <x:row r="2571" ht="17" customHeight="1">
      <x:c r="A2571" s="108"/>
      <x:c r="B2571" s="109" t="str">
        <x:v>18:20-18:30</x:v>
      </x:c>
      <x:c r="C2571" s="110" t="n">
        <x:v>14.170448864432956</x:v>
      </x:c>
    </x:row>
    <x:row r="2572" ht="17" customHeight="1">
      <x:c r="A2572" s="96" t="n">
        <x:v>45897</x:v>
      </x:c>
      <x:c r="B2572" s="97" t="str">
        <x:v>01:00-01:10</x:v>
      </x:c>
      <x:c r="C2572" s="98" t="n">
        <x:v>12.347973882855626</x:v>
      </x:c>
    </x:row>
    <x:row r="2573" ht="17" customHeight="1">
      <x:c r="A2573" s="96"/>
      <x:c r="B2573" s="97" t="str">
        <x:v>02:00-02:20</x:v>
      </x:c>
      <x:c r="C2573" s="98" t="n">
        <x:v>24.053212439184676</x:v>
      </x:c>
    </x:row>
    <x:row r="2574" ht="17" customHeight="1">
      <x:c r="A2574" s="96"/>
      <x:c r="B2574" s="97" t="str">
        <x:v>02:40-02:50</x:v>
      </x:c>
      <x:c r="C2574" s="98" t="n">
        <x:v>4.979723941618431</x:v>
      </x:c>
    </x:row>
    <x:row r="2575" ht="17" customHeight="1">
      <x:c r="A2575" s="96"/>
      <x:c r="B2575" s="97" t="str">
        <x:v>03:10-03:20</x:v>
      </x:c>
      <x:c r="C2575" s="98" t="n">
        <x:v>1.6932657399454456</x:v>
      </x:c>
    </x:row>
    <x:row r="2576" ht="17" customHeight="1">
      <x:c r="A2576" s="96"/>
      <x:c r="B2576" s="97" t="str">
        <x:v>05:40-06:10</x:v>
      </x:c>
      <x:c r="C2576" s="98" t="n">
        <x:v>11.938282247833968</x:v>
      </x:c>
    </x:row>
    <x:row r="2577" ht="17" customHeight="1">
      <x:c r="A2577" s="96"/>
      <x:c r="B2577" s="97" t="str">
        <x:v>07:30-07:40</x:v>
      </x:c>
      <x:c r="C2577" s="98" t="n">
        <x:v>12.652112979437646</x:v>
      </x:c>
    </x:row>
    <x:row r="2578" ht="17" customHeight="1">
      <x:c r="A2578" s="96"/>
      <x:c r="B2578" s="97" t="str">
        <x:v>09:00-09:40</x:v>
      </x:c>
      <x:c r="C2578" s="98" t="n">
        <x:v>151.82509856429226</x:v>
      </x:c>
    </x:row>
    <x:row r="2579" ht="17" customHeight="1">
      <x:c r="A2579" s="96"/>
      <x:c r="B2579" s="97" t="str">
        <x:v>09:50-10:00</x:v>
      </x:c>
      <x:c r="C2579" s="98" t="n">
        <x:v>7.082371733224932</x:v>
      </x:c>
    </x:row>
    <x:row r="2580" ht="17" customHeight="1">
      <x:c r="A2580" s="96"/>
      <x:c r="B2580" s="97" t="str">
        <x:v>10:10-10:30</x:v>
      </x:c>
      <x:c r="C2580" s="98" t="n">
        <x:v>17.85106251417144</x:v>
      </x:c>
    </x:row>
    <x:row r="2581" ht="17" customHeight="1">
      <x:c r="A2581" s="96"/>
      <x:c r="B2581" s="97" t="str">
        <x:v>10:40-11:10</x:v>
      </x:c>
      <x:c r="C2581" s="98" t="n">
        <x:v>121.55930196850386</x:v>
      </x:c>
    </x:row>
    <x:row r="2582" ht="17" customHeight="1">
      <x:c r="A2582" s="96"/>
      <x:c r="B2582" s="97" t="str">
        <x:v>12:00-12:20</x:v>
      </x:c>
      <x:c r="C2582" s="98" t="n">
        <x:v>52.49474091282707</x:v>
      </x:c>
    </x:row>
    <x:row r="2583" ht="17" customHeight="1">
      <x:c r="A2583" s="96"/>
      <x:c r="B2583" s="97" t="str">
        <x:v>12:50-13:00</x:v>
      </x:c>
      <x:c r="C2583" s="98" t="n">
        <x:v>2.0093775530893367</x:v>
      </x:c>
    </x:row>
    <x:row r="2584" ht="17" customHeight="1">
      <x:c r="A2584" s="96"/>
      <x:c r="B2584" s="97" t="str">
        <x:v>17:00-17:20</x:v>
      </x:c>
      <x:c r="C2584" s="98" t="n">
        <x:v>45.068922047364026</x:v>
      </x:c>
    </x:row>
    <x:row r="2585" ht="17" customHeight="1">
      <x:c r="A2585" s="96"/>
      <x:c r="B2585" s="97" t="str">
        <x:v>18:00-18:30</x:v>
      </x:c>
      <x:c r="C2585" s="98" t="n">
        <x:v>20.391740198221896</x:v>
      </x:c>
    </x:row>
    <x:row r="2586" ht="17" customHeight="1">
      <x:c r="A2586" s="96"/>
      <x:c r="B2586" s="97" t="str">
        <x:v>18:50-19:00</x:v>
      </x:c>
      <x:c r="C2586" s="98" t="n">
        <x:v>33.94756886472601</x:v>
      </x:c>
    </x:row>
    <x:row r="2587" ht="17" customHeight="1">
      <x:c r="A2587" s="96"/>
      <x:c r="B2587" s="97" t="str">
        <x:v>19:50-20:00</x:v>
      </x:c>
      <x:c r="C2587" s="98" t="n">
        <x:v>35.47130433325469</x:v>
      </x:c>
    </x:row>
    <x:row r="2588" ht="17" customHeight="1">
      <x:c r="A2588" s="96"/>
      <x:c r="B2588" s="97" t="str">
        <x:v>21:30-21:40</x:v>
      </x:c>
      <x:c r="C2588" s="98" t="n">
        <x:v>1.2747859304290614</x:v>
      </x:c>
    </x:row>
    <x:row r="2589" ht="17" customHeight="1">
      <x:c r="A2589" s="96"/>
      <x:c r="B2589" s="97" t="str">
        <x:v>22:50-23:10</x:v>
      </x:c>
      <x:c r="C2589" s="98" t="n">
        <x:v>72.92181068867205</x:v>
      </x:c>
    </x:row>
    <x:row r="2590" ht="17" customHeight="1">
      <x:c r="A2590" s="108"/>
      <x:c r="B2590" s="109" t="str">
        <x:v>23:30-23:40</x:v>
      </x:c>
      <x:c r="C2590" s="110" t="n">
        <x:v>2.2328750023906423</x:v>
      </x:c>
    </x:row>
    <x:row r="2591" ht="17" customHeight="1">
      <x:c r="A2591" s="96" t="n">
        <x:v>45898</x:v>
      </x:c>
      <x:c r="B2591" s="97" t="str">
        <x:v>00:50-01:00</x:v>
      </x:c>
      <x:c r="C2591" s="98" t="n">
        <x:v>0.4800705193755448</x:v>
      </x:c>
    </x:row>
    <x:row r="2592" ht="17" customHeight="1">
      <x:c r="A2592" s="96"/>
      <x:c r="B2592" s="97" t="str">
        <x:v>04:00-04:10</x:v>
      </x:c>
      <x:c r="C2592" s="98" t="n">
        <x:v>19.471862887682164</x:v>
      </x:c>
    </x:row>
    <x:row r="2593" ht="17" customHeight="1">
      <x:c r="A2593" s="96"/>
      <x:c r="B2593" s="97" t="str">
        <x:v>06:10-06:20</x:v>
      </x:c>
      <x:c r="C2593" s="98" t="n">
        <x:v>4.4465945334214325</x:v>
      </x:c>
    </x:row>
    <x:row r="2594" ht="17" customHeight="1">
      <x:c r="A2594" s="96"/>
      <x:c r="B2594" s="97" t="str">
        <x:v>07:00-07:10</x:v>
      </x:c>
      <x:c r="C2594" s="98" t="n">
        <x:v>17.743816822281673</x:v>
      </x:c>
    </x:row>
    <x:row r="2595" ht="17" customHeight="1">
      <x:c r="A2595" s="96"/>
      <x:c r="B2595" s="97" t="str">
        <x:v>07:20-07:30</x:v>
      </x:c>
      <x:c r="C2595" s="98" t="n">
        <x:v>15.458013234756592</x:v>
      </x:c>
    </x:row>
    <x:row r="2596" ht="17" customHeight="1">
      <x:c r="A2596" s="96"/>
      <x:c r="B2596" s="97" t="str">
        <x:v>20:00-20:20</x:v>
      </x:c>
      <x:c r="C2596" s="98" t="n">
        <x:v>70.03249937467353</x:v>
      </x:c>
    </x:row>
    <x:row r="2597" ht="17" customHeight="1">
      <x:c r="A2597" s="96"/>
      <x:c r="B2597" s="97" t="str">
        <x:v>20:40-20:50</x:v>
      </x:c>
      <x:c r="C2597" s="98" t="n">
        <x:v>7.272776267123618</x:v>
      </x:c>
    </x:row>
    <x:row r="2598" ht="17" customHeight="1">
      <x:c r="A2598" s="96"/>
      <x:c r="B2598" s="97" t="str">
        <x:v>22:00-22:10</x:v>
      </x:c>
      <x:c r="C2598" s="98" t="n">
        <x:v>3.3152097900810986</x:v>
      </x:c>
    </x:row>
    <x:row r="2599" ht="17" customHeight="1">
      <x:c r="A2599" s="96"/>
      <x:c r="B2599" s="97" t="str">
        <x:v>22:40-22:50</x:v>
      </x:c>
      <x:c r="C2599" s="98" t="n">
        <x:v>1.0887635919847298</x:v>
      </x:c>
    </x:row>
    <x:row r="2600" ht="17" customHeight="1">
      <x:c r="A2600" s="108"/>
      <x:c r="B2600" s="109" t="str">
        <x:v>23:30-23:40</x:v>
      </x:c>
      <x:c r="C2600" s="110" t="n">
        <x:v>2.1067048547333798</x:v>
      </x:c>
    </x:row>
    <x:row r="2601" ht="17" customHeight="1">
      <x:c r="A2601" s="96" t="n">
        <x:v>45899</x:v>
      </x:c>
      <x:c r="B2601" s="97" t="str">
        <x:v>00:00-00:20</x:v>
      </x:c>
      <x:c r="C2601" s="98" t="n">
        <x:v>39.6329808410685</x:v>
      </x:c>
    </x:row>
    <x:row r="2602" ht="17" customHeight="1">
      <x:c r="A2602" s="96"/>
      <x:c r="B2602" s="97" t="str">
        <x:v>00:40-01:00</x:v>
      </x:c>
      <x:c r="C2602" s="98" t="n">
        <x:v>31.51928072539215</x:v>
      </x:c>
    </x:row>
    <x:row r="2603" ht="17" customHeight="1">
      <x:c r="A2603" s="96"/>
      <x:c r="B2603" s="97" t="str">
        <x:v>01:30-02:00</x:v>
      </x:c>
      <x:c r="C2603" s="98" t="n">
        <x:v>63.83686210124347</x:v>
      </x:c>
    </x:row>
    <x:row r="2604" ht="17" customHeight="1">
      <x:c r="A2604" s="96"/>
      <x:c r="B2604" s="97" t="str">
        <x:v>02:20-02:30</x:v>
      </x:c>
      <x:c r="C2604" s="98" t="n">
        <x:v>11.594608292938346</x:v>
      </x:c>
    </x:row>
    <x:row r="2605" ht="17" customHeight="1">
      <x:c r="A2605" s="96"/>
      <x:c r="B2605" s="97" t="str">
        <x:v>05:10-05:30</x:v>
      </x:c>
      <x:c r="C2605" s="98" t="n">
        <x:v>19.55751247054002</x:v>
      </x:c>
    </x:row>
    <x:row r="2606" ht="17" customHeight="1">
      <x:c r="A2606" s="96"/>
      <x:c r="B2606" s="97" t="str">
        <x:v>17:30-17:40</x:v>
      </x:c>
      <x:c r="C2606" s="98" t="n">
        <x:v>0.4178655528849049</x:v>
      </x:c>
    </x:row>
    <x:row r="2607" ht="17" customHeight="1">
      <x:c r="A2607" s="96"/>
      <x:c r="B2607" s="97" t="str">
        <x:v>20:40-20:50</x:v>
      </x:c>
      <x:c r="C2607" s="98" t="n">
        <x:v>11.870491065586293</x:v>
      </x:c>
    </x:row>
    <x:row r="2608" ht="17" customHeight="1">
      <x:c r="A2608" s="96"/>
      <x:c r="B2608" s="97" t="str">
        <x:v>21:30-21:40</x:v>
      </x:c>
      <x:c r="C2608" s="98" t="n">
        <x:v>4.261919819810373</x:v>
      </x:c>
    </x:row>
    <x:row r="2609" ht="17" customHeight="1">
      <x:c r="A2609" s="96"/>
      <x:c r="B2609" s="97" t="str">
        <x:v>22:30-22:50</x:v>
      </x:c>
      <x:c r="C2609" s="98" t="n">
        <x:v>38.197750023252524</x:v>
      </x:c>
    </x:row>
    <x:row r="2610" ht="17" customHeight="1">
      <x:c r="A2610" s="108"/>
      <x:c r="B2610" s="109" t="str">
        <x:v>23:20-23:50</x:v>
      </x:c>
      <x:c r="C2610" s="110" t="n">
        <x:v>78.75919298062001</x:v>
      </x:c>
    </x:row>
    <x:row r="2611" ht="17" customHeight="1">
      <x:c r="A2611" s="96" t="n">
        <x:v>45900</x:v>
      </x:c>
      <x:c r="B2611" s="97" t="str">
        <x:v>04:20-04:30</x:v>
      </x:c>
      <x:c r="C2611" s="98" t="n">
        <x:v>3.884592185061024</x:v>
      </x:c>
    </x:row>
    <x:row r="2612" ht="17" customHeight="1">
      <x:c r="A2612" s="96"/>
      <x:c r="B2612" s="97" t="str">
        <x:v>05:40-05:50</x:v>
      </x:c>
      <x:c r="C2612" s="98" t="n">
        <x:v>45.804024424209274</x:v>
      </x:c>
    </x:row>
    <x:row r="2613" ht="17" customHeight="1">
      <x:c r="A2613" s="96"/>
      <x:c r="B2613" s="97" t="str">
        <x:v>06:00-06:20</x:v>
      </x:c>
      <x:c r="C2613" s="98" t="n">
        <x:v>24.581894848210823</x:v>
      </x:c>
    </x:row>
    <x:row r="2614" ht="17" customHeight="1">
      <x:c r="A2614" s="96"/>
      <x:c r="B2614" s="97" t="str">
        <x:v>07:00-07:50</x:v>
      </x:c>
      <x:c r="C2614" s="98" t="n">
        <x:v>231.9081030460378</x:v>
      </x:c>
    </x:row>
    <x:row r="2615" ht="17" customHeight="1">
      <x:c r="A2615" s="96"/>
      <x:c r="B2615" s="97" t="str">
        <x:v>12:40-13:00</x:v>
      </x:c>
      <x:c r="C2615" s="98" t="n">
        <x:v>43.32289118521561</x:v>
      </x:c>
    </x:row>
    <x:row r="2616" ht="17" customHeight="1">
      <x:c r="A2616" s="96"/>
      <x:c r="B2616" s="97" t="str">
        <x:v>14:40-14:50</x:v>
      </x:c>
      <x:c r="C2616" s="98" t="n">
        <x:v>27.131018401210866</x:v>
      </x:c>
    </x:row>
    <x:row r="2617" ht="17" customHeight="1">
      <x:c r="A2617" s="96"/>
      <x:c r="B2617" s="97" t="str">
        <x:v>15:10-15:50</x:v>
      </x:c>
      <x:c r="C2617" s="98" t="n">
        <x:v>55.646439515651025</x:v>
      </x:c>
    </x:row>
    <x:row r="2618" ht="17" customHeight="1">
      <x:c r="A2618" s="96"/>
      <x:c r="B2618" s="97" t="str">
        <x:v>16:40-16:50</x:v>
      </x:c>
      <x:c r="C2618" s="98" t="n">
        <x:v>13.26251660509729</x:v>
      </x:c>
    </x:row>
    <x:row r="2619" ht="17" customHeight="1">
      <x:c r="A2619" s="96"/>
      <x:c r="B2619" s="97" t="str">
        <x:v>18:00-18:10</x:v>
      </x:c>
      <x:c r="C2619" s="98" t="n">
        <x:v>7.036142065897593</x:v>
      </x:c>
    </x:row>
    <x:row r="2620" ht="17" customHeight="1">
      <x:c r="A2620" s="96"/>
      <x:c r="B2620" s="97" t="str">
        <x:v>19:00-19:10</x:v>
      </x:c>
      <x:c r="C2620" s="98" t="n">
        <x:v>1.7561368290830615</x:v>
      </x:c>
    </x:row>
    <x:row r="2621" ht="17" customHeight="1">
      <x:c r="A2621" s="96"/>
      <x:c r="B2621" s="97" t="str">
        <x:v>20:30-20:50</x:v>
      </x:c>
      <x:c r="C2621" s="98" t="n">
        <x:v>8.317867462797608</x:v>
      </x:c>
    </x:row>
    <x:row r="2622" ht="17" customHeight="1">
      <x:c r="A2622" s="96"/>
      <x:c r="B2622" s="97" t="str">
        <x:v>22:50-23:00</x:v>
      </x:c>
      <x:c r="C2622" s="98" t="n">
        <x:v>17.85791527513618</x:v>
      </x:c>
    </x:row>
    <x:row r="2623" ht="17" customHeight="1">
      <x:c r="A2623" s="108"/>
      <x:c r="B2623" s="109" t="str">
        <x:v>23:20-23:30</x:v>
      </x:c>
      <x:c r="C2623" s="110" t="n">
        <x:v>18.971725398082754</x:v>
      </x:c>
    </x:row>
    <x:row r="2624" ht="17" customHeight="1">
      <x:c r="A2624" s="108" t="n">
        <x:v>45901</x:v>
      </x:c>
      <x:c r="B2624" s="109" t="str">
        <x:v>无</x:v>
      </x:c>
      <x:c r="C2624" s="110" t="n">
        <x:v>0</x:v>
      </x:c>
    </x:row>
    <x:row r="2625" ht="17" customHeight="1">
      <x:c r="A2625" s="96" t="n">
        <x:v>45902</x:v>
      </x:c>
      <x:c r="B2625" s="97" t="str">
        <x:v>00:00-00:20</x:v>
      </x:c>
      <x:c r="C2625" s="98" t="n">
        <x:v>23.69890009377059</x:v>
      </x:c>
    </x:row>
    <x:row r="2626" ht="17" customHeight="1">
      <x:c r="A2626" s="96"/>
      <x:c r="B2626" s="97" t="str">
        <x:v>01:30-01:40</x:v>
      </x:c>
      <x:c r="C2626" s="98" t="n">
        <x:v>21.47046951495929</x:v>
      </x:c>
    </x:row>
    <x:row r="2627" ht="17" customHeight="1">
      <x:c r="A2627" s="96"/>
      <x:c r="B2627" s="97" t="str">
        <x:v>05:30-05:50</x:v>
      </x:c>
      <x:c r="C2627" s="98" t="n">
        <x:v>81.34017676570147</x:v>
      </x:c>
    </x:row>
    <x:row r="2628" ht="17" customHeight="1">
      <x:c r="A2628" s="96"/>
      <x:c r="B2628" s="97" t="str">
        <x:v>06:50-07:00</x:v>
      </x:c>
      <x:c r="C2628" s="98" t="n">
        <x:v>25.52976542503086</x:v>
      </x:c>
    </x:row>
    <x:row r="2629" ht="17" customHeight="1">
      <x:c r="A2629" s="96"/>
      <x:c r="B2629" s="97" t="str">
        <x:v>07:30-07:50</x:v>
      </x:c>
      <x:c r="C2629" s="98" t="n">
        <x:v>26.17914804487475</x:v>
      </x:c>
    </x:row>
    <x:row r="2630" ht="17" customHeight="1">
      <x:c r="A2630" s="96"/>
      <x:c r="B2630" s="97" t="str">
        <x:v>08:00-08:10</x:v>
      </x:c>
      <x:c r="C2630" s="98" t="n">
        <x:v>10.499015651494915</x:v>
      </x:c>
    </x:row>
    <x:row r="2631" ht="17" customHeight="1">
      <x:c r="A2631" s="96"/>
      <x:c r="B2631" s="97" t="str">
        <x:v>08:30-08:50</x:v>
      </x:c>
      <x:c r="C2631" s="98" t="n">
        <x:v>31.398016888195315</x:v>
      </x:c>
    </x:row>
    <x:row r="2632" ht="17" customHeight="1">
      <x:c r="A2632" s="96"/>
      <x:c r="B2632" s="97" t="str">
        <x:v>14:10-14:20</x:v>
      </x:c>
      <x:c r="C2632" s="98" t="n">
        <x:v>12.84550677240054</x:v>
      </x:c>
    </x:row>
    <x:row r="2633" ht="17" customHeight="1">
      <x:c r="A2633" s="96"/>
      <x:c r="B2633" s="97" t="str">
        <x:v>15:40-16:00</x:v>
      </x:c>
      <x:c r="C2633" s="98" t="n">
        <x:v>56.35069925590301</x:v>
      </x:c>
    </x:row>
    <x:row r="2634" ht="17" customHeight="1">
      <x:c r="A2634" s="96"/>
      <x:c r="B2634" s="97" t="str">
        <x:v>16:50-17:40</x:v>
      </x:c>
      <x:c r="C2634" s="98" t="n">
        <x:v>314.4685225806587</x:v>
      </x:c>
    </x:row>
    <x:row r="2635" ht="17" customHeight="1">
      <x:c r="A2635" s="96"/>
      <x:c r="B2635" s="97" t="str">
        <x:v>18:50-19:10</x:v>
      </x:c>
      <x:c r="C2635" s="98" t="n">
        <x:v>31.891614414103515</x:v>
      </x:c>
    </x:row>
    <x:row r="2636" ht="17" customHeight="1">
      <x:c r="A2636" s="96"/>
      <x:c r="B2636" s="97" t="str">
        <x:v>19:30-19:50</x:v>
      </x:c>
      <x:c r="C2636" s="98" t="n">
        <x:v>50.2217380729702</x:v>
      </x:c>
    </x:row>
    <x:row r="2637" ht="17" customHeight="1">
      <x:c r="A2637" s="108"/>
      <x:c r="B2637" s="109" t="str">
        <x:v>22:30-22:40</x:v>
      </x:c>
      <x:c r="C2637" s="110" t="n">
        <x:v>10.247591412984207</x:v>
      </x:c>
    </x:row>
    <x:row r="2638" ht="17" customHeight="1">
      <x:c r="A2638" s="96" t="n">
        <x:v>45903</x:v>
      </x:c>
      <x:c r="B2638" s="97" t="str">
        <x:v>00:00-00:30</x:v>
      </x:c>
      <x:c r="C2638" s="98" t="n">
        <x:v>92.09203140343095</x:v>
      </x:c>
    </x:row>
    <x:row r="2639" ht="17" customHeight="1">
      <x:c r="A2639" s="96"/>
      <x:c r="B2639" s="97" t="str">
        <x:v>02:50-03:20</x:v>
      </x:c>
      <x:c r="C2639" s="98" t="n">
        <x:v>14.017300027529927</x:v>
      </x:c>
    </x:row>
    <x:row r="2640" ht="17" customHeight="1">
      <x:c r="A2640" s="96"/>
      <x:c r="B2640" s="97" t="str">
        <x:v>03:50-04:00</x:v>
      </x:c>
      <x:c r="C2640" s="98" t="n">
        <x:v>7.183645125319572</x:v>
      </x:c>
    </x:row>
    <x:row r="2641" ht="17" customHeight="1">
      <x:c r="A2641" s="96"/>
      <x:c r="B2641" s="97" t="str">
        <x:v>05:40-05:50</x:v>
      </x:c>
      <x:c r="C2641" s="98" t="n">
        <x:v>44.05902224561953</x:v>
      </x:c>
    </x:row>
    <x:row r="2642" ht="17" customHeight="1">
      <x:c r="A2642" s="96"/>
      <x:c r="B2642" s="97" t="str">
        <x:v>06:20-06:40</x:v>
      </x:c>
      <x:c r="C2642" s="98" t="n">
        <x:v>82.99402138284671</x:v>
      </x:c>
    </x:row>
    <x:row r="2643" ht="17" customHeight="1">
      <x:c r="A2643" s="96"/>
      <x:c r="B2643" s="97" t="str">
        <x:v>07:30-07:40</x:v>
      </x:c>
      <x:c r="C2643" s="98" t="n">
        <x:v>72.41294528658158</x:v>
      </x:c>
    </x:row>
    <x:row r="2644" ht="17" customHeight="1">
      <x:c r="A2644" s="96"/>
      <x:c r="B2644" s="97" t="str">
        <x:v>12:20-12:40</x:v>
      </x:c>
      <x:c r="C2644" s="98" t="n">
        <x:v>114.98624024828979</x:v>
      </x:c>
    </x:row>
    <x:row r="2645" ht="17" customHeight="1">
      <x:c r="A2645" s="96"/>
      <x:c r="B2645" s="97" t="str">
        <x:v>13:30-13:50</x:v>
      </x:c>
      <x:c r="C2645" s="98" t="n">
        <x:v>46.38786917312487</x:v>
      </x:c>
    </x:row>
    <x:row r="2646" ht="17" customHeight="1">
      <x:c r="A2646" s="96"/>
      <x:c r="B2646" s="97" t="str">
        <x:v>15:00-15:10</x:v>
      </x:c>
      <x:c r="C2646" s="98" t="n">
        <x:v>17.719841434971272</x:v>
      </x:c>
    </x:row>
    <x:row r="2647" ht="17" customHeight="1">
      <x:c r="A2647" s="96"/>
      <x:c r="B2647" s="97" t="str">
        <x:v>15:30-16:00</x:v>
      </x:c>
      <x:c r="C2647" s="98" t="n">
        <x:v>114.00605136095498</x:v>
      </x:c>
    </x:row>
    <x:row r="2648" ht="17" customHeight="1">
      <x:c r="A2648" s="96"/>
      <x:c r="B2648" s="97" t="str">
        <x:v>16:40-17:50</x:v>
      </x:c>
      <x:c r="C2648" s="98" t="n">
        <x:v>303.51530486114825</x:v>
      </x:c>
    </x:row>
    <x:row r="2649" ht="17" customHeight="1">
      <x:c r="A2649" s="96"/>
      <x:c r="B2649" s="97" t="str">
        <x:v>18:10-18:20</x:v>
      </x:c>
      <x:c r="C2649" s="98" t="n">
        <x:v>1.6775839684238463</x:v>
      </x:c>
    </x:row>
    <x:row r="2650" ht="17" customHeight="1">
      <x:c r="A2650" s="96"/>
      <x:c r="B2650" s="97" t="str">
        <x:v>18:40-19:00</x:v>
      </x:c>
      <x:c r="C2650" s="98" t="n">
        <x:v>31.862826802381846</x:v>
      </x:c>
    </x:row>
    <x:row r="2651" ht="17" customHeight="1">
      <x:c r="A2651" s="96"/>
      <x:c r="B2651" s="97" t="str">
        <x:v>20:40-21:10</x:v>
      </x:c>
      <x:c r="C2651" s="98" t="n">
        <x:v>75.64883038395669</x:v>
      </x:c>
    </x:row>
    <x:row r="2652" ht="17" customHeight="1">
      <x:c r="A2652" s="108"/>
      <x:c r="B2652" s="109" t="str">
        <x:v>22:40-23:20</x:v>
      </x:c>
      <x:c r="C2652" s="110" t="n">
        <x:v>76.47158389823107</x:v>
      </x:c>
    </x:row>
    <x:row r="2653" ht="17" customHeight="1">
      <x:c r="A2653" s="96" t="n">
        <x:v>45904</x:v>
      </x:c>
      <x:c r="B2653" s="97" t="str">
        <x:v>02:20-02:40</x:v>
      </x:c>
      <x:c r="C2653" s="98" t="n">
        <x:v>25.272449034446595</x:v>
      </x:c>
    </x:row>
    <x:row r="2654" ht="17" customHeight="1">
      <x:c r="A2654" s="96"/>
      <x:c r="B2654" s="97" t="str">
        <x:v>02:50-03:00</x:v>
      </x:c>
      <x:c r="C2654" s="98" t="n">
        <x:v>7.712380250092451</x:v>
      </x:c>
    </x:row>
    <x:row r="2655" ht="17" customHeight="1">
      <x:c r="A2655" s="96"/>
      <x:c r="B2655" s="97" t="str">
        <x:v>05:40-05:50</x:v>
      </x:c>
      <x:c r="C2655" s="98" t="n">
        <x:v>8.030298210977776</x:v>
      </x:c>
    </x:row>
    <x:row r="2656" ht="17" customHeight="1">
      <x:c r="A2656" s="96"/>
      <x:c r="B2656" s="97" t="str">
        <x:v>06:00-06:20</x:v>
      </x:c>
      <x:c r="C2656" s="98" t="n">
        <x:v>24.108364486522987</x:v>
      </x:c>
    </x:row>
    <x:row r="2657" ht="17" customHeight="1">
      <x:c r="A2657" s="96"/>
      <x:c r="B2657" s="97" t="str">
        <x:v>06:30-06:50</x:v>
      </x:c>
      <x:c r="C2657" s="98" t="n">
        <x:v>27.973789201675686</x:v>
      </x:c>
    </x:row>
    <x:row r="2658" ht="17" customHeight="1">
      <x:c r="A2658" s="96"/>
      <x:c r="B2658" s="97" t="str">
        <x:v>07:50-08:20</x:v>
      </x:c>
      <x:c r="C2658" s="98" t="n">
        <x:v>141.77924813057567</x:v>
      </x:c>
    </x:row>
    <x:row r="2659" ht="17" customHeight="1">
      <x:c r="A2659" s="96"/>
      <x:c r="B2659" s="97" t="str">
        <x:v>08:40-08:50</x:v>
      </x:c>
      <x:c r="C2659" s="98" t="n">
        <x:v>12.169047205080005</x:v>
      </x:c>
    </x:row>
    <x:row r="2660" ht="17" customHeight="1">
      <x:c r="A2660" s="96"/>
      <x:c r="B2660" s="97" t="str">
        <x:v>10:10-10:20</x:v>
      </x:c>
      <x:c r="C2660" s="98" t="n">
        <x:v>1.5615399009057</x:v>
      </x:c>
    </x:row>
    <x:row r="2661" ht="17" customHeight="1">
      <x:c r="A2661" s="96"/>
      <x:c r="B2661" s="97" t="str">
        <x:v>10:50-11:00</x:v>
      </x:c>
      <x:c r="C2661" s="98" t="n">
        <x:v>31.20856557589667</x:v>
      </x:c>
    </x:row>
    <x:row r="2662" ht="17" customHeight="1">
      <x:c r="A2662" s="96"/>
      <x:c r="B2662" s="97" t="str">
        <x:v>11:20-12:20</x:v>
      </x:c>
      <x:c r="C2662" s="98" t="n">
        <x:v>464.27718583908586</x:v>
      </x:c>
    </x:row>
    <x:row r="2663" ht="17" customHeight="1">
      <x:c r="A2663" s="96"/>
      <x:c r="B2663" s="97" t="str">
        <x:v>13:50-14:00</x:v>
      </x:c>
      <x:c r="C2663" s="98" t="n">
        <x:v>9.709706573804368</x:v>
      </x:c>
    </x:row>
    <x:row r="2664" ht="17" customHeight="1">
      <x:c r="A2664" s="96"/>
      <x:c r="B2664" s="97" t="str">
        <x:v>14:30-14:50</x:v>
      </x:c>
      <x:c r="C2664" s="98" t="n">
        <x:v>94.04478990043918</x:v>
      </x:c>
    </x:row>
    <x:row r="2665" ht="17" customHeight="1">
      <x:c r="A2665" s="96"/>
      <x:c r="B2665" s="97" t="str">
        <x:v>15:00-15:30</x:v>
      </x:c>
      <x:c r="C2665" s="98" t="n">
        <x:v>128.1737157767476</x:v>
      </x:c>
    </x:row>
    <x:row r="2666" ht="17" customHeight="1">
      <x:c r="A2666" s="96"/>
      <x:c r="B2666" s="97" t="str">
        <x:v>16:00-16:10</x:v>
      </x:c>
      <x:c r="C2666" s="98" t="n">
        <x:v>26.94432267529396</x:v>
      </x:c>
    </x:row>
    <x:row r="2667" ht="17" customHeight="1">
      <x:c r="A2667" s="96"/>
      <x:c r="B2667" s="97" t="str">
        <x:v>17:40-17:50</x:v>
      </x:c>
      <x:c r="C2667" s="98" t="n">
        <x:v>90.44901879955194</x:v>
      </x:c>
    </x:row>
    <x:row r="2668" ht="17" customHeight="1">
      <x:c r="A2668" s="96"/>
      <x:c r="B2668" s="97" t="str">
        <x:v>19:30-20:20</x:v>
      </x:c>
      <x:c r="C2668" s="98" t="n">
        <x:v>147.57645775012327</x:v>
      </x:c>
    </x:row>
    <x:row r="2669" ht="17" customHeight="1">
      <x:c r="A2669" s="108"/>
      <x:c r="B2669" s="109" t="str">
        <x:v>23:10-23:30</x:v>
      </x:c>
      <x:c r="C2669" s="110" t="n">
        <x:v>14.603243170901465</x:v>
      </x:c>
    </x:row>
    <x:row r="2670" ht="17" customHeight="1">
      <x:c r="A2670" s="108" t="n">
        <x:v>45905</x:v>
      </x:c>
      <x:c r="B2670" s="109" t="str">
        <x:v>06:10-06:20</x:v>
      </x:c>
      <x:c r="C2670" s="110" t="n">
        <x:v>14.085678896882655</x:v>
      </x:c>
    </x:row>
    <x:row r="2671" ht="17" customHeight="1">
      <x:c r="A2671" s="96" t="n">
        <x:v>45906</x:v>
      </x:c>
      <x:c r="B2671" s="97" t="str">
        <x:v>00:50-01:00</x:v>
      </x:c>
      <x:c r="C2671" s="98" t="n">
        <x:v>8.372140235530935</x:v>
      </x:c>
    </x:row>
    <x:row r="2672" ht="17" customHeight="1">
      <x:c r="A2672" s="96"/>
      <x:c r="B2672" s="97" t="str">
        <x:v>02:20-02:30</x:v>
      </x:c>
      <x:c r="C2672" s="98" t="n">
        <x:v>7.435922380167597</x:v>
      </x:c>
    </x:row>
    <x:row r="2673" ht="17" customHeight="1">
      <x:c r="A2673" s="96"/>
      <x:c r="B2673" s="97" t="str">
        <x:v>03:30-03:50</x:v>
      </x:c>
      <x:c r="C2673" s="98" t="n">
        <x:v>40.87015791643131</x:v>
      </x:c>
    </x:row>
    <x:row r="2674" ht="17" customHeight="1">
      <x:c r="A2674" s="96"/>
      <x:c r="B2674" s="97" t="str">
        <x:v>04:50-05:20</x:v>
      </x:c>
      <x:c r="C2674" s="98" t="n">
        <x:v>26.369874400824756</x:v>
      </x:c>
    </x:row>
    <x:row r="2675" ht="17" customHeight="1">
      <x:c r="A2675" s="96"/>
      <x:c r="B2675" s="97" t="str">
        <x:v>05:30-05:50</x:v>
      </x:c>
      <x:c r="C2675" s="98" t="n">
        <x:v>14.36419241233483</x:v>
      </x:c>
    </x:row>
    <x:row r="2676" ht="17" customHeight="1">
      <x:c r="A2676" s="96"/>
      <x:c r="B2676" s="97" t="str">
        <x:v>06:40-07:40</x:v>
      </x:c>
      <x:c r="C2676" s="98" t="n">
        <x:v>130.61293066226884</x:v>
      </x:c>
    </x:row>
    <x:row r="2677" ht="17" customHeight="1">
      <x:c r="A2677" s="96"/>
      <x:c r="B2677" s="97" t="str">
        <x:v>18:00-18:20</x:v>
      </x:c>
      <x:c r="C2677" s="98" t="n">
        <x:v>52.85738840093836</x:v>
      </x:c>
    </x:row>
    <x:row r="2678" ht="17" customHeight="1">
      <x:c r="A2678" s="96"/>
      <x:c r="B2678" s="97" t="str">
        <x:v>19:40-19:50</x:v>
      </x:c>
      <x:c r="C2678" s="98" t="n">
        <x:v>2.9127470726942875</x:v>
      </x:c>
    </x:row>
    <x:row r="2679" ht="17" customHeight="1">
      <x:c r="A2679" s="96"/>
      <x:c r="B2679" s="97" t="str">
        <x:v>23:00-23:10</x:v>
      </x:c>
      <x:c r="C2679" s="98" t="n">
        <x:v>0.6247552512066363</x:v>
      </x:c>
    </x:row>
    <x:row r="2680" ht="17" customHeight="1">
      <x:c r="A2680" s="108"/>
      <x:c r="B2680" s="109" t="str">
        <x:v>23:50-24:00</x:v>
      </x:c>
      <x:c r="C2680" s="110" t="n">
        <x:v>1.762575334051462</x:v>
      </x:c>
    </x:row>
    <x:row r="2681" ht="17" customHeight="1">
      <x:c r="A2681" s="96" t="n">
        <x:v>45907</x:v>
      </x:c>
      <x:c r="B2681" s="97" t="str">
        <x:v>00:00-00:20</x:v>
      </x:c>
      <x:c r="C2681" s="98" t="n">
        <x:v>11.762564669110475</x:v>
      </x:c>
    </x:row>
    <x:row r="2682" ht="17" customHeight="1">
      <x:c r="A2682" s="96"/>
      <x:c r="B2682" s="97" t="str">
        <x:v>00:50-01:20</x:v>
      </x:c>
      <x:c r="C2682" s="98" t="n">
        <x:v>122.5462791342211</x:v>
      </x:c>
    </x:row>
    <x:row r="2683" ht="17" customHeight="1">
      <x:c r="A2683" s="96"/>
      <x:c r="B2683" s="97" t="str">
        <x:v>01:30-02:00</x:v>
      </x:c>
      <x:c r="C2683" s="98" t="n">
        <x:v>92.31293718394193</x:v>
      </x:c>
    </x:row>
    <x:row r="2684" ht="17" customHeight="1">
      <x:c r="A2684" s="96"/>
      <x:c r="B2684" s="97" t="str">
        <x:v>03:10-04:50</x:v>
      </x:c>
      <x:c r="C2684" s="98" t="n">
        <x:v>175.63570745564914</x:v>
      </x:c>
    </x:row>
    <x:row r="2685" ht="17" customHeight="1">
      <x:c r="A2685" s="96"/>
      <x:c r="B2685" s="97" t="str">
        <x:v>05:00-05:50</x:v>
      </x:c>
      <x:c r="C2685" s="98" t="n">
        <x:v>400.3604748979315</x:v>
      </x:c>
    </x:row>
    <x:row r="2686" ht="17" customHeight="1">
      <x:c r="A2686" s="96"/>
      <x:c r="B2686" s="97" t="str">
        <x:v>06:40-06:50</x:v>
      </x:c>
      <x:c r="C2686" s="98" t="n">
        <x:v>17.410026906322344</x:v>
      </x:c>
    </x:row>
    <x:row r="2687" ht="17" customHeight="1">
      <x:c r="A2687" s="96"/>
      <x:c r="B2687" s="97" t="str">
        <x:v>07:50-08:20</x:v>
      </x:c>
      <x:c r="C2687" s="98" t="n">
        <x:v>250.78492127312308</x:v>
      </x:c>
    </x:row>
    <x:row r="2688" ht="17" customHeight="1">
      <x:c r="A2688" s="96"/>
      <x:c r="B2688" s="97" t="str">
        <x:v>12:30-13:00</x:v>
      </x:c>
      <x:c r="C2688" s="98" t="n">
        <x:v>99.26932669450679</x:v>
      </x:c>
    </x:row>
    <x:row r="2689" ht="17" customHeight="1">
      <x:c r="A2689" s="96"/>
      <x:c r="B2689" s="97" t="str">
        <x:v>13:10-13:20</x:v>
      </x:c>
      <x:c r="C2689" s="98" t="n">
        <x:v>87.61790371471068</x:v>
      </x:c>
    </x:row>
    <x:row r="2690" ht="17" customHeight="1">
      <x:c r="A2690" s="96"/>
      <x:c r="B2690" s="97" t="str">
        <x:v>13:40-14:00</x:v>
      </x:c>
      <x:c r="C2690" s="98" t="n">
        <x:v>23.719052066802817</x:v>
      </x:c>
    </x:row>
    <x:row r="2691" ht="17" customHeight="1">
      <x:c r="A2691" s="96"/>
      <x:c r="B2691" s="97" t="str">
        <x:v>14:10-14:20</x:v>
      </x:c>
      <x:c r="C2691" s="98" t="n">
        <x:v>9.715903383502535</x:v>
      </x:c>
    </x:row>
    <x:row r="2692" ht="17" customHeight="1">
      <x:c r="A2692" s="96"/>
      <x:c r="B2692" s="97" t="str">
        <x:v>14:30-15:10</x:v>
      </x:c>
      <x:c r="C2692" s="98" t="n">
        <x:v>12.209875541779569</x:v>
      </x:c>
    </x:row>
    <x:row r="2693" ht="17" customHeight="1">
      <x:c r="A2693" s="96"/>
      <x:c r="B2693" s="97" t="str">
        <x:v>16:00-16:10</x:v>
      </x:c>
      <x:c r="C2693" s="98" t="n">
        <x:v>17.157443140229077</x:v>
      </x:c>
    </x:row>
    <x:row r="2694" ht="17" customHeight="1">
      <x:c r="A2694" s="96"/>
      <x:c r="B2694" s="97" t="str">
        <x:v>17:00-17:50</x:v>
      </x:c>
      <x:c r="C2694" s="98" t="n">
        <x:v>342.6518612269548</x:v>
      </x:c>
    </x:row>
    <x:row r="2695" ht="17" customHeight="1">
      <x:c r="A2695" s="96"/>
      <x:c r="B2695" s="97" t="str">
        <x:v>18:40-18:50</x:v>
      </x:c>
      <x:c r="C2695" s="98" t="n">
        <x:v>22.48503551598867</x:v>
      </x:c>
    </x:row>
    <x:row r="2696" ht="17" customHeight="1">
      <x:c r="A2696" s="96"/>
      <x:c r="B2696" s="97" t="str">
        <x:v>20:10-20:20</x:v>
      </x:c>
      <x:c r="C2696" s="98" t="n">
        <x:v>0.9852492487095788</x:v>
      </x:c>
    </x:row>
    <x:row r="2697" ht="17" customHeight="1">
      <x:c r="A2697" s="96"/>
      <x:c r="B2697" s="97" t="str">
        <x:v>21:00-21:20</x:v>
      </x:c>
      <x:c r="C2697" s="98" t="n">
        <x:v>163.79544042335328</x:v>
      </x:c>
    </x:row>
    <x:row r="2698" ht="17" customHeight="1">
      <x:c r="A2698" s="96"/>
      <x:c r="B2698" s="97" t="str">
        <x:v>22:00-22:20</x:v>
      </x:c>
      <x:c r="C2698" s="98" t="n">
        <x:v>5.282642692633544</x:v>
      </x:c>
    </x:row>
    <x:row r="2699" ht="17" customHeight="1">
      <x:c r="A2699" s="96"/>
      <x:c r="B2699" s="97" t="str">
        <x:v>23:10-23:20</x:v>
      </x:c>
      <x:c r="C2699" s="98" t="n">
        <x:v>12.275365444052909</x:v>
      </x:c>
    </x:row>
    <x:row r="2700" ht="17" customHeight="1">
      <x:c r="A2700" s="108"/>
      <x:c r="B2700" s="109" t="str">
        <x:v>23:30-24:00</x:v>
      </x:c>
      <x:c r="C2700" s="110" t="n">
        <x:v>208.94051234249207</x:v>
      </x:c>
    </x:row>
    <x:row r="2701" ht="17" customHeight="1">
      <x:c r="A2701" s="96" t="n">
        <x:v>45908</x:v>
      </x:c>
      <x:c r="B2701" s="97" t="str">
        <x:v>00:00-00:10</x:v>
      </x:c>
      <x:c r="C2701" s="98" t="n">
        <x:v>87.4035564233435</x:v>
      </x:c>
    </x:row>
    <x:row r="2702" ht="17" customHeight="1">
      <x:c r="A2702" s="96"/>
      <x:c r="B2702" s="97" t="str">
        <x:v>00:20-03:20</x:v>
      </x:c>
      <x:c r="C2702" s="98" t="n">
        <x:v>1749.2937814461975</x:v>
      </x:c>
    </x:row>
    <x:row r="2703" ht="17" customHeight="1">
      <x:c r="A2703" s="96"/>
      <x:c r="B2703" s="97" t="str">
        <x:v>03:30-06:00</x:v>
      </x:c>
      <x:c r="C2703" s="98" t="n">
        <x:v>1454.793035908246</x:v>
      </x:c>
    </x:row>
    <x:row r="2704" ht="17" customHeight="1">
      <x:c r="A2704" s="96"/>
      <x:c r="B2704" s="97" t="str">
        <x:v>12:00-12:10</x:v>
      </x:c>
      <x:c r="C2704" s="98" t="n">
        <x:v>1.1900233854206022</x:v>
      </x:c>
    </x:row>
    <x:row r="2705" ht="17" customHeight="1">
      <x:c r="A2705" s="96"/>
      <x:c r="B2705" s="97" t="str">
        <x:v>12:50-13:00</x:v>
      </x:c>
      <x:c r="C2705" s="98" t="n">
        <x:v>21.428417219795108</x:v>
      </x:c>
    </x:row>
    <x:row r="2706" ht="17" customHeight="1">
      <x:c r="A2706" s="96"/>
      <x:c r="B2706" s="97" t="str">
        <x:v>13:50-14:00</x:v>
      </x:c>
      <x:c r="C2706" s="98" t="n">
        <x:v>14.72521867111709</x:v>
      </x:c>
    </x:row>
    <x:row r="2707" ht="17" customHeight="1">
      <x:c r="A2707" s="96"/>
      <x:c r="B2707" s="97" t="str">
        <x:v>14:30-15:00</x:v>
      </x:c>
      <x:c r="C2707" s="98" t="n">
        <x:v>33.30862509667557</x:v>
      </x:c>
    </x:row>
    <x:row r="2708" ht="17" customHeight="1">
      <x:c r="A2708" s="96"/>
      <x:c r="B2708" s="97" t="str">
        <x:v>15:10-15:30</x:v>
      </x:c>
      <x:c r="C2708" s="98" t="n">
        <x:v>13.254701201649652</x:v>
      </x:c>
    </x:row>
    <x:row r="2709" ht="17" customHeight="1">
      <x:c r="A2709" s="96"/>
      <x:c r="B2709" s="97" t="str">
        <x:v>16:00-18:00</x:v>
      </x:c>
      <x:c r="C2709" s="98" t="n">
        <x:v>926.9773178397495</x:v>
      </x:c>
    </x:row>
    <x:row r="2710" ht="17" customHeight="1">
      <x:c r="A2710" s="96"/>
      <x:c r="B2710" s="97" t="str">
        <x:v>18:20-18:40</x:v>
      </x:c>
      <x:c r="C2710" s="98" t="n">
        <x:v>54.223143826700834</x:v>
      </x:c>
    </x:row>
    <x:row r="2711" ht="17" customHeight="1">
      <x:c r="A2711" s="96"/>
      <x:c r="B2711" s="97" t="str">
        <x:v>19:30-22:20</x:v>
      </x:c>
      <x:c r="C2711" s="98" t="n">
        <x:v>1185.5805140145599</x:v>
      </x:c>
    </x:row>
    <x:row r="2712" ht="17" customHeight="1">
      <x:c r="A2712" s="108"/>
      <x:c r="B2712" s="109" t="str">
        <x:v>22:30-24:00</x:v>
      </x:c>
      <x:c r="C2712" s="110" t="n">
        <x:v>847.8018775969288</x:v>
      </x:c>
    </x:row>
    <x:row r="2713" ht="17" customHeight="1">
      <x:c r="A2713" s="96" t="n">
        <x:v>45909</x:v>
      </x:c>
      <x:c r="B2713" s="97" t="str">
        <x:v>01:50-02:00</x:v>
      </x:c>
      <x:c r="C2713" s="98" t="n">
        <x:v>14.779144356948109</x:v>
      </x:c>
    </x:row>
    <x:row r="2714" ht="17" customHeight="1">
      <x:c r="A2714" s="96"/>
      <x:c r="B2714" s="97" t="str">
        <x:v>02:40-02:50</x:v>
      </x:c>
      <x:c r="C2714" s="98" t="n">
        <x:v>3.2507569397865836</x:v>
      </x:c>
    </x:row>
    <x:row r="2715" ht="17" customHeight="1">
      <x:c r="A2715" s="96"/>
      <x:c r="B2715" s="97" t="str">
        <x:v>07:20-07:40</x:v>
      </x:c>
      <x:c r="C2715" s="98" t="n">
        <x:v>48.75335136428606</x:v>
      </x:c>
    </x:row>
    <x:row r="2716" ht="17" customHeight="1">
      <x:c r="A2716" s="96"/>
      <x:c r="B2716" s="97" t="str">
        <x:v>09:30-09:50</x:v>
      </x:c>
      <x:c r="C2716" s="98" t="n">
        <x:v>43.72826232090571</x:v>
      </x:c>
    </x:row>
    <x:row r="2717" ht="17" customHeight="1">
      <x:c r="A2717" s="96"/>
      <x:c r="B2717" s="97" t="str">
        <x:v>10:50-11:00</x:v>
      </x:c>
      <x:c r="C2717" s="98" t="n">
        <x:v>24.66016939790717</x:v>
      </x:c>
    </x:row>
    <x:row r="2718" ht="17" customHeight="1">
      <x:c r="A2718" s="96"/>
      <x:c r="B2718" s="97" t="str">
        <x:v>11:30-11:50</x:v>
      </x:c>
      <x:c r="C2718" s="98" t="n">
        <x:v>84.2411910596112</x:v>
      </x:c>
    </x:row>
    <x:row r="2719" ht="17" customHeight="1">
      <x:c r="A2719" s="96"/>
      <x:c r="B2719" s="97" t="str">
        <x:v>14:40-14:50</x:v>
      </x:c>
      <x:c r="C2719" s="98" t="n">
        <x:v>17.94875001970894</x:v>
      </x:c>
    </x:row>
    <x:row r="2720" ht="17" customHeight="1">
      <x:c r="A2720" s="96"/>
      <x:c r="B2720" s="97" t="str">
        <x:v>15:20-15:40</x:v>
      </x:c>
      <x:c r="C2720" s="98" t="n">
        <x:v>49.45983681190455</x:v>
      </x:c>
    </x:row>
    <x:row r="2721" ht="17" customHeight="1">
      <x:c r="A2721" s="96"/>
      <x:c r="B2721" s="97" t="str">
        <x:v>16:00-16:50</x:v>
      </x:c>
      <x:c r="C2721" s="98" t="n">
        <x:v>289.08284705712515</x:v>
      </x:c>
    </x:row>
    <x:row r="2722" ht="17" customHeight="1">
      <x:c r="A2722" s="96"/>
      <x:c r="B2722" s="97" t="str">
        <x:v>17:30-18:00</x:v>
      </x:c>
      <x:c r="C2722" s="98" t="n">
        <x:v>102.9951558114127</x:v>
      </x:c>
    </x:row>
    <x:row r="2723" ht="17" customHeight="1">
      <x:c r="A2723" s="96"/>
      <x:c r="B2723" s="97" t="str">
        <x:v>18:10-18:20</x:v>
      </x:c>
      <x:c r="C2723" s="98" t="n">
        <x:v>3.9787883720421178</x:v>
      </x:c>
    </x:row>
    <x:row r="2724" ht="17" customHeight="1">
      <x:c r="A2724" s="96"/>
      <x:c r="B2724" s="97" t="str">
        <x:v>19:30-19:40</x:v>
      </x:c>
      <x:c r="C2724" s="98" t="n">
        <x:v>19.874802745934176</x:v>
      </x:c>
    </x:row>
    <x:row r="2725" ht="17" customHeight="1">
      <x:c r="A2725" s="96"/>
      <x:c r="B2725" s="97" t="str">
        <x:v>20:00-20:30</x:v>
      </x:c>
      <x:c r="C2725" s="98" t="n">
        <x:v>235.1913423832051</x:v>
      </x:c>
    </x:row>
    <x:row r="2726" ht="17" customHeight="1">
      <x:c r="A2726" s="96"/>
      <x:c r="B2726" s="97" t="str">
        <x:v>20:50-21:00</x:v>
      </x:c>
      <x:c r="C2726" s="98" t="n">
        <x:v>1.6984125957956167</x:v>
      </x:c>
    </x:row>
    <x:row r="2727" ht="17" customHeight="1">
      <x:c r="A2727" s="96"/>
      <x:c r="B2727" s="97" t="str">
        <x:v>21:20-21:30</x:v>
      </x:c>
      <x:c r="C2727" s="98" t="n">
        <x:v>176.79545883225114</x:v>
      </x:c>
    </x:row>
    <x:row r="2728" ht="17" customHeight="1">
      <x:c r="A2728" s="96"/>
      <x:c r="B2728" s="97" t="str">
        <x:v>21:40-22:00</x:v>
      </x:c>
      <x:c r="C2728" s="98" t="n">
        <x:v>51.42783139845869</x:v>
      </x:c>
    </x:row>
    <x:row r="2729" ht="17" customHeight="1">
      <x:c r="A2729" s="96"/>
      <x:c r="B2729" s="97" t="str">
        <x:v>22:30-22:50</x:v>
      </x:c>
      <x:c r="C2729" s="98" t="n">
        <x:v>33.492252900469566</x:v>
      </x:c>
    </x:row>
    <x:row r="2730" ht="17" customHeight="1">
      <x:c r="A2730" s="108"/>
      <x:c r="B2730" s="109" t="str">
        <x:v>23:40-24:00</x:v>
      </x:c>
      <x:c r="C2730" s="110" t="n">
        <x:v>11.195467005388991</x:v>
      </x:c>
    </x:row>
    <x:row r="2731" ht="17" customHeight="1">
      <x:c r="A2731" s="96" t="n">
        <x:v>45910</x:v>
      </x:c>
      <x:c r="B2731" s="97" t="str">
        <x:v>00:30-01:50</x:v>
      </x:c>
      <x:c r="C2731" s="98" t="n">
        <x:v>311.0246720445409</x:v>
      </x:c>
    </x:row>
    <x:row r="2732" ht="17" customHeight="1">
      <x:c r="A2732" s="96"/>
      <x:c r="B2732" s="97" t="str">
        <x:v>03:20-03:50</x:v>
      </x:c>
      <x:c r="C2732" s="98" t="n">
        <x:v>58.18310548241482</x:v>
      </x:c>
    </x:row>
    <x:row r="2733" ht="17" customHeight="1">
      <x:c r="A2733" s="96"/>
      <x:c r="B2733" s="97" t="str">
        <x:v>05:50-06:00</x:v>
      </x:c>
      <x:c r="C2733" s="98" t="n">
        <x:v>21.13307294646927</x:v>
      </x:c>
    </x:row>
    <x:row r="2734" ht="17" customHeight="1">
      <x:c r="A2734" s="96"/>
      <x:c r="B2734" s="97" t="str">
        <x:v>06:10-06:30</x:v>
      </x:c>
      <x:c r="C2734" s="98" t="n">
        <x:v>15.926426562292136</x:v>
      </x:c>
    </x:row>
    <x:row r="2735" ht="17" customHeight="1">
      <x:c r="A2735" s="96"/>
      <x:c r="B2735" s="97" t="str">
        <x:v>08:20-08:30</x:v>
      </x:c>
      <x:c r="C2735" s="98" t="n">
        <x:v>0.13833521327768494</x:v>
      </x:c>
    </x:row>
    <x:row r="2736" ht="17" customHeight="1">
      <x:c r="A2736" s="96"/>
      <x:c r="B2736" s="97" t="str">
        <x:v>11:50-12:00</x:v>
      </x:c>
      <x:c r="C2736" s="98" t="n">
        <x:v>3.1999647243353593</x:v>
      </x:c>
    </x:row>
    <x:row r="2737" ht="17" customHeight="1">
      <x:c r="A2737" s="96"/>
      <x:c r="B2737" s="97" t="str">
        <x:v>12:40-12:50</x:v>
      </x:c>
      <x:c r="C2737" s="98" t="n">
        <x:v>47.77358155728575</x:v>
      </x:c>
    </x:row>
    <x:row r="2738" ht="17" customHeight="1">
      <x:c r="A2738" s="96"/>
      <x:c r="B2738" s="97" t="str">
        <x:v>13:10-13:20</x:v>
      </x:c>
      <x:c r="C2738" s="98" t="n">
        <x:v>27.67323290630427</x:v>
      </x:c>
    </x:row>
    <x:row r="2739" ht="17" customHeight="1">
      <x:c r="A2739" s="96"/>
      <x:c r="B2739" s="97" t="str">
        <x:v>15:20-15:30</x:v>
      </x:c>
      <x:c r="C2739" s="98" t="n">
        <x:v>13.222939480868519</x:v>
      </x:c>
    </x:row>
    <x:row r="2740" ht="17" customHeight="1">
      <x:c r="A2740" s="96"/>
      <x:c r="B2740" s="97" t="str">
        <x:v>17:10-17:30</x:v>
      </x:c>
      <x:c r="C2740" s="98" t="n">
        <x:v>48.69956516478965</x:v>
      </x:c>
    </x:row>
    <x:row r="2741" ht="17" customHeight="1">
      <x:c r="A2741" s="96"/>
      <x:c r="B2741" s="97" t="str">
        <x:v>17:50-18:00</x:v>
      </x:c>
      <x:c r="C2741" s="98" t="n">
        <x:v>60.25281274133624</x:v>
      </x:c>
    </x:row>
    <x:row r="2742" ht="17" customHeight="1">
      <x:c r="A2742" s="96"/>
      <x:c r="B2742" s="97" t="str">
        <x:v>18:40-18:50</x:v>
      </x:c>
      <x:c r="C2742" s="98" t="n">
        <x:v>4.633358903427279</x:v>
      </x:c>
    </x:row>
    <x:row r="2743" ht="17" customHeight="1">
      <x:c r="A2743" s="96"/>
      <x:c r="B2743" s="97" t="str">
        <x:v>19:30-19:50</x:v>
      </x:c>
      <x:c r="C2743" s="98" t="n">
        <x:v>198.8106297509246</x:v>
      </x:c>
    </x:row>
    <x:row r="2744" ht="17" customHeight="1">
      <x:c r="A2744" s="96"/>
      <x:c r="B2744" s="97" t="str">
        <x:v>20:10-20:30</x:v>
      </x:c>
      <x:c r="C2744" s="98" t="n">
        <x:v>191.97367659124927</x:v>
      </x:c>
    </x:row>
    <x:row r="2745" ht="17" customHeight="1">
      <x:c r="A2745" s="96"/>
      <x:c r="B2745" s="97" t="str">
        <x:v>20:50-21:00</x:v>
      </x:c>
      <x:c r="C2745" s="98" t="n">
        <x:v>12.139704643982896</x:v>
      </x:c>
    </x:row>
    <x:row r="2746" ht="17" customHeight="1">
      <x:c r="A2746" s="96"/>
      <x:c r="B2746" s="97" t="str">
        <x:v>21:30-21:50</x:v>
      </x:c>
      <x:c r="C2746" s="98" t="n">
        <x:v>127.76740907004398</x:v>
      </x:c>
    </x:row>
    <x:row r="2747" ht="17" customHeight="1">
      <x:c r="A2747" s="96"/>
      <x:c r="B2747" s="97" t="str">
        <x:v>22:50-23:00</x:v>
      </x:c>
      <x:c r="C2747" s="98" t="n">
        <x:v>32.09021279532021</x:v>
      </x:c>
    </x:row>
    <x:row r="2748" ht="17" customHeight="1">
      <x:c r="A2748" s="108"/>
      <x:c r="B2748" s="109" t="str">
        <x:v>23:50-24:00</x:v>
      </x:c>
      <x:c r="C2748" s="110" t="n">
        <x:v>24.48023565094934</x:v>
      </x:c>
    </x:row>
    <x:row r="2749" ht="17" customHeight="1">
      <x:c r="A2749" s="96" t="n">
        <x:v>45911</x:v>
      </x:c>
      <x:c r="B2749" s="97" t="str">
        <x:v>00:00-00:20</x:v>
      </x:c>
      <x:c r="C2749" s="98" t="n">
        <x:v>37.139828712299845</x:v>
      </x:c>
    </x:row>
    <x:row r="2750" ht="17" customHeight="1">
      <x:c r="A2750" s="96"/>
      <x:c r="B2750" s="97" t="str">
        <x:v>01:10-01:30</x:v>
      </x:c>
      <x:c r="C2750" s="98" t="n">
        <x:v>13.476075497708848</x:v>
      </x:c>
    </x:row>
    <x:row r="2751" ht="17" customHeight="1">
      <x:c r="A2751" s="96"/>
      <x:c r="B2751" s="97" t="str">
        <x:v>01:50-02:00</x:v>
      </x:c>
      <x:c r="C2751" s="98" t="n">
        <x:v>21.667072869722915</x:v>
      </x:c>
    </x:row>
    <x:row r="2752" ht="17" customHeight="1">
      <x:c r="A2752" s="96"/>
      <x:c r="B2752" s="97" t="str">
        <x:v>02:30-02:50</x:v>
      </x:c>
      <x:c r="C2752" s="98" t="n">
        <x:v>20.140506817776895</x:v>
      </x:c>
    </x:row>
    <x:row r="2753" ht="17" customHeight="1">
      <x:c r="A2753" s="96"/>
      <x:c r="B2753" s="97" t="str">
        <x:v>03:20-03:30</x:v>
      </x:c>
      <x:c r="C2753" s="98" t="n">
        <x:v>15.22654840635903</x:v>
      </x:c>
    </x:row>
    <x:row r="2754" ht="17" customHeight="1">
      <x:c r="A2754" s="96"/>
      <x:c r="B2754" s="97" t="str">
        <x:v>04:10-04:30</x:v>
      </x:c>
      <x:c r="C2754" s="98" t="n">
        <x:v>26.57429618953472</x:v>
      </x:c>
    </x:row>
    <x:row r="2755" ht="17" customHeight="1">
      <x:c r="A2755" s="96"/>
      <x:c r="B2755" s="97" t="str">
        <x:v>07:30-07:40</x:v>
      </x:c>
      <x:c r="C2755" s="98" t="n">
        <x:v>1.9671573851259438</x:v>
      </x:c>
    </x:row>
    <x:row r="2756" ht="17" customHeight="1">
      <x:c r="A2756" s="96"/>
      <x:c r="B2756" s="97" t="str">
        <x:v>08:00-08:40</x:v>
      </x:c>
      <x:c r="C2756" s="98" t="n">
        <x:v>163.2040120194908</x:v>
      </x:c>
    </x:row>
    <x:row r="2757" ht="17" customHeight="1">
      <x:c r="A2757" s="96"/>
      <x:c r="B2757" s="97" t="str">
        <x:v>15:40-16:00</x:v>
      </x:c>
      <x:c r="C2757" s="98" t="n">
        <x:v>16.436658700518308</x:v>
      </x:c>
    </x:row>
    <x:row r="2758" ht="17" customHeight="1">
      <x:c r="A2758" s="96"/>
      <x:c r="B2758" s="97" t="str">
        <x:v>19:50-20:00</x:v>
      </x:c>
      <x:c r="C2758" s="98" t="n">
        <x:v>30.16211566608422</x:v>
      </x:c>
    </x:row>
    <x:row r="2759" ht="17" customHeight="1">
      <x:c r="A2759" s="96"/>
      <x:c r="B2759" s="97" t="str">
        <x:v>20:30-20:40</x:v>
      </x:c>
      <x:c r="C2759" s="98" t="n">
        <x:v>11.996075825927164</x:v>
      </x:c>
    </x:row>
    <x:row r="2760" ht="17" customHeight="1">
      <x:c r="A2760" s="96"/>
      <x:c r="B2760" s="97" t="str">
        <x:v>21:00-21:30</x:v>
      </x:c>
      <x:c r="C2760" s="98" t="n">
        <x:v>250.3002833482043</x:v>
      </x:c>
    </x:row>
    <x:row r="2761" ht="17" customHeight="1">
      <x:c r="A2761" s="96"/>
      <x:c r="B2761" s="97" t="str">
        <x:v>21:40-21:50</x:v>
      </x:c>
      <x:c r="C2761" s="98" t="n">
        <x:v>4.584188364818488</x:v>
      </x:c>
    </x:row>
    <x:row r="2762" ht="17" customHeight="1">
      <x:c r="A2762" s="108"/>
      <x:c r="B2762" s="109" t="str">
        <x:v>22:00-22:40</x:v>
      </x:c>
      <x:c r="C2762" s="110" t="n">
        <x:v>96.27442413303152</x:v>
      </x:c>
    </x:row>
    <x:row r="2763" ht="17" customHeight="1">
      <x:c r="A2763" s="96" t="n">
        <x:v>45912</x:v>
      </x:c>
      <x:c r="B2763" s="97" t="str">
        <x:v>00:20-00:40</x:v>
      </x:c>
      <x:c r="C2763" s="98" t="n">
        <x:v>3.1944757851849204</x:v>
      </x:c>
    </x:row>
    <x:row r="2764" ht="17" customHeight="1">
      <x:c r="A2764" s="96"/>
      <x:c r="B2764" s="97" t="str">
        <x:v>02:40-02:50</x:v>
      </x:c>
      <x:c r="C2764" s="98" t="n">
        <x:v>2.3734619381036737</x:v>
      </x:c>
    </x:row>
    <x:row r="2765" ht="17" customHeight="1">
      <x:c r="A2765" s="96"/>
      <x:c r="B2765" s="97" t="str">
        <x:v>03:50-04:10</x:v>
      </x:c>
      <x:c r="C2765" s="98" t="n">
        <x:v>36.777975908635824</x:v>
      </x:c>
    </x:row>
    <x:row r="2766" ht="17" customHeight="1">
      <x:c r="A2766" s="96"/>
      <x:c r="B2766" s="97" t="str">
        <x:v>07:20-07:40</x:v>
      </x:c>
      <x:c r="C2766" s="98" t="n">
        <x:v>24.97453230227991</x:v>
      </x:c>
    </x:row>
    <x:row r="2767" ht="17" customHeight="1">
      <x:c r="A2767" s="96"/>
      <x:c r="B2767" s="97" t="str">
        <x:v>13:20-13:30</x:v>
      </x:c>
      <x:c r="C2767" s="98" t="n">
        <x:v>19.549178264307784</x:v>
      </x:c>
    </x:row>
    <x:row r="2768" ht="17" customHeight="1">
      <x:c r="A2768" s="96"/>
      <x:c r="B2768" s="97" t="str">
        <x:v>16:30-16:40</x:v>
      </x:c>
      <x:c r="C2768" s="98" t="n">
        <x:v>5.3393297913686695</x:v>
      </x:c>
    </x:row>
    <x:row r="2769" ht="17" customHeight="1">
      <x:c r="A2769" s="96"/>
      <x:c r="B2769" s="97" t="str">
        <x:v>17:40-18:00</x:v>
      </x:c>
      <x:c r="C2769" s="98" t="n">
        <x:v>64.80440537191538</x:v>
      </x:c>
    </x:row>
    <x:row r="2770" ht="17" customHeight="1">
      <x:c r="A2770" s="96"/>
      <x:c r="B2770" s="97" t="str">
        <x:v>18:20-18:30</x:v>
      </x:c>
      <x:c r="C2770" s="98" t="n">
        <x:v>0.28244865293436305</x:v>
      </x:c>
    </x:row>
    <x:row r="2771" ht="17" customHeight="1">
      <x:c r="A2771" s="96"/>
      <x:c r="B2771" s="97" t="str">
        <x:v>20:30-20:40</x:v>
      </x:c>
      <x:c r="C2771" s="98" t="n">
        <x:v>13.764532297771666</x:v>
      </x:c>
    </x:row>
    <x:row r="2772" ht="17" customHeight="1">
      <x:c r="A2772" s="96"/>
      <x:c r="B2772" s="97" t="str">
        <x:v>21:00-21:20</x:v>
      </x:c>
      <x:c r="C2772" s="98" t="n">
        <x:v>133.32610361742104</x:v>
      </x:c>
    </x:row>
    <x:row r="2773" ht="17" customHeight="1">
      <x:c r="A2773" s="96"/>
      <x:c r="B2773" s="97" t="str">
        <x:v>21:50-22:20</x:v>
      </x:c>
      <x:c r="C2773" s="98" t="n">
        <x:v>16.562791610474846</x:v>
      </x:c>
    </x:row>
    <x:row r="2774" ht="17" customHeight="1">
      <x:c r="A2774" s="108"/>
      <x:c r="B2774" s="109" t="str">
        <x:v>23:10-23:20</x:v>
      </x:c>
      <x:c r="C2774" s="110" t="n">
        <x:v>1.9421107816978633</x:v>
      </x:c>
    </x:row>
    <x:row r="2775" ht="17" customHeight="1">
      <x:c r="A2775" s="96" t="n">
        <x:v>45913</x:v>
      </x:c>
      <x:c r="B2775" s="97" t="str">
        <x:v>04:10-04:20</x:v>
      </x:c>
      <x:c r="C2775" s="98" t="n">
        <x:v>9.150505514045733</x:v>
      </x:c>
    </x:row>
    <x:row r="2776" ht="17" customHeight="1">
      <x:c r="A2776" s="96"/>
      <x:c r="B2776" s="97" t="str">
        <x:v>15:50-16:20</x:v>
      </x:c>
      <x:c r="C2776" s="98" t="n">
        <x:v>153.2930722675307</x:v>
      </x:c>
    </x:row>
    <x:row r="2777" ht="17" customHeight="1">
      <x:c r="A2777" s="96"/>
      <x:c r="B2777" s="97" t="str">
        <x:v>16:30-16:50</x:v>
      </x:c>
      <x:c r="C2777" s="98" t="n">
        <x:v>89.69636037562017</x:v>
      </x:c>
    </x:row>
    <x:row r="2778" ht="17" customHeight="1">
      <x:c r="A2778" s="96"/>
      <x:c r="B2778" s="97" t="str">
        <x:v>20:10-20:20</x:v>
      </x:c>
      <x:c r="C2778" s="98" t="n">
        <x:v>8.60565622248805</x:v>
      </x:c>
    </x:row>
    <x:row r="2779" ht="17" customHeight="1">
      <x:c r="A2779" s="96"/>
      <x:c r="B2779" s="97" t="str">
        <x:v>20:40-21:00</x:v>
      </x:c>
      <x:c r="C2779" s="98" t="n">
        <x:v>30.66862694881013</x:v>
      </x:c>
    </x:row>
    <x:row r="2780" ht="17" customHeight="1">
      <x:c r="A2780" s="96"/>
      <x:c r="B2780" s="97" t="str">
        <x:v>21:50-22:00</x:v>
      </x:c>
      <x:c r="C2780" s="98" t="n">
        <x:v>7.528477940098412</x:v>
      </x:c>
    </x:row>
    <x:row r="2781" ht="17" customHeight="1">
      <x:c r="A2781" s="96"/>
      <x:c r="B2781" s="97" t="str">
        <x:v>22:40-22:50</x:v>
      </x:c>
      <x:c r="C2781" s="98" t="n">
        <x:v>7.613757078578544</x:v>
      </x:c>
    </x:row>
    <x:row r="2782" ht="17" customHeight="1">
      <x:c r="A2782" s="108"/>
      <x:c r="B2782" s="109" t="str">
        <x:v>23:50-24:00</x:v>
      </x:c>
      <x:c r="C2782" s="110" t="n">
        <x:v>99.70215510730782</x:v>
      </x:c>
    </x:row>
    <x:row r="2783" ht="17" customHeight="1">
      <x:c r="A2783" s="96" t="n">
        <x:v>45914</x:v>
      </x:c>
      <x:c r="B2783" s="97" t="str">
        <x:v>00:00-00:50</x:v>
      </x:c>
      <x:c r="C2783" s="98" t="n">
        <x:v>569.0406395295536</x:v>
      </x:c>
    </x:row>
    <x:row r="2784" ht="17" customHeight="1">
      <x:c r="A2784" s="96"/>
      <x:c r="B2784" s="97" t="str">
        <x:v>01:10-01:50</x:v>
      </x:c>
      <x:c r="C2784" s="98" t="n">
        <x:v>360.1014014356824</x:v>
      </x:c>
    </x:row>
    <x:row r="2785" ht="17" customHeight="1">
      <x:c r="A2785" s="96"/>
      <x:c r="B2785" s="97" t="str">
        <x:v>02:00-05:00</x:v>
      </x:c>
      <x:c r="C2785" s="98" t="n">
        <x:v>1495.698643922411</x:v>
      </x:c>
    </x:row>
    <x:row r="2786" ht="17" customHeight="1">
      <x:c r="A2786" s="96"/>
      <x:c r="B2786" s="97" t="str">
        <x:v>05:30-05:40</x:v>
      </x:c>
      <x:c r="C2786" s="98" t="n">
        <x:v>3.5550430396526735</x:v>
      </x:c>
    </x:row>
    <x:row r="2787" ht="17" customHeight="1">
      <x:c r="A2787" s="96"/>
      <x:c r="B2787" s="97" t="str">
        <x:v>07:30-07:50</x:v>
      </x:c>
      <x:c r="C2787" s="98" t="n">
        <x:v>79.54813389541715</x:v>
      </x:c>
    </x:row>
    <x:row r="2788" ht="17" customHeight="1">
      <x:c r="A2788" s="96"/>
      <x:c r="B2788" s="97" t="str">
        <x:v>11:50-12:00</x:v>
      </x:c>
      <x:c r="C2788" s="98" t="n">
        <x:v>11.648093282743673</x:v>
      </x:c>
    </x:row>
    <x:row r="2789" ht="17" customHeight="1">
      <x:c r="A2789" s="96"/>
      <x:c r="B2789" s="97" t="str">
        <x:v>15:20-15:30</x:v>
      </x:c>
      <x:c r="C2789" s="98" t="n">
        <x:v>32.418515008656414</x:v>
      </x:c>
    </x:row>
    <x:row r="2790" ht="17" customHeight="1">
      <x:c r="A2790" s="96"/>
      <x:c r="B2790" s="97" t="str">
        <x:v>15:50-16:00</x:v>
      </x:c>
      <x:c r="C2790" s="98" t="n">
        <x:v>18.606760061375496</x:v>
      </x:c>
    </x:row>
    <x:row r="2791" ht="17" customHeight="1">
      <x:c r="A2791" s="96"/>
      <x:c r="B2791" s="97" t="str">
        <x:v>18:00-18:30</x:v>
      </x:c>
      <x:c r="C2791" s="98" t="n">
        <x:v>419.59064467750454</x:v>
      </x:c>
    </x:row>
    <x:row r="2792" ht="17" customHeight="1">
      <x:c r="A2792" s="96"/>
      <x:c r="B2792" s="97" t="str">
        <x:v>19:00-19:10</x:v>
      </x:c>
      <x:c r="C2792" s="98" t="n">
        <x:v>3.0074233323632598</x:v>
      </x:c>
    </x:row>
    <x:row r="2793" ht="17" customHeight="1">
      <x:c r="A2793" s="96"/>
      <x:c r="B2793" s="97" t="str">
        <x:v>19:50-20:00</x:v>
      </x:c>
      <x:c r="C2793" s="98" t="n">
        <x:v>17.27944779381437</x:v>
      </x:c>
    </x:row>
    <x:row r="2794" ht="17" customHeight="1">
      <x:c r="A2794" s="96"/>
      <x:c r="B2794" s="97" t="str">
        <x:v>20:40-21:00</x:v>
      </x:c>
      <x:c r="C2794" s="98" t="n">
        <x:v>59.051891805358196</x:v>
      </x:c>
    </x:row>
    <x:row r="2795" ht="17" customHeight="1">
      <x:c r="A2795" s="108"/>
      <x:c r="B2795" s="109" t="str">
        <x:v>21:30-24:00</x:v>
      </x:c>
      <x:c r="C2795" s="110" t="n">
        <x:v>1437.0797655244828</x:v>
      </x:c>
    </x:row>
    <x:row r="2796" ht="17" customHeight="1">
      <x:c r="A2796" s="96" t="n">
        <x:v>45915</x:v>
      </x:c>
      <x:c r="B2796" s="97" t="str">
        <x:v>00:00-00:10</x:v>
      </x:c>
      <x:c r="C2796" s="98" t="n">
        <x:v>1.9849605093808123</x:v>
      </x:c>
    </x:row>
    <x:row r="2797" ht="17" customHeight="1">
      <x:c r="A2797" s="96"/>
      <x:c r="B2797" s="97" t="str">
        <x:v>00:30-00:50</x:v>
      </x:c>
      <x:c r="C2797" s="98" t="n">
        <x:v>35.2357314702532</x:v>
      </x:c>
    </x:row>
    <x:row r="2798" ht="17" customHeight="1">
      <x:c r="A2798" s="96"/>
      <x:c r="B2798" s="97" t="str">
        <x:v>01:30-01:50</x:v>
      </x:c>
      <x:c r="C2798" s="98" t="n">
        <x:v>23.196506588039256</x:v>
      </x:c>
    </x:row>
    <x:row r="2799" ht="17" customHeight="1">
      <x:c r="A2799" s="96"/>
      <x:c r="B2799" s="97" t="str">
        <x:v>03:20-03:30</x:v>
      </x:c>
      <x:c r="C2799" s="98" t="n">
        <x:v>2.913665974785772</x:v>
      </x:c>
    </x:row>
    <x:row r="2800" ht="17" customHeight="1">
      <x:c r="A2800" s="96"/>
      <x:c r="B2800" s="97" t="str">
        <x:v>05:50-06:00</x:v>
      </x:c>
      <x:c r="C2800" s="98" t="n">
        <x:v>1.4930925751334598</x:v>
      </x:c>
    </x:row>
    <x:row r="2801" ht="17" customHeight="1">
      <x:c r="A2801" s="96"/>
      <x:c r="B2801" s="97" t="str">
        <x:v>06:30-06:40</x:v>
      </x:c>
      <x:c r="C2801" s="98" t="n">
        <x:v>10.785155119052433</x:v>
      </x:c>
    </x:row>
    <x:row r="2802" ht="17" customHeight="1">
      <x:c r="A2802" s="96"/>
      <x:c r="B2802" s="97" t="str">
        <x:v>07:10-07:30</x:v>
      </x:c>
      <x:c r="C2802" s="98" t="n">
        <x:v>16.963172547202248</x:v>
      </x:c>
    </x:row>
    <x:row r="2803" ht="17" customHeight="1">
      <x:c r="A2803" s="96"/>
      <x:c r="B2803" s="97" t="str">
        <x:v>07:40-08:00</x:v>
      </x:c>
      <x:c r="C2803" s="98" t="n">
        <x:v>44.812202769089254</x:v>
      </x:c>
    </x:row>
    <x:row r="2804" ht="17" customHeight="1">
      <x:c r="A2804" s="96"/>
      <x:c r="B2804" s="97" t="str">
        <x:v>08:40-09:00</x:v>
      </x:c>
      <x:c r="C2804" s="98" t="n">
        <x:v>84.13254073440267</x:v>
      </x:c>
    </x:row>
    <x:row r="2805" ht="17" customHeight="1">
      <x:c r="A2805" s="96"/>
      <x:c r="B2805" s="97" t="str">
        <x:v>09:10-09:40</x:v>
      </x:c>
      <x:c r="C2805" s="98" t="n">
        <x:v>93.837236885077</x:v>
      </x:c>
    </x:row>
    <x:row r="2806" ht="17" customHeight="1">
      <x:c r="A2806" s="96"/>
      <x:c r="B2806" s="97" t="str">
        <x:v>11:20-11:50</x:v>
      </x:c>
      <x:c r="C2806" s="98" t="n">
        <x:v>115.9078218782754</x:v>
      </x:c>
    </x:row>
    <x:row r="2807" ht="17" customHeight="1">
      <x:c r="A2807" s="96"/>
      <x:c r="B2807" s="97" t="str">
        <x:v>14:50-15:10</x:v>
      </x:c>
      <x:c r="C2807" s="98" t="n">
        <x:v>35.035065906741835</x:v>
      </x:c>
    </x:row>
    <x:row r="2808" ht="17" customHeight="1">
      <x:c r="A2808" s="96"/>
      <x:c r="B2808" s="97" t="str">
        <x:v>17:50-18:00</x:v>
      </x:c>
      <x:c r="C2808" s="98" t="n">
        <x:v>13.631348331112008</x:v>
      </x:c>
    </x:row>
    <x:row r="2809" ht="17" customHeight="1">
      <x:c r="A2809" s="96"/>
      <x:c r="B2809" s="97" t="str">
        <x:v>19:00-19:10</x:v>
      </x:c>
      <x:c r="C2809" s="98" t="n">
        <x:v>11.664719566946701</x:v>
      </x:c>
    </x:row>
    <x:row r="2810" ht="17" customHeight="1">
      <x:c r="A2810" s="96"/>
      <x:c r="B2810" s="97" t="str">
        <x:v>19:40-19:50</x:v>
      </x:c>
      <x:c r="C2810" s="98" t="n">
        <x:v>18.039547618464667</x:v>
      </x:c>
    </x:row>
    <x:row r="2811" ht="17" customHeight="1">
      <x:c r="A2811" s="108"/>
      <x:c r="B2811" s="109" t="str">
        <x:v>23:20-23:30</x:v>
      </x:c>
      <x:c r="C2811" s="110" t="n">
        <x:v>3.3593290480325777</x:v>
      </x:c>
    </x:row>
    <x:row r="2812" ht="17" customHeight="1">
      <x:c r="A2812" s="96" t="n">
        <x:v>45916</x:v>
      </x:c>
      <x:c r="B2812" s="97" t="str">
        <x:v>00:00-00:30</x:v>
      </x:c>
      <x:c r="C2812" s="98" t="n">
        <x:v>91.31682057243756</x:v>
      </x:c>
    </x:row>
    <x:row r="2813" ht="17" customHeight="1">
      <x:c r="A2813" s="96"/>
      <x:c r="B2813" s="97" t="str">
        <x:v>02:30-02:50</x:v>
      </x:c>
      <x:c r="C2813" s="98" t="n">
        <x:v>28.25025072719461</x:v>
      </x:c>
    </x:row>
    <x:row r="2814" ht="17" customHeight="1">
      <x:c r="A2814" s="96"/>
      <x:c r="B2814" s="97" t="str">
        <x:v>03:00-03:20</x:v>
      </x:c>
      <x:c r="C2814" s="98" t="n">
        <x:v>4.491093342005797</x:v>
      </x:c>
    </x:row>
    <x:row r="2815" ht="17" customHeight="1">
      <x:c r="A2815" s="96"/>
      <x:c r="B2815" s="97" t="str">
        <x:v>03:30-04:20</x:v>
      </x:c>
      <x:c r="C2815" s="98" t="n">
        <x:v>72.49128141995016</x:v>
      </x:c>
    </x:row>
    <x:row r="2816" ht="17" customHeight="1">
      <x:c r="A2816" s="96"/>
      <x:c r="B2816" s="97" t="str">
        <x:v>04:30-04:50</x:v>
      </x:c>
      <x:c r="C2816" s="98" t="n">
        <x:v>14.756683198867904</x:v>
      </x:c>
    </x:row>
    <x:row r="2817" ht="17" customHeight="1">
      <x:c r="A2817" s="96"/>
      <x:c r="B2817" s="97" t="str">
        <x:v>07:40-07:50</x:v>
      </x:c>
      <x:c r="C2817" s="98" t="n">
        <x:v>21.134483682165524</x:v>
      </x:c>
    </x:row>
    <x:row r="2818" ht="17" customHeight="1">
      <x:c r="A2818" s="96"/>
      <x:c r="B2818" s="97" t="str">
        <x:v>15:20-15:40</x:v>
      </x:c>
      <x:c r="C2818" s="98" t="n">
        <x:v>41.85044768204523</x:v>
      </x:c>
    </x:row>
    <x:row r="2819" ht="17" customHeight="1">
      <x:c r="A2819" s="96"/>
      <x:c r="B2819" s="97" t="str">
        <x:v>17:30-17:40</x:v>
      </x:c>
      <x:c r="C2819" s="98" t="n">
        <x:v>9.723339885889231</x:v>
      </x:c>
    </x:row>
    <x:row r="2820" ht="17" customHeight="1">
      <x:c r="A2820" s="96"/>
      <x:c r="B2820" s="97" t="str">
        <x:v>19:00-19:30</x:v>
      </x:c>
      <x:c r="C2820" s="98" t="n">
        <x:v>36.89115713626927</x:v>
      </x:c>
    </x:row>
    <x:row r="2821" ht="17" customHeight="1">
      <x:c r="A2821" s="96"/>
      <x:c r="B2821" s="97" t="str">
        <x:v>20:30-20:50</x:v>
      </x:c>
      <x:c r="C2821" s="98" t="n">
        <x:v>47.42782846459943</x:v>
      </x:c>
    </x:row>
    <x:row r="2822" ht="17" customHeight="1">
      <x:c r="A2822" s="96"/>
      <x:c r="B2822" s="97" t="str">
        <x:v>21:40-22:00</x:v>
      </x:c>
      <x:c r="C2822" s="98" t="n">
        <x:v>109.15849241722105</x:v>
      </x:c>
    </x:row>
    <x:row r="2823" ht="17" customHeight="1">
      <x:c r="A2823" s="96"/>
      <x:c r="B2823" s="97" t="str">
        <x:v>22:10-22:20</x:v>
      </x:c>
      <x:c r="C2823" s="98" t="n">
        <x:v>23.572954859763172</x:v>
      </x:c>
    </x:row>
    <x:row r="2824" ht="17" customHeight="1">
      <x:c r="A2824" s="96"/>
      <x:c r="B2824" s="97" t="str">
        <x:v>23:20-23:30</x:v>
      </x:c>
      <x:c r="C2824" s="98" t="n">
        <x:v>79.71591073775664</x:v>
      </x:c>
    </x:row>
    <x:row r="2825" ht="17" customHeight="1">
      <x:c r="A2825" s="108"/>
      <x:c r="B2825" s="109" t="str">
        <x:v>23:40-24:00</x:v>
      </x:c>
      <x:c r="C2825" s="110" t="n">
        <x:v>33.24447543223005</x:v>
      </x:c>
    </x:row>
    <x:row r="2826" ht="17" customHeight="1">
      <x:c r="A2826" s="96" t="n">
        <x:v>45917</x:v>
      </x:c>
      <x:c r="B2826" s="97" t="str">
        <x:v>00:00-00:10</x:v>
      </x:c>
      <x:c r="C2826" s="98" t="n">
        <x:v>5.968977207630701</x:v>
      </x:c>
    </x:row>
    <x:row r="2827" ht="17" customHeight="1">
      <x:c r="A2827" s="96"/>
      <x:c r="B2827" s="97" t="str">
        <x:v>03:20-03:30</x:v>
      </x:c>
      <x:c r="C2827" s="98" t="n">
        <x:v>8.896055902940816</x:v>
      </x:c>
    </x:row>
    <x:row r="2828" ht="17" customHeight="1">
      <x:c r="A2828" s="96"/>
      <x:c r="B2828" s="97" t="str">
        <x:v>05:50-06:00</x:v>
      </x:c>
      <x:c r="C2828" s="98" t="n">
        <x:v>21.425037581754168</x:v>
      </x:c>
    </x:row>
    <x:row r="2829" ht="17" customHeight="1">
      <x:c r="A2829" s="96"/>
      <x:c r="B2829" s="97" t="str">
        <x:v>09:50-10:00</x:v>
      </x:c>
      <x:c r="C2829" s="98" t="n">
        <x:v>6.2941666666667215</x:v>
      </x:c>
    </x:row>
    <x:row r="2830" ht="17" customHeight="1">
      <x:c r="A2830" s="96"/>
      <x:c r="B2830" s="97" t="str">
        <x:v>11:20-11:50</x:v>
      </x:c>
      <x:c r="C2830" s="98" t="n">
        <x:v>26.039534536949077</x:v>
      </x:c>
    </x:row>
    <x:row r="2831" ht="17" customHeight="1">
      <x:c r="A2831" s="96"/>
      <x:c r="B2831" s="97" t="str">
        <x:v>13:30-13:50</x:v>
      </x:c>
      <x:c r="C2831" s="98" t="n">
        <x:v>5.35715982780718</x:v>
      </x:c>
    </x:row>
    <x:row r="2832" ht="17" customHeight="1">
      <x:c r="A2832" s="96"/>
      <x:c r="B2832" s="97" t="str">
        <x:v>19:10-19:20</x:v>
      </x:c>
      <x:c r="C2832" s="98" t="n">
        <x:v>4.20696265325023</x:v>
      </x:c>
    </x:row>
    <x:row r="2833" ht="17" customHeight="1">
      <x:c r="A2833" s="96"/>
      <x:c r="B2833" s="97" t="str">
        <x:v>19:50-20:10</x:v>
      </x:c>
      <x:c r="C2833" s="98" t="n">
        <x:v>43.32147452524373</x:v>
      </x:c>
    </x:row>
    <x:row r="2834" ht="17" customHeight="1">
      <x:c r="A2834" s="96"/>
      <x:c r="B2834" s="97" t="str">
        <x:v>21:10-21:40</x:v>
      </x:c>
      <x:c r="C2834" s="98" t="n">
        <x:v>40.740259394576356</x:v>
      </x:c>
    </x:row>
    <x:row r="2835" ht="17" customHeight="1">
      <x:c r="A2835" s="96"/>
      <x:c r="B2835" s="97" t="str">
        <x:v>22:30-22:50</x:v>
      </x:c>
      <x:c r="C2835" s="98" t="n">
        <x:v>83.64804736290148</x:v>
      </x:c>
    </x:row>
    <x:row r="2836" ht="17" customHeight="1">
      <x:c r="A2836" s="108"/>
      <x:c r="B2836" s="109" t="str">
        <x:v>23:20-23:30</x:v>
      </x:c>
      <x:c r="C2836" s="110" t="n">
        <x:v>2.5914936286615102</x:v>
      </x:c>
    </x:row>
    <x:row r="2837" ht="17" customHeight="1">
      <x:c r="A2837" s="96" t="n">
        <x:v>45918</x:v>
      </x:c>
      <x:c r="B2837" s="97" t="str">
        <x:v>00:40-00:50</x:v>
      </x:c>
      <x:c r="C2837" s="98" t="n">
        <x:v>10.819288175086285</x:v>
      </x:c>
    </x:row>
    <x:row r="2838" ht="17" customHeight="1">
      <x:c r="A2838" s="96"/>
      <x:c r="B2838" s="97" t="str">
        <x:v>03:20-03:30</x:v>
      </x:c>
      <x:c r="C2838" s="98" t="n">
        <x:v>3.350228689304913</x:v>
      </x:c>
    </x:row>
    <x:row r="2839" ht="17" customHeight="1">
      <x:c r="A2839" s="96"/>
      <x:c r="B2839" s="97" t="str">
        <x:v>05:10-05:20</x:v>
      </x:c>
      <x:c r="C2839" s="98" t="n">
        <x:v>1.8171342382892135</x:v>
      </x:c>
    </x:row>
    <x:row r="2840" ht="17" customHeight="1">
      <x:c r="A2840" s="96"/>
      <x:c r="B2840" s="97" t="str">
        <x:v>06:00-06:20</x:v>
      </x:c>
      <x:c r="C2840" s="98" t="n">
        <x:v>26.800988202395615</x:v>
      </x:c>
    </x:row>
    <x:row r="2841" ht="17" customHeight="1">
      <x:c r="A2841" s="96"/>
      <x:c r="B2841" s="97" t="str">
        <x:v>06:40-06:50</x:v>
      </x:c>
      <x:c r="C2841" s="98" t="n">
        <x:v>0.09152809043632715</x:v>
      </x:c>
    </x:row>
    <x:row r="2842" ht="17" customHeight="1">
      <x:c r="A2842" s="96"/>
      <x:c r="B2842" s="97" t="str">
        <x:v>12:00-12:10</x:v>
      </x:c>
      <x:c r="C2842" s="98" t="n">
        <x:v>14.386860264301049</x:v>
      </x:c>
    </x:row>
    <x:row r="2843" ht="17" customHeight="1">
      <x:c r="A2843" s="96"/>
      <x:c r="B2843" s="97" t="str">
        <x:v>16:00-16:10</x:v>
      </x:c>
      <x:c r="C2843" s="98" t="n">
        <x:v>2.161046215940587</x:v>
      </x:c>
    </x:row>
    <x:row r="2844" ht="17" customHeight="1">
      <x:c r="A2844" s="96"/>
      <x:c r="B2844" s="97" t="str">
        <x:v>16:50-17:00</x:v>
      </x:c>
      <x:c r="C2844" s="98" t="n">
        <x:v>11.874001222136826</x:v>
      </x:c>
    </x:row>
    <x:row r="2845" ht="17" customHeight="1">
      <x:c r="A2845" s="96"/>
      <x:c r="B2845" s="97" t="str">
        <x:v>18:50-19:10</x:v>
      </x:c>
      <x:c r="C2845" s="98" t="n">
        <x:v>20.23332273142819</x:v>
      </x:c>
    </x:row>
    <x:row r="2846" ht="17" customHeight="1">
      <x:c r="A2846" s="96"/>
      <x:c r="B2846" s="97" t="str">
        <x:v>19:30-19:40</x:v>
      </x:c>
      <x:c r="C2846" s="98" t="n">
        <x:v>15.603742018944445</x:v>
      </x:c>
    </x:row>
    <x:row r="2847" ht="17" customHeight="1">
      <x:c r="A2847" s="96"/>
      <x:c r="B2847" s="97" t="str">
        <x:v>20:40-21:00</x:v>
      </x:c>
      <x:c r="C2847" s="98" t="n">
        <x:v>12.239133962576489</x:v>
      </x:c>
    </x:row>
    <x:row r="2848" ht="17" customHeight="1">
      <x:c r="A2848" s="96"/>
      <x:c r="B2848" s="97" t="str">
        <x:v>21:30-21:50</x:v>
      </x:c>
      <x:c r="C2848" s="98" t="n">
        <x:v>92.06349416732155</x:v>
      </x:c>
    </x:row>
    <x:row r="2849" ht="17" customHeight="1">
      <x:c r="A2849" s="96"/>
      <x:c r="B2849" s="97" t="str">
        <x:v>22:10-22:20</x:v>
      </x:c>
      <x:c r="C2849" s="98" t="n">
        <x:v>37.14789480261243</x:v>
      </x:c>
    </x:row>
    <x:row r="2850" ht="17" customHeight="1">
      <x:c r="A2850" s="108"/>
      <x:c r="B2850" s="109" t="str">
        <x:v>23:30-23:40</x:v>
      </x:c>
      <x:c r="C2850" s="110" t="n">
        <x:v>31.663237721044197</x:v>
      </x:c>
    </x:row>
    <x:row r="2851" ht="17" customHeight="1">
      <x:c r="A2851" s="96" t="n">
        <x:v>45919</x:v>
      </x:c>
      <x:c r="B2851" s="97" t="str">
        <x:v>01:00-01:20</x:v>
      </x:c>
      <x:c r="C2851" s="98" t="n">
        <x:v>21.13284032235339</x:v>
      </x:c>
    </x:row>
    <x:row r="2852" ht="17" customHeight="1">
      <x:c r="A2852" s="96"/>
      <x:c r="B2852" s="97" t="str">
        <x:v>01:30-02:00</x:v>
      </x:c>
      <x:c r="C2852" s="98" t="n">
        <x:v>48.056505343768606</x:v>
      </x:c>
    </x:row>
    <x:row r="2853" ht="17" customHeight="1">
      <x:c r="A2853" s="96"/>
      <x:c r="B2853" s="97" t="str">
        <x:v>02:50-03:00</x:v>
      </x:c>
      <x:c r="C2853" s="98" t="n">
        <x:v>22.89966279120972</x:v>
      </x:c>
    </x:row>
    <x:row r="2854" ht="17" customHeight="1">
      <x:c r="A2854" s="96"/>
      <x:c r="B2854" s="97" t="str">
        <x:v>04:30-04:50</x:v>
      </x:c>
      <x:c r="C2854" s="98" t="n">
        <x:v>29.014269617087905</x:v>
      </x:c>
    </x:row>
    <x:row r="2855" ht="17" customHeight="1">
      <x:c r="A2855" s="96"/>
      <x:c r="B2855" s="97" t="str">
        <x:v>06:10-06:30</x:v>
      </x:c>
      <x:c r="C2855" s="98" t="n">
        <x:v>12.392158068179697</x:v>
      </x:c>
    </x:row>
    <x:row r="2856" ht="17" customHeight="1">
      <x:c r="A2856" s="96"/>
      <x:c r="B2856" s="97" t="str">
        <x:v>06:40-07:00</x:v>
      </x:c>
      <x:c r="C2856" s="98" t="n">
        <x:v>7.902269900585054</x:v>
      </x:c>
    </x:row>
    <x:row r="2857" ht="17" customHeight="1">
      <x:c r="A2857" s="96"/>
      <x:c r="B2857" s="97" t="str">
        <x:v>15:00-15:10</x:v>
      </x:c>
      <x:c r="C2857" s="98" t="n">
        <x:v>31.19902038705527</x:v>
      </x:c>
    </x:row>
    <x:row r="2858" ht="17" customHeight="1">
      <x:c r="A2858" s="96"/>
      <x:c r="B2858" s="97" t="str">
        <x:v>15:50-16:00</x:v>
      </x:c>
      <x:c r="C2858" s="98" t="n">
        <x:v>3.658641677388438</x:v>
      </x:c>
    </x:row>
    <x:row r="2859" ht="17" customHeight="1">
      <x:c r="A2859" s="96"/>
      <x:c r="B2859" s="97" t="str">
        <x:v>16:10-16:20</x:v>
      </x:c>
      <x:c r="C2859" s="98" t="n">
        <x:v>1.7215390828409056</x:v>
      </x:c>
    </x:row>
    <x:row r="2860" ht="17" customHeight="1">
      <x:c r="A2860" s="108"/>
      <x:c r="B2860" s="109" t="str">
        <x:v>22:20-22:40</x:v>
      </x:c>
      <x:c r="C2860" s="110" t="n">
        <x:v>38.78619274871113</x:v>
      </x:c>
    </x:row>
    <x:row r="2861" ht="17" customHeight="1">
      <x:c r="A2861" s="96" t="n">
        <x:v>45920</x:v>
      </x:c>
      <x:c r="B2861" s="97" t="str">
        <x:v>00:00-00:20</x:v>
      </x:c>
      <x:c r="C2861" s="98" t="n">
        <x:v>19.083173296245036</x:v>
      </x:c>
    </x:row>
    <x:row r="2862" ht="17" customHeight="1">
      <x:c r="A2862" s="96"/>
      <x:c r="B2862" s="97" t="str">
        <x:v>00:50-01:00</x:v>
      </x:c>
      <x:c r="C2862" s="98" t="n">
        <x:v>15.854009899566961</x:v>
      </x:c>
    </x:row>
    <x:row r="2863" ht="17" customHeight="1">
      <x:c r="A2863" s="96"/>
      <x:c r="B2863" s="97" t="str">
        <x:v>03:00-03:30</x:v>
      </x:c>
      <x:c r="C2863" s="98" t="n">
        <x:v>45.112869393210644</x:v>
      </x:c>
    </x:row>
    <x:row r="2864" ht="17" customHeight="1">
      <x:c r="A2864" s="96"/>
      <x:c r="B2864" s="97" t="str">
        <x:v>06:50-07:30</x:v>
      </x:c>
      <x:c r="C2864" s="98" t="n">
        <x:v>69.20838648295349</x:v>
      </x:c>
    </x:row>
    <x:row r="2865" ht="17" customHeight="1">
      <x:c r="A2865" s="96"/>
      <x:c r="B2865" s="97" t="str">
        <x:v>15:20-15:50</x:v>
      </x:c>
      <x:c r="C2865" s="98" t="n">
        <x:v>120.99450950813686</x:v>
      </x:c>
    </x:row>
    <x:row r="2866" ht="17" customHeight="1">
      <x:c r="A2866" s="96"/>
      <x:c r="B2866" s="97" t="str">
        <x:v>16:20-16:50</x:v>
      </x:c>
      <x:c r="C2866" s="98" t="n">
        <x:v>44.30646578857028</x:v>
      </x:c>
    </x:row>
    <x:row r="2867" ht="17" customHeight="1">
      <x:c r="A2867" s="96"/>
      <x:c r="B2867" s="97" t="str">
        <x:v>18:50-19:10</x:v>
      </x:c>
      <x:c r="C2867" s="98" t="n">
        <x:v>53.83062167042374</x:v>
      </x:c>
    </x:row>
    <x:row r="2868" ht="17" customHeight="1">
      <x:c r="A2868" s="96"/>
      <x:c r="B2868" s="97" t="str">
        <x:v>19:40-19:50</x:v>
      </x:c>
      <x:c r="C2868" s="98" t="n">
        <x:v>2.0579581638085074</x:v>
      </x:c>
    </x:row>
    <x:row r="2869" ht="17" customHeight="1">
      <x:c r="A2869" s="96"/>
      <x:c r="B2869" s="97" t="str">
        <x:v>20:20-20:30</x:v>
      </x:c>
      <x:c r="C2869" s="98" t="n">
        <x:v>21.197405124604074</x:v>
      </x:c>
    </x:row>
    <x:row r="2870" ht="17" customHeight="1">
      <x:c r="A2870" s="96"/>
      <x:c r="B2870" s="97" t="str">
        <x:v>20:50-21:00</x:v>
      </x:c>
      <x:c r="C2870" s="98" t="n">
        <x:v>42.79407595261239</x:v>
      </x:c>
    </x:row>
    <x:row r="2871" ht="17" customHeight="1">
      <x:c r="A2871" s="96"/>
      <x:c r="B2871" s="97" t="str">
        <x:v>21:50-22:00</x:v>
      </x:c>
      <x:c r="C2871" s="98" t="n">
        <x:v>2.296559199015519</x:v>
      </x:c>
    </x:row>
    <x:row r="2872" ht="17" customHeight="1">
      <x:c r="A2872" s="108"/>
      <x:c r="B2872" s="109" t="str">
        <x:v>23:40-24:00</x:v>
      </x:c>
      <x:c r="C2872" s="110" t="n">
        <x:v>96.83074779865456</x:v>
      </x:c>
    </x:row>
    <x:row r="2873" ht="17" customHeight="1">
      <x:c r="A2873" s="96" t="n">
        <x:v>45921</x:v>
      </x:c>
      <x:c r="B2873" s="97" t="str">
        <x:v>00:30-00:40</x:v>
      </x:c>
      <x:c r="C2873" s="98" t="n">
        <x:v>5.02733324258088</x:v>
      </x:c>
    </x:row>
    <x:row r="2874" ht="17" customHeight="1">
      <x:c r="A2874" s="96"/>
      <x:c r="B2874" s="97" t="str">
        <x:v>00:50-01:00</x:v>
      </x:c>
      <x:c r="C2874" s="98" t="n">
        <x:v>55.39683234209849</x:v>
      </x:c>
    </x:row>
    <x:row r="2875" ht="17" customHeight="1">
      <x:c r="A2875" s="96"/>
      <x:c r="B2875" s="97" t="str">
        <x:v>01:20-01:30</x:v>
      </x:c>
      <x:c r="C2875" s="98" t="n">
        <x:v>57.12138173376991</x:v>
      </x:c>
    </x:row>
    <x:row r="2876" ht="17" customHeight="1">
      <x:c r="A2876" s="96"/>
      <x:c r="B2876" s="97" t="str">
        <x:v>02:20-02:40</x:v>
      </x:c>
      <x:c r="C2876" s="98" t="n">
        <x:v>17.29776243148217</x:v>
      </x:c>
    </x:row>
    <x:row r="2877" ht="17" customHeight="1">
      <x:c r="A2877" s="96"/>
      <x:c r="B2877" s="97" t="str">
        <x:v>03:00-03:20</x:v>
      </x:c>
      <x:c r="C2877" s="98" t="n">
        <x:v>33.272712229373724</x:v>
      </x:c>
    </x:row>
    <x:row r="2878" ht="17" customHeight="1">
      <x:c r="A2878" s="96"/>
      <x:c r="B2878" s="97" t="str">
        <x:v>04:30-04:40</x:v>
      </x:c>
      <x:c r="C2878" s="98" t="n">
        <x:v>1.062247383078443</x:v>
      </x:c>
    </x:row>
    <x:row r="2879" ht="17" customHeight="1">
      <x:c r="A2879" s="96"/>
      <x:c r="B2879" s="97" t="str">
        <x:v>05:40-05:50</x:v>
      </x:c>
      <x:c r="C2879" s="98" t="n">
        <x:v>3.111510311015536</x:v>
      </x:c>
    </x:row>
    <x:row r="2880" ht="17" customHeight="1">
      <x:c r="A2880" s="96"/>
      <x:c r="B2880" s="97" t="str">
        <x:v>06:00-06:20</x:v>
      </x:c>
      <x:c r="C2880" s="98" t="n">
        <x:v>25.406435788286217</x:v>
      </x:c>
    </x:row>
    <x:row r="2881" ht="17" customHeight="1">
      <x:c r="A2881" s="96"/>
      <x:c r="B2881" s="97" t="str">
        <x:v>18:40-18:50</x:v>
      </x:c>
      <x:c r="C2881" s="98" t="n">
        <x:v>15.730332763854904</x:v>
      </x:c>
    </x:row>
    <x:row r="2882" ht="17" customHeight="1">
      <x:c r="A2882" s="96"/>
      <x:c r="B2882" s="97" t="str">
        <x:v>21:00-21:20</x:v>
      </x:c>
      <x:c r="C2882" s="98" t="n">
        <x:v>23.832628675412025</x:v>
      </x:c>
    </x:row>
    <x:row r="2883" ht="17" customHeight="1">
      <x:c r="A2883" s="108"/>
      <x:c r="B2883" s="109" t="str">
        <x:v>21:30-21:40</x:v>
      </x:c>
      <x:c r="C2883" s="110" t="n">
        <x:v>17.143432951323575</x:v>
      </x:c>
    </x:row>
    <x:row r="2884" ht="17" customHeight="1">
      <x:c r="A2884" s="96" t="n">
        <x:v>45922</x:v>
      </x:c>
      <x:c r="B2884" s="97" t="str">
        <x:v>00:00-00:10</x:v>
      </x:c>
      <x:c r="C2884" s="98" t="n">
        <x:v>8.949898404279566</x:v>
      </x:c>
    </x:row>
    <x:row r="2885" ht="17" customHeight="1">
      <x:c r="A2885" s="96"/>
      <x:c r="B2885" s="97" t="str">
        <x:v>00:20-00:50</x:v>
      </x:c>
      <x:c r="C2885" s="98" t="n">
        <x:v>72.31434626499947</x:v>
      </x:c>
    </x:row>
    <x:row r="2886" ht="17" customHeight="1">
      <x:c r="A2886" s="96"/>
      <x:c r="B2886" s="97" t="str">
        <x:v>02:40-03:00</x:v>
      </x:c>
      <x:c r="C2886" s="98" t="n">
        <x:v>20.196824970827947</x:v>
      </x:c>
    </x:row>
    <x:row r="2887" ht="17" customHeight="1">
      <x:c r="A2887" s="96"/>
      <x:c r="B2887" s="97" t="str">
        <x:v>06:10-06:20</x:v>
      </x:c>
      <x:c r="C2887" s="98" t="n">
        <x:v>0.33232654982714394</x:v>
      </x:c>
    </x:row>
    <x:row r="2888" ht="17" customHeight="1">
      <x:c r="A2888" s="96"/>
      <x:c r="B2888" s="97" t="str">
        <x:v>09:50-10:10</x:v>
      </x:c>
      <x:c r="C2888" s="98" t="n">
        <x:v>34.98565526541927</x:v>
      </x:c>
    </x:row>
    <x:row r="2889" ht="17" customHeight="1">
      <x:c r="A2889" s="96"/>
      <x:c r="B2889" s="97" t="str">
        <x:v>10:40-11:00</x:v>
      </x:c>
      <x:c r="C2889" s="98" t="n">
        <x:v>17.04680698082055</x:v>
      </x:c>
    </x:row>
    <x:row r="2890" ht="17" customHeight="1">
      <x:c r="A2890" s="96"/>
      <x:c r="B2890" s="97" t="str">
        <x:v>11:30-11:50</x:v>
      </x:c>
      <x:c r="C2890" s="98" t="n">
        <x:v>12.566667369747393</x:v>
      </x:c>
    </x:row>
    <x:row r="2891" ht="17" customHeight="1">
      <x:c r="A2891" s="96"/>
      <x:c r="B2891" s="97" t="str">
        <x:v>16:20-16:30</x:v>
      </x:c>
      <x:c r="C2891" s="98" t="n">
        <x:v>19.841351084511075</x:v>
      </x:c>
    </x:row>
    <x:row r="2892" ht="17" customHeight="1">
      <x:c r="A2892" s="96"/>
      <x:c r="B2892" s="97" t="str">
        <x:v>17:40-17:50</x:v>
      </x:c>
      <x:c r="C2892" s="98" t="n">
        <x:v>14.679746212557347</x:v>
      </x:c>
    </x:row>
    <x:row r="2893" ht="17" customHeight="1">
      <x:c r="A2893" s="96"/>
      <x:c r="B2893" s="97" t="str">
        <x:v>19:40-20:10</x:v>
      </x:c>
      <x:c r="C2893" s="98" t="n">
        <x:v>23.13341325562476</x:v>
      </x:c>
    </x:row>
    <x:row r="2894" ht="17" customHeight="1">
      <x:c r="A2894" s="96"/>
      <x:c r="B2894" s="97" t="str">
        <x:v>21:00-21:20</x:v>
      </x:c>
      <x:c r="C2894" s="98" t="n">
        <x:v>50.05053113414306</x:v>
      </x:c>
    </x:row>
    <x:row r="2895" ht="17" customHeight="1">
      <x:c r="A2895" s="96"/>
      <x:c r="B2895" s="97" t="str">
        <x:v>21:40-22:00</x:v>
      </x:c>
      <x:c r="C2895" s="98" t="n">
        <x:v>33.95802431682148</x:v>
      </x:c>
    </x:row>
    <x:row r="2896" ht="17" customHeight="1">
      <x:c r="A2896" s="96"/>
      <x:c r="B2896" s="97" t="str">
        <x:v>22:50-23:00</x:v>
      </x:c>
      <x:c r="C2896" s="98" t="n">
        <x:v>13.783641911173618</x:v>
      </x:c>
    </x:row>
    <x:row r="2897" ht="17" customHeight="1">
      <x:c r="A2897" s="108"/>
      <x:c r="B2897" s="109" t="str">
        <x:v>23:10-23:30</x:v>
      </x:c>
      <x:c r="C2897" s="110" t="n">
        <x:v>33.04862395135979</x:v>
      </x:c>
    </x:row>
    <x:row r="2898" ht="17" customHeight="1">
      <x:c r="A2898" s="96" t="n">
        <x:v>45923</x:v>
      </x:c>
      <x:c r="B2898" s="97" t="str">
        <x:v>05:00-05:10</x:v>
      </x:c>
      <x:c r="C2898" s="98" t="n">
        <x:v>1.5110810975705817</x:v>
      </x:c>
    </x:row>
    <x:row r="2899" ht="17" customHeight="1">
      <x:c r="A2899" s="96"/>
      <x:c r="B2899" s="97" t="str">
        <x:v>14:20-14:50</x:v>
      </x:c>
      <x:c r="C2899" s="98" t="n">
        <x:v>19.72576168287909</x:v>
      </x:c>
    </x:row>
    <x:row r="2900" ht="17" customHeight="1">
      <x:c r="A2900" s="96"/>
      <x:c r="B2900" s="97" t="str">
        <x:v>20:00-20:20</x:v>
      </x:c>
      <x:c r="C2900" s="98" t="n">
        <x:v>14.178914394621415</x:v>
      </x:c>
    </x:row>
    <x:row r="2901" ht="17" customHeight="1">
      <x:c r="A2901" s="96"/>
      <x:c r="B2901" s="97" t="str">
        <x:v>20:50-21:10</x:v>
      </x:c>
      <x:c r="C2901" s="98" t="n">
        <x:v>57.303190146496945</x:v>
      </x:c>
    </x:row>
    <x:row r="2902" ht="17" customHeight="1">
      <x:c r="A2902" s="96"/>
      <x:c r="B2902" s="97" t="str">
        <x:v>21:20-21:30</x:v>
      </x:c>
      <x:c r="C2902" s="98" t="n">
        <x:v>0.762761290913545</x:v>
      </x:c>
    </x:row>
    <x:row r="2903" ht="17" customHeight="1">
      <x:c r="A2903" s="96"/>
      <x:c r="B2903" s="97" t="str">
        <x:v>22:20-22:30</x:v>
      </x:c>
      <x:c r="C2903" s="98" t="n">
        <x:v>33.10350760489541</x:v>
      </x:c>
    </x:row>
    <x:row r="2904" ht="17" customHeight="1">
      <x:c r="A2904" s="108"/>
      <x:c r="B2904" s="109" t="str">
        <x:v>23:30-23:40</x:v>
      </x:c>
      <x:c r="C2904" s="110" t="n">
        <x:v>1.3398370569436793</x:v>
      </x:c>
    </x:row>
    <x:row r="2905" ht="17" customHeight="1">
      <x:c r="A2905" s="96" t="n">
        <x:v>45924</x:v>
      </x:c>
      <x:c r="B2905" s="97" t="str">
        <x:v>01:20-01:40</x:v>
      </x:c>
      <x:c r="C2905" s="98" t="n">
        <x:v>4.314722024214234</x:v>
      </x:c>
    </x:row>
    <x:row r="2906" ht="17" customHeight="1">
      <x:c r="A2906" s="96"/>
      <x:c r="B2906" s="97" t="str">
        <x:v>02:10-02:20</x:v>
      </x:c>
      <x:c r="C2906" s="98" t="n">
        <x:v>11.10874502995648</x:v>
      </x:c>
    </x:row>
    <x:row r="2907" ht="17" customHeight="1">
      <x:c r="A2907" s="96"/>
      <x:c r="B2907" s="97" t="str">
        <x:v>03:00-03:10</x:v>
      </x:c>
      <x:c r="C2907" s="98" t="n">
        <x:v>4.14894064428745</x:v>
      </x:c>
    </x:row>
    <x:row r="2908" ht="17" customHeight="1">
      <x:c r="A2908" s="96"/>
      <x:c r="B2908" s="97" t="str">
        <x:v>03:20-03:40</x:v>
      </x:c>
      <x:c r="C2908" s="98" t="n">
        <x:v>17.599467160703398</x:v>
      </x:c>
    </x:row>
    <x:row r="2909" ht="17" customHeight="1">
      <x:c r="A2909" s="96"/>
      <x:c r="B2909" s="97" t="str">
        <x:v>04:40-05:00</x:v>
      </x:c>
      <x:c r="C2909" s="98" t="n">
        <x:v>20.524915239122834</x:v>
      </x:c>
    </x:row>
    <x:row r="2910" ht="17" customHeight="1">
      <x:c r="A2910" s="96"/>
      <x:c r="B2910" s="97" t="str">
        <x:v>06:00-07:00</x:v>
      </x:c>
      <x:c r="C2910" s="98" t="n">
        <x:v>88.93699736273504</x:v>
      </x:c>
    </x:row>
    <x:row r="2911" ht="17" customHeight="1">
      <x:c r="A2911" s="96"/>
      <x:c r="B2911" s="97" t="str">
        <x:v>10:00-10:20</x:v>
      </x:c>
      <x:c r="C2911" s="98" t="n">
        <x:v>35.762972860872864</x:v>
      </x:c>
    </x:row>
    <x:row r="2912" ht="17" customHeight="1">
      <x:c r="A2912" s="96"/>
      <x:c r="B2912" s="97" t="str">
        <x:v>10:40-11:00</x:v>
      </x:c>
      <x:c r="C2912" s="98" t="n">
        <x:v>48.80215836040114</x:v>
      </x:c>
    </x:row>
    <x:row r="2913" ht="17" customHeight="1">
      <x:c r="A2913" s="96"/>
      <x:c r="B2913" s="97" t="str">
        <x:v>11:20-12:00</x:v>
      </x:c>
      <x:c r="C2913" s="98" t="n">
        <x:v>147.5609607873398</x:v>
      </x:c>
    </x:row>
    <x:row r="2914" ht="17" customHeight="1">
      <x:c r="A2914" s="96"/>
      <x:c r="B2914" s="97" t="str">
        <x:v>12:20-12:50</x:v>
      </x:c>
      <x:c r="C2914" s="98" t="n">
        <x:v>123.70074793816252</x:v>
      </x:c>
    </x:row>
    <x:row r="2915" ht="17" customHeight="1">
      <x:c r="A2915" s="96"/>
      <x:c r="B2915" s="97" t="str">
        <x:v>15:00-15:30</x:v>
      </x:c>
      <x:c r="C2915" s="98" t="n">
        <x:v>51.0438103085701</x:v>
      </x:c>
    </x:row>
    <x:row r="2916" ht="17" customHeight="1">
      <x:c r="A2916" s="96"/>
      <x:c r="B2916" s="97" t="str">
        <x:v>17:40-18:00</x:v>
      </x:c>
      <x:c r="C2916" s="98" t="n">
        <x:v>73.95985884287666</x:v>
      </x:c>
    </x:row>
    <x:row r="2917" ht="17" customHeight="1">
      <x:c r="A2917" s="96"/>
      <x:c r="B2917" s="97" t="str">
        <x:v>19:00-19:10</x:v>
      </x:c>
      <x:c r="C2917" s="98" t="n">
        <x:v>2.620419467412489</x:v>
      </x:c>
    </x:row>
    <x:row r="2918" ht="17" customHeight="1">
      <x:c r="A2918" s="108"/>
      <x:c r="B2918" s="109" t="str">
        <x:v>23:40-23:50</x:v>
      </x:c>
      <x:c r="C2918" s="110" t="n">
        <x:v>2.0375068550679316</x:v>
      </x:c>
    </x:row>
    <x:row r="2919" ht="17" customHeight="1">
      <x:c r="A2919" s="96" t="n">
        <x:v>45925</x:v>
      </x:c>
      <x:c r="B2919" s="97" t="str">
        <x:v>00:20-00:40</x:v>
      </x:c>
      <x:c r="C2919" s="98" t="n">
        <x:v>143.36912990992778</x:v>
      </x:c>
    </x:row>
    <x:row r="2920" ht="17" customHeight="1">
      <x:c r="A2920" s="96"/>
      <x:c r="B2920" s="97" t="str">
        <x:v>01:10-01:20</x:v>
      </x:c>
      <x:c r="C2920" s="98" t="n">
        <x:v>6.595430820329625</x:v>
      </x:c>
    </x:row>
    <x:row r="2921" ht="17" customHeight="1">
      <x:c r="A2921" s="96"/>
      <x:c r="B2921" s="97" t="str">
        <x:v>02:00-02:20</x:v>
      </x:c>
      <x:c r="C2921" s="98" t="n">
        <x:v>4.487768044783138</x:v>
      </x:c>
    </x:row>
    <x:row r="2922" ht="17" customHeight="1">
      <x:c r="A2922" s="96"/>
      <x:c r="B2922" s="97" t="str">
        <x:v>02:50-03:20</x:v>
      </x:c>
      <x:c r="C2922" s="98" t="n">
        <x:v>16.236327063727572</x:v>
      </x:c>
    </x:row>
    <x:row r="2923" ht="17" customHeight="1">
      <x:c r="A2923" s="96"/>
      <x:c r="B2923" s="97" t="str">
        <x:v>05:00-05:10</x:v>
      </x:c>
      <x:c r="C2923" s="98" t="n">
        <x:v>14.011701288656468</x:v>
      </x:c>
    </x:row>
    <x:row r="2924" ht="17" customHeight="1">
      <x:c r="A2924" s="96"/>
      <x:c r="B2924" s="97" t="str">
        <x:v>06:10-06:50</x:v>
      </x:c>
      <x:c r="C2924" s="98" t="n">
        <x:v>87.64622017487875</x:v>
      </x:c>
    </x:row>
    <x:row r="2925" ht="17" customHeight="1">
      <x:c r="A2925" s="96"/>
      <x:c r="B2925" s="97" t="str">
        <x:v>17:40-17:50</x:v>
      </x:c>
      <x:c r="C2925" s="98" t="n">
        <x:v>7.043156800134511</x:v>
      </x:c>
    </x:row>
    <x:row r="2926" ht="17" customHeight="1">
      <x:c r="A2926" s="96"/>
      <x:c r="B2926" s="97" t="str">
        <x:v>18:40-19:00</x:v>
      </x:c>
      <x:c r="C2926" s="98" t="n">
        <x:v>56.92027796807474</x:v>
      </x:c>
    </x:row>
    <x:row r="2927" ht="17" customHeight="1">
      <x:c r="A2927" s="96"/>
      <x:c r="B2927" s="97" t="str">
        <x:v>20:50-21:20</x:v>
      </x:c>
      <x:c r="C2927" s="98" t="n">
        <x:v>49.44750543933549</x:v>
      </x:c>
    </x:row>
    <x:row r="2928" ht="17" customHeight="1">
      <x:c r="A2928" s="96"/>
      <x:c r="B2928" s="97" t="str">
        <x:v>21:50-22:00</x:v>
      </x:c>
      <x:c r="C2928" s="98" t="n">
        <x:v>3.3472883305197456</x:v>
      </x:c>
    </x:row>
    <x:row r="2929" ht="17" customHeight="1">
      <x:c r="A2929" s="96"/>
      <x:c r="B2929" s="97" t="str">
        <x:v>22:40-23:10</x:v>
      </x:c>
      <x:c r="C2929" s="98" t="n">
        <x:v>44.78053871178179</x:v>
      </x:c>
    </x:row>
    <x:row r="2930" ht="17" customHeight="1">
      <x:c r="A2930" s="108"/>
      <x:c r="B2930" s="109" t="str">
        <x:v>23:30-23:40</x:v>
      </x:c>
      <x:c r="C2930" s="110" t="n">
        <x:v>21.408346012407492</x:v>
      </x:c>
    </x:row>
    <x:row r="2931" ht="17" customHeight="1">
      <x:c r="A2931" s="96" t="n">
        <x:v>45926</x:v>
      </x:c>
      <x:c r="B2931" s="97" t="str">
        <x:v>01:50-02:00</x:v>
      </x:c>
      <x:c r="C2931" s="98" t="n">
        <x:v>3.5649467270597484</x:v>
      </x:c>
    </x:row>
    <x:row r="2932" ht="17" customHeight="1">
      <x:c r="A2932" s="96"/>
      <x:c r="B2932" s="97" t="str">
        <x:v>04:40-04:50</x:v>
      </x:c>
      <x:c r="C2932" s="98" t="n">
        <x:v>9.043287353865423</x:v>
      </x:c>
    </x:row>
    <x:row r="2933" ht="17" customHeight="1">
      <x:c r="A2933" s="96"/>
      <x:c r="B2933" s="97" t="str">
        <x:v>14:50-15:00</x:v>
      </x:c>
      <x:c r="C2933" s="98" t="n">
        <x:v>1.0442769027684164</x:v>
      </x:c>
    </x:row>
    <x:row r="2934" ht="17" customHeight="1">
      <x:c r="A2934" s="96"/>
      <x:c r="B2934" s="97" t="str">
        <x:v>19:20-19:30</x:v>
      </x:c>
      <x:c r="C2934" s="98" t="n">
        <x:v>14.778169978921824</x:v>
      </x:c>
    </x:row>
    <x:row r="2935" ht="17" customHeight="1">
      <x:c r="A2935" s="96"/>
      <x:c r="B2935" s="97" t="str">
        <x:v>19:50-20:00</x:v>
      </x:c>
      <x:c r="C2935" s="98" t="n">
        <x:v>4.290283673344902</x:v>
      </x:c>
    </x:row>
    <x:row r="2936" ht="17" customHeight="1">
      <x:c r="A2936" s="108"/>
      <x:c r="B2936" s="109" t="str">
        <x:v>23:30-23:40</x:v>
      </x:c>
      <x:c r="C2936" s="110" t="n">
        <x:v>7.952945340981387</x:v>
      </x:c>
    </x:row>
    <x:row r="2937" ht="17" customHeight="1">
      <x:c r="A2937" s="96" t="n">
        <x:v>45927</x:v>
      </x:c>
      <x:c r="B2937" s="97" t="str">
        <x:v>00:30-00:40</x:v>
      </x:c>
      <x:c r="C2937" s="98" t="n">
        <x:v>10.157341531842235</x:v>
      </x:c>
    </x:row>
    <x:row r="2938" ht="17" customHeight="1">
      <x:c r="A2938" s="96"/>
      <x:c r="B2938" s="97" t="str">
        <x:v>01:00-01:20</x:v>
      </x:c>
      <x:c r="C2938" s="98" t="n">
        <x:v>43.906388231785854</x:v>
      </x:c>
    </x:row>
    <x:row r="2939" ht="17" customHeight="1">
      <x:c r="A2939" s="96"/>
      <x:c r="B2939" s="97" t="str">
        <x:v>03:00-03:20</x:v>
      </x:c>
      <x:c r="C2939" s="98" t="n">
        <x:v>10.263907116996222</x:v>
      </x:c>
    </x:row>
    <x:row r="2940" ht="17" customHeight="1">
      <x:c r="A2940" s="96"/>
      <x:c r="B2940" s="97" t="str">
        <x:v>03:50-04:00</x:v>
      </x:c>
      <x:c r="C2940" s="98" t="n">
        <x:v>3.508137837986112</x:v>
      </x:c>
    </x:row>
    <x:row r="2941" ht="17" customHeight="1">
      <x:c r="A2941" s="96"/>
      <x:c r="B2941" s="97" t="str">
        <x:v>04:20-04:40</x:v>
      </x:c>
      <x:c r="C2941" s="98" t="n">
        <x:v>3.9586222421322645</x:v>
      </x:c>
    </x:row>
    <x:row r="2942" ht="17" customHeight="1">
      <x:c r="A2942" s="96"/>
      <x:c r="B2942" s="97" t="str">
        <x:v>06:00-06:20</x:v>
      </x:c>
      <x:c r="C2942" s="98" t="n">
        <x:v>34.224710487832226</x:v>
      </x:c>
    </x:row>
    <x:row r="2943" ht="17" customHeight="1">
      <x:c r="A2943" s="96"/>
      <x:c r="B2943" s="97" t="str">
        <x:v>06:30-07:00</x:v>
      </x:c>
      <x:c r="C2943" s="98" t="n">
        <x:v>61.20117749508648</x:v>
      </x:c>
    </x:row>
    <x:row r="2944" ht="17" customHeight="1">
      <x:c r="A2944" s="96"/>
      <x:c r="B2944" s="97" t="str">
        <x:v>14:50-15:00</x:v>
      </x:c>
      <x:c r="C2944" s="98" t="n">
        <x:v>12.308877459987798</x:v>
      </x:c>
    </x:row>
    <x:row r="2945" ht="17" customHeight="1">
      <x:c r="A2945" s="96"/>
      <x:c r="B2945" s="97" t="str">
        <x:v>15:50-16:40</x:v>
      </x:c>
      <x:c r="C2945" s="98" t="n">
        <x:v>60.590759494478846</x:v>
      </x:c>
    </x:row>
    <x:row r="2946" ht="17" customHeight="1">
      <x:c r="A2946" s="96"/>
      <x:c r="B2946" s="97" t="str">
        <x:v>18:50-19:00</x:v>
      </x:c>
      <x:c r="C2946" s="98" t="n">
        <x:v>1.8695441772415506</x:v>
      </x:c>
    </x:row>
    <x:row r="2947" ht="17" customHeight="1">
      <x:c r="A2947" s="96"/>
      <x:c r="B2947" s="97" t="str">
        <x:v>19:20-19:40</x:v>
      </x:c>
      <x:c r="C2947" s="98" t="n">
        <x:v>37.14601826270302</x:v>
      </x:c>
    </x:row>
    <x:row r="2948" ht="17" customHeight="1">
      <x:c r="A2948" s="96"/>
      <x:c r="B2948" s="97" t="str">
        <x:v>21:00-21:20</x:v>
      </x:c>
      <x:c r="C2948" s="98" t="n">
        <x:v>32.55318730489614</x:v>
      </x:c>
    </x:row>
    <x:row r="2949" ht="17" customHeight="1">
      <x:c r="A2949" s="96"/>
      <x:c r="B2949" s="97" t="str">
        <x:v>21:30-21:40</x:v>
      </x:c>
      <x:c r="C2949" s="98" t="n">
        <x:v>22.57411520590165</x:v>
      </x:c>
    </x:row>
    <x:row r="2950" ht="17" customHeight="1">
      <x:c r="A2950" s="108"/>
      <x:c r="B2950" s="109" t="str">
        <x:v>23:10-24:00</x:v>
      </x:c>
      <x:c r="C2950" s="110" t="n">
        <x:v>73.42299246753089</x:v>
      </x:c>
    </x:row>
    <x:row r="2951" ht="17" customHeight="1">
      <x:c r="A2951" s="96" t="n">
        <x:v>45928</x:v>
      </x:c>
      <x:c r="B2951" s="97" t="str">
        <x:v>00:10-00:20</x:v>
      </x:c>
      <x:c r="C2951" s="98" t="n">
        <x:v>36.61147064426757</x:v>
      </x:c>
    </x:row>
    <x:row r="2952" ht="17" customHeight="1">
      <x:c r="A2952" s="96"/>
      <x:c r="B2952" s="97" t="str">
        <x:v>02:00-02:20</x:v>
      </x:c>
      <x:c r="C2952" s="98" t="n">
        <x:v>38.60938909426295</x:v>
      </x:c>
    </x:row>
    <x:row r="2953" ht="17" customHeight="1">
      <x:c r="A2953" s="96"/>
      <x:c r="B2953" s="97" t="str">
        <x:v>05:50-06:00</x:v>
      </x:c>
      <x:c r="C2953" s="98" t="n">
        <x:v>9.89937712945175</x:v>
      </x:c>
    </x:row>
    <x:row r="2954" ht="17" customHeight="1">
      <x:c r="A2954" s="96"/>
      <x:c r="B2954" s="97" t="str">
        <x:v>06:20-06:30</x:v>
      </x:c>
      <x:c r="C2954" s="98" t="n">
        <x:v>19.231289271013225</x:v>
      </x:c>
    </x:row>
    <x:row r="2955" ht="17" customHeight="1">
      <x:c r="A2955" s="96"/>
      <x:c r="B2955" s="97" t="str">
        <x:v>07:00-07:10</x:v>
      </x:c>
      <x:c r="C2955" s="98" t="n">
        <x:v>12.419269361567444</x:v>
      </x:c>
    </x:row>
    <x:row r="2956" ht="17" customHeight="1">
      <x:c r="A2956" s="96"/>
      <x:c r="B2956" s="97" t="str">
        <x:v>14:20-14:30</x:v>
      </x:c>
      <x:c r="C2956" s="98" t="n">
        <x:v>16.839501120339456</x:v>
      </x:c>
    </x:row>
    <x:row r="2957" ht="17" customHeight="1">
      <x:c r="A2957" s="96"/>
      <x:c r="B2957" s="97" t="str">
        <x:v>15:10-15:40</x:v>
      </x:c>
      <x:c r="C2957" s="98" t="n">
        <x:v>59.8381644590047</x:v>
      </x:c>
    </x:row>
    <x:row r="2958" ht="17" customHeight="1">
      <x:c r="A2958" s="96"/>
      <x:c r="B2958" s="97" t="str">
        <x:v>17:20-17:50</x:v>
      </x:c>
      <x:c r="C2958" s="98" t="n">
        <x:v>233.5626485048333</x:v>
      </x:c>
    </x:row>
    <x:row r="2959" ht="17" customHeight="1">
      <x:c r="A2959" s="96"/>
      <x:c r="B2959" s="97" t="str">
        <x:v>19:20-19:40</x:v>
      </x:c>
      <x:c r="C2959" s="98" t="n">
        <x:v>22.056662663128463</x:v>
      </x:c>
    </x:row>
    <x:row r="2960" ht="17" customHeight="1">
      <x:c r="A2960" s="96"/>
      <x:c r="B2960" s="97" t="str">
        <x:v>22:10-22:30</x:v>
      </x:c>
      <x:c r="C2960" s="98" t="n">
        <x:v>17.04762347538508</x:v>
      </x:c>
    </x:row>
    <x:row r="2961" ht="17" customHeight="1">
      <x:c r="A2961" s="96"/>
      <x:c r="B2961" s="97" t="str">
        <x:v>23:10-23:20</x:v>
      </x:c>
      <x:c r="C2961" s="98" t="n">
        <x:v>14.124709626316758</x:v>
      </x:c>
    </x:row>
    <x:row r="2962" ht="17" customHeight="1">
      <x:c r="A2962" s="108"/>
      <x:c r="B2962" s="109" t="str">
        <x:v>23:40-23:50</x:v>
      </x:c>
      <x:c r="C2962" s="110" t="n">
        <x:v>14.297578269312908</x:v>
      </x:c>
    </x:row>
    <x:row r="2963" ht="17" customHeight="1">
      <x:c r="A2963" s="96" t="n">
        <x:v>45929</x:v>
      </x:c>
      <x:c r="B2963" s="97" t="str">
        <x:v>02:50-03:20</x:v>
      </x:c>
      <x:c r="C2963" s="98" t="n">
        <x:v>27.96736836708135</x:v>
      </x:c>
    </x:row>
    <x:row r="2964" ht="17" customHeight="1">
      <x:c r="A2964" s="96"/>
      <x:c r="B2964" s="97" t="str">
        <x:v>04:00-04:10</x:v>
      </x:c>
      <x:c r="C2964" s="98" t="n">
        <x:v>5.599008399956119</x:v>
      </x:c>
    </x:row>
    <x:row r="2965" ht="17" customHeight="1">
      <x:c r="A2965" s="96"/>
      <x:c r="B2965" s="97" t="str">
        <x:v>05:50-06:20</x:v>
      </x:c>
      <x:c r="C2965" s="98" t="n">
        <x:v>111.02766254891401</x:v>
      </x:c>
    </x:row>
    <x:row r="2966" ht="17" customHeight="1">
      <x:c r="A2966" s="96"/>
      <x:c r="B2966" s="97" t="str">
        <x:v>08:20-08:30</x:v>
      </x:c>
      <x:c r="C2966" s="98" t="n">
        <x:v>2.94331744039539</x:v>
      </x:c>
    </x:row>
    <x:row r="2967" ht="17" customHeight="1">
      <x:c r="A2967" s="96"/>
      <x:c r="B2967" s="97" t="str">
        <x:v>08:50-09:00</x:v>
      </x:c>
      <x:c r="C2967" s="98" t="n">
        <x:v>10.661887958073379</x:v>
      </x:c>
    </x:row>
    <x:row r="2968" ht="17" customHeight="1">
      <x:c r="A2968" s="96"/>
      <x:c r="B2968" s="97" t="str">
        <x:v>09:30-09:50</x:v>
      </x:c>
      <x:c r="C2968" s="98" t="n">
        <x:v>162.54410629850227</x:v>
      </x:c>
    </x:row>
    <x:row r="2969" ht="17" customHeight="1">
      <x:c r="A2969" s="96"/>
      <x:c r="B2969" s="97" t="str">
        <x:v>10:30-11:30</x:v>
      </x:c>
      <x:c r="C2969" s="98" t="n">
        <x:v>177.83470140904822</x:v>
      </x:c>
    </x:row>
    <x:row r="2970" ht="17" customHeight="1">
      <x:c r="A2970" s="96"/>
      <x:c r="B2970" s="97" t="str">
        <x:v>11:40-12:00</x:v>
      </x:c>
      <x:c r="C2970" s="98" t="n">
        <x:v>76.64808670835123</x:v>
      </x:c>
    </x:row>
    <x:row r="2971" ht="17" customHeight="1">
      <x:c r="A2971" s="96"/>
      <x:c r="B2971" s="97" t="str">
        <x:v>18:00-18:10</x:v>
      </x:c>
      <x:c r="C2971" s="98" t="n">
        <x:v>55.8465787524043</x:v>
      </x:c>
    </x:row>
    <x:row r="2972" ht="17" customHeight="1">
      <x:c r="A2972" s="96"/>
      <x:c r="B2972" s="97" t="str">
        <x:v>20:30-20:40</x:v>
      </x:c>
      <x:c r="C2972" s="98" t="n">
        <x:v>10.729131851177726</x:v>
      </x:c>
    </x:row>
    <x:row r="2973" ht="17" customHeight="1">
      <x:c r="A2973" s="108"/>
      <x:c r="B2973" s="109" t="str">
        <x:v>22:40-22:50</x:v>
      </x:c>
      <x:c r="C2973" s="110" t="n">
        <x:v>0.5277311836805438</x:v>
      </x:c>
    </x:row>
    <x:row r="2974" ht="17" customHeight="1">
      <x:c r="A2974" s="96" t="n">
        <x:v>45930</x:v>
      </x:c>
      <x:c r="B2974" s="97" t="str">
        <x:v>01:00-01:10</x:v>
      </x:c>
      <x:c r="C2974" s="98" t="n">
        <x:v>0.11179167691352632</x:v>
      </x:c>
    </x:row>
    <x:row r="2975" ht="17" customHeight="1">
      <x:c r="A2975" s="96"/>
      <x:c r="B2975" s="97" t="str">
        <x:v>02:50-03:00</x:v>
      </x:c>
      <x:c r="C2975" s="98" t="n">
        <x:v>0.31651075457477873</x:v>
      </x:c>
    </x:row>
    <x:row r="2976" ht="17" customHeight="1">
      <x:c r="A2976" s="96"/>
      <x:c r="B2976" s="97" t="str">
        <x:v>04:30-05:00</x:v>
      </x:c>
      <x:c r="C2976" s="98" t="n">
        <x:v>72.8467730564646</x:v>
      </x:c>
    </x:row>
    <x:row r="2977" ht="17" customHeight="1">
      <x:c r="A2977" s="96"/>
      <x:c r="B2977" s="97" t="str">
        <x:v>06:30-06:50</x:v>
      </x:c>
      <x:c r="C2977" s="98" t="n">
        <x:v>42.16225663691432</x:v>
      </x:c>
    </x:row>
    <x:row r="2978" ht="17" customHeight="1">
      <x:c r="A2978" s="96"/>
      <x:c r="B2978" s="97" t="str">
        <x:v>07:00-07:10</x:v>
      </x:c>
      <x:c r="C2978" s="98" t="n">
        <x:v>16.882978481396435</x:v>
      </x:c>
    </x:row>
    <x:row r="2979" ht="17" customHeight="1">
      <x:c r="A2979" s="96"/>
      <x:c r="B2979" s="97" t="str">
        <x:v>09:00-09:30</x:v>
      </x:c>
      <x:c r="C2979" s="98" t="n">
        <x:v>96.29914227545126</x:v>
      </x:c>
    </x:row>
    <x:row r="2980" ht="17" customHeight="1">
      <x:c r="A2980" s="96"/>
      <x:c r="B2980" s="97" t="str">
        <x:v>10:00-10:20</x:v>
      </x:c>
      <x:c r="C2980" s="98" t="n">
        <x:v>40.578891697736935</x:v>
      </x:c>
    </x:row>
    <x:row r="2981" ht="17" customHeight="1">
      <x:c r="A2981" s="96"/>
      <x:c r="B2981" s="97" t="str">
        <x:v>17:50-18:00</x:v>
      </x:c>
      <x:c r="C2981" s="98" t="n">
        <x:v>4.479092309332714</x:v>
      </x:c>
    </x:row>
    <x:row r="2982" ht="17" customHeight="1">
      <x:c r="A2982" s="96"/>
      <x:c r="B2982" s="97" t="str">
        <x:v>20:00-20:20</x:v>
      </x:c>
      <x:c r="C2982" s="98" t="n">
        <x:v>45.44694738677185</x:v>
      </x:c>
    </x:row>
    <x:row r="2983" ht="17" customHeight="1">
      <x:c r="A2983" s="96"/>
      <x:c r="B2983" s="97" t="str">
        <x:v>20:40-20:50</x:v>
      </x:c>
      <x:c r="C2983" s="98" t="n">
        <x:v>14.724479061680427</x:v>
      </x:c>
    </x:row>
    <x:row r="2984" ht="17" customHeight="1">
      <x:c r="A2984" s="108"/>
      <x:c r="B2984" s="109" t="str">
        <x:v>23:50-24:00</x:v>
      </x:c>
      <x:c r="C2984" s="110" t="n">
        <x:v>31.4502093134829</x:v>
      </x:c>
    </x:row>
    <x:row r="2985" ht="17" customHeight="1">
      <x:c r="A2985" s="96" t="n">
        <x:v>45931</x:v>
      </x:c>
      <x:c r="B2985" s="97" t="str">
        <x:v>04:20-04:30</x:v>
      </x:c>
      <x:c r="C2985" s="98" t="n">
        <x:v>18.079625565052993</x:v>
      </x:c>
    </x:row>
    <x:row r="2986" ht="17" customHeight="1">
      <x:c r="A2986" s="108"/>
      <x:c r="B2986" s="109" t="str">
        <x:v>05:50-06:00</x:v>
      </x:c>
      <x:c r="C2986" s="110" t="n">
        <x:v>2.233562376923601</x:v>
      </x:c>
    </x:row>
    <x:row r="2987" ht="17" customHeight="1">
      <x:c r="A2987" s="96" t="n">
        <x:v>45932</x:v>
      </x:c>
      <x:c r="B2987" s="97" t="str">
        <x:v>01:20-01:30</x:v>
      </x:c>
      <x:c r="C2987" s="98" t="n">
        <x:v>7.690415103898999</x:v>
      </x:c>
    </x:row>
    <x:row r="2988" ht="17" customHeight="1">
      <x:c r="A2988" s="96"/>
      <x:c r="B2988" s="97" t="str">
        <x:v>02:00-02:30</x:v>
      </x:c>
      <x:c r="C2988" s="98" t="n">
        <x:v>30.525773031162657</x:v>
      </x:c>
    </x:row>
    <x:row r="2989" ht="17" customHeight="1">
      <x:c r="A2989" s="96"/>
      <x:c r="B2989" s="97" t="str">
        <x:v>05:20-05:40</x:v>
      </x:c>
      <x:c r="C2989" s="98" t="n">
        <x:v>111.0323250962008</x:v>
      </x:c>
    </x:row>
    <x:row r="2990" ht="17" customHeight="1">
      <x:c r="A2990" s="96"/>
      <x:c r="B2990" s="97" t="str">
        <x:v>05:50-07:10</x:v>
      </x:c>
      <x:c r="C2990" s="98" t="n">
        <x:v>138.63684783424964</x:v>
      </x:c>
    </x:row>
    <x:row r="2991" ht="17" customHeight="1">
      <x:c r="A2991" s="108"/>
      <x:c r="B2991" s="109" t="str">
        <x:v>18:00-18:10</x:v>
      </x:c>
      <x:c r="C2991" s="110" t="n">
        <x:v>86.50875765955311</x:v>
      </x:c>
    </x:row>
    <x:row r="2992" ht="17" customHeight="1">
      <x:c r="A2992" s="96" t="n">
        <x:v>45933</x:v>
      </x:c>
      <x:c r="B2992" s="97" t="str">
        <x:v>06:10-06:20</x:v>
      </x:c>
      <x:c r="C2992" s="98" t="n">
        <x:v>2.4770841266889647</x:v>
      </x:c>
    </x:row>
    <x:row r="2993" ht="17" customHeight="1">
      <x:c r="A2993" s="108"/>
      <x:c r="B2993" s="109" t="str">
        <x:v>13:30-13:50</x:v>
      </x:c>
      <x:c r="C2993" s="110" t="n">
        <x:v>35.39682576531936</x:v>
      </x:c>
    </x:row>
    <x:row r="2994" ht="17" customHeight="1">
      <x:c r="A2994" s="96" t="n">
        <x:v>45934</x:v>
      </x:c>
      <x:c r="B2994" s="97" t="str">
        <x:v>04:20-04:30</x:v>
      </x:c>
      <x:c r="C2994" s="98" t="n">
        <x:v>14.720372406029355</x:v>
      </x:c>
    </x:row>
    <x:row r="2995" ht="17" customHeight="1">
      <x:c r="A2995" s="96"/>
      <x:c r="B2995" s="97" t="str">
        <x:v>04:50-05:10</x:v>
      </x:c>
      <x:c r="C2995" s="98" t="n">
        <x:v>17.390148207488096</x:v>
      </x:c>
    </x:row>
    <x:row r="2996" ht="17" customHeight="1">
      <x:c r="A2996" s="96"/>
      <x:c r="B2996" s="97" t="str">
        <x:v>05:50-06:00</x:v>
      </x:c>
      <x:c r="C2996" s="98" t="n">
        <x:v>11.230907966400366</x:v>
      </x:c>
    </x:row>
    <x:row r="2997" ht="17" customHeight="1">
      <x:c r="A2997" s="108"/>
      <x:c r="B2997" s="109" t="str">
        <x:v>07:10-07:20</x:v>
      </x:c>
      <x:c r="C2997" s="110" t="n">
        <x:v>16.518866779725926</x:v>
      </x:c>
    </x:row>
    <x:row r="2998" ht="17" customHeight="1">
      <x:c r="A2998" s="96" t="n">
        <x:v>45935</x:v>
      </x:c>
      <x:c r="B2998" s="97" t="str">
        <x:v>00:50-01:20</x:v>
      </x:c>
      <x:c r="C2998" s="98" t="n">
        <x:v>47.691668260239226</x:v>
      </x:c>
    </x:row>
    <x:row r="2999" ht="17" customHeight="1">
      <x:c r="A2999" s="96"/>
      <x:c r="B2999" s="97" t="str">
        <x:v>02:40-03:00</x:v>
      </x:c>
      <x:c r="C2999" s="98" t="n">
        <x:v>18.58888910183316</x:v>
      </x:c>
    </x:row>
    <x:row r="3000" ht="17" customHeight="1">
      <x:c r="A3000" s="96"/>
      <x:c r="B3000" s="97" t="str">
        <x:v>04:40-05:00</x:v>
      </x:c>
      <x:c r="C3000" s="98" t="n">
        <x:v>10.179317042265211</x:v>
      </x:c>
    </x:row>
    <x:row r="3001" ht="17" customHeight="1">
      <x:c r="A3001" s="96"/>
      <x:c r="B3001" s="97" t="str">
        <x:v>06:00-06:40</x:v>
      </x:c>
      <x:c r="C3001" s="98" t="n">
        <x:v>34.16851197485323</x:v>
      </x:c>
    </x:row>
    <x:row r="3002" ht="17" customHeight="1">
      <x:c r="A3002" s="96"/>
      <x:c r="B3002" s="97" t="str">
        <x:v>17:40-17:50</x:v>
      </x:c>
      <x:c r="C3002" s="98" t="n">
        <x:v>94.72673775941769</x:v>
      </x:c>
    </x:row>
    <x:row r="3003" ht="17" customHeight="1">
      <x:c r="A3003" s="96"/>
      <x:c r="B3003" s="97" t="str">
        <x:v>18:00-18:10</x:v>
      </x:c>
      <x:c r="C3003" s="98" t="n">
        <x:v>1.963067987834279</x:v>
      </x:c>
    </x:row>
    <x:row r="3004" ht="17" customHeight="1">
      <x:c r="A3004" s="96"/>
      <x:c r="B3004" s="97" t="str">
        <x:v>18:20-18:40</x:v>
      </x:c>
      <x:c r="C3004" s="98" t="n">
        <x:v>14.180727511401187</x:v>
      </x:c>
    </x:row>
    <x:row r="3005" ht="17" customHeight="1">
      <x:c r="A3005" s="96"/>
      <x:c r="B3005" s="97" t="str">
        <x:v>19:00-19:20</x:v>
      </x:c>
      <x:c r="C3005" s="98" t="n">
        <x:v>6.640891928769179</x:v>
      </x:c>
    </x:row>
    <x:row r="3006" ht="17" customHeight="1">
      <x:c r="A3006" s="96"/>
      <x:c r="B3006" s="97" t="str">
        <x:v>20:50-21:00</x:v>
      </x:c>
      <x:c r="C3006" s="98" t="n">
        <x:v>4.279160915240254</x:v>
      </x:c>
    </x:row>
    <x:row r="3007" ht="17" customHeight="1">
      <x:c r="A3007" s="96"/>
      <x:c r="B3007" s="97" t="str">
        <x:v>21:10-21:30</x:v>
      </x:c>
      <x:c r="C3007" s="98" t="n">
        <x:v>40.81870679153883</x:v>
      </x:c>
    </x:row>
    <x:row r="3008" ht="17" customHeight="1">
      <x:c r="A3008" s="108"/>
      <x:c r="B3008" s="109" t="str">
        <x:v>22:40-22:50</x:v>
      </x:c>
      <x:c r="C3008" s="110" t="n">
        <x:v>4.471583676844375</x:v>
      </x:c>
    </x:row>
    <x:row r="3009" ht="17" customHeight="1">
      <x:c r="A3009" s="96" t="n">
        <x:v>45936</x:v>
      </x:c>
      <x:c r="B3009" s="97" t="str">
        <x:v>02:20-02:30</x:v>
      </x:c>
      <x:c r="C3009" s="98" t="n">
        <x:v>5.838161067312399</x:v>
      </x:c>
    </x:row>
    <x:row r="3010" ht="17" customHeight="1">
      <x:c r="A3010" s="96"/>
      <x:c r="B3010" s="97" t="str">
        <x:v>05:10-05:20</x:v>
      </x:c>
      <x:c r="C3010" s="98" t="n">
        <x:v>2.699454966013718</x:v>
      </x:c>
    </x:row>
    <x:row r="3011" ht="17" customHeight="1">
      <x:c r="A3011" s="96"/>
      <x:c r="B3011" s="97" t="str">
        <x:v>06:00-06:50</x:v>
      </x:c>
      <x:c r="C3011" s="98" t="n">
        <x:v>135.02842953510276</x:v>
      </x:c>
    </x:row>
    <x:row r="3012" ht="17" customHeight="1">
      <x:c r="A3012" s="96"/>
      <x:c r="B3012" s="97" t="str">
        <x:v>07:00-07:20</x:v>
      </x:c>
      <x:c r="C3012" s="98" t="n">
        <x:v>26.020857529669854</x:v>
      </x:c>
    </x:row>
    <x:row r="3013" ht="17" customHeight="1">
      <x:c r="A3013" s="96"/>
      <x:c r="B3013" s="97" t="str">
        <x:v>09:20-09:50</x:v>
      </x:c>
      <x:c r="C3013" s="98" t="n">
        <x:v>11.736706350524525</x:v>
      </x:c>
    </x:row>
    <x:row r="3014" ht="17" customHeight="1">
      <x:c r="A3014" s="96"/>
      <x:c r="B3014" s="97" t="str">
        <x:v>10:50-11:00</x:v>
      </x:c>
      <x:c r="C3014" s="98" t="n">
        <x:v>36.56618036486549</x:v>
      </x:c>
    </x:row>
    <x:row r="3015" ht="17" customHeight="1">
      <x:c r="A3015" s="96"/>
      <x:c r="B3015" s="97" t="str">
        <x:v>11:20-12:10</x:v>
      </x:c>
      <x:c r="C3015" s="98" t="n">
        <x:v>110.08458975296094</x:v>
      </x:c>
    </x:row>
    <x:row r="3016" ht="17" customHeight="1">
      <x:c r="A3016" s="96"/>
      <x:c r="B3016" s="97" t="str">
        <x:v>14:00-14:10</x:v>
      </x:c>
      <x:c r="C3016" s="98" t="n">
        <x:v>0.8672278953796564</x:v>
      </x:c>
    </x:row>
    <x:row r="3017" ht="17" customHeight="1">
      <x:c r="A3017" s="96"/>
      <x:c r="B3017" s="97" t="str">
        <x:v>14:50-15:20</x:v>
      </x:c>
      <x:c r="C3017" s="98" t="n">
        <x:v>52.24043061517767</x:v>
      </x:c>
    </x:row>
    <x:row r="3018" ht="17" customHeight="1">
      <x:c r="A3018" s="96"/>
      <x:c r="B3018" s="97" t="str">
        <x:v>16:50-17:10</x:v>
      </x:c>
      <x:c r="C3018" s="98" t="n">
        <x:v>8.885385079164962</x:v>
      </x:c>
    </x:row>
    <x:row r="3019" ht="17" customHeight="1">
      <x:c r="A3019" s="96"/>
      <x:c r="B3019" s="97" t="str">
        <x:v>17:20-17:40</x:v>
      </x:c>
      <x:c r="C3019" s="98" t="n">
        <x:v>47.39219544605214</x:v>
      </x:c>
    </x:row>
    <x:row r="3020" ht="17" customHeight="1">
      <x:c r="A3020" s="96"/>
      <x:c r="B3020" s="97" t="str">
        <x:v>19:00-19:30</x:v>
      </x:c>
      <x:c r="C3020" s="98" t="n">
        <x:v>54.293350983764526</x:v>
      </x:c>
    </x:row>
    <x:row r="3021" ht="17" customHeight="1">
      <x:c r="A3021" s="96"/>
      <x:c r="B3021" s="97" t="str">
        <x:v>22:00-22:10</x:v>
      </x:c>
      <x:c r="C3021" s="98" t="n">
        <x:v>26.490551023340004</x:v>
      </x:c>
    </x:row>
    <x:row r="3022" ht="17" customHeight="1">
      <x:c r="A3022" s="108"/>
      <x:c r="B3022" s="109" t="str">
        <x:v>23:20-23:30</x:v>
      </x:c>
      <x:c r="C3022" s="110" t="n">
        <x:v>3.4975704312269045</x:v>
      </x:c>
    </x:row>
    <x:row r="3023" ht="17" customHeight="1">
      <x:c r="A3023" s="96" t="n">
        <x:v>45937</x:v>
      </x:c>
      <x:c r="B3023" s="97" t="str">
        <x:v>01:20-01:30</x:v>
      </x:c>
      <x:c r="C3023" s="98" t="n">
        <x:v>3.4229223642336137</x:v>
      </x:c>
    </x:row>
    <x:row r="3024" ht="17" customHeight="1">
      <x:c r="A3024" s="96"/>
      <x:c r="B3024" s="97" t="str">
        <x:v>02:40-03:00</x:v>
      </x:c>
      <x:c r="C3024" s="98" t="n">
        <x:v>12.824418975278945</x:v>
      </x:c>
    </x:row>
    <x:row r="3025" ht="17" customHeight="1">
      <x:c r="A3025" s="96"/>
      <x:c r="B3025" s="97" t="str">
        <x:v>05:10-05:20</x:v>
      </x:c>
      <x:c r="C3025" s="98" t="n">
        <x:v>4.317038268538681</x:v>
      </x:c>
    </x:row>
    <x:row r="3026" ht="17" customHeight="1">
      <x:c r="A3026" s="96"/>
      <x:c r="B3026" s="97" t="str">
        <x:v>06:00-06:10</x:v>
      </x:c>
      <x:c r="C3026" s="98" t="n">
        <x:v>4.057160121377933</x:v>
      </x:c>
    </x:row>
    <x:row r="3027" ht="17" customHeight="1">
      <x:c r="A3027" s="96"/>
      <x:c r="B3027" s="97" t="str">
        <x:v>15:20-15:30</x:v>
      </x:c>
      <x:c r="C3027" s="98" t="n">
        <x:v>3.82050958324578</x:v>
      </x:c>
    </x:row>
    <x:row r="3028" ht="17" customHeight="1">
      <x:c r="A3028" s="96"/>
      <x:c r="B3028" s="97" t="str">
        <x:v>17:30-17:40</x:v>
      </x:c>
      <x:c r="C3028" s="98" t="n">
        <x:v>68.35467814486617</x:v>
      </x:c>
    </x:row>
    <x:row r="3029" ht="17" customHeight="1">
      <x:c r="A3029" s="108"/>
      <x:c r="B3029" s="109" t="str">
        <x:v>23:00-23:10</x:v>
      </x:c>
      <x:c r="C3029" s="110" t="n">
        <x:v>2.2958462766050616</x:v>
      </x:c>
    </x:row>
    <x:row r="3030" ht="17" customHeight="1">
      <x:c r="A3030" s="96" t="n">
        <x:v>45938</x:v>
      </x:c>
      <x:c r="B3030" s="97" t="str">
        <x:v>00:50-01:00</x:v>
      </x:c>
      <x:c r="C3030" s="98" t="n">
        <x:v>5.7522432409572275</x:v>
      </x:c>
    </x:row>
    <x:row r="3031" ht="17" customHeight="1">
      <x:c r="A3031" s="96"/>
      <x:c r="B3031" s="97" t="str">
        <x:v>02:40-02:50</x:v>
      </x:c>
      <x:c r="C3031" s="98" t="n">
        <x:v>1.2768867762865739</x:v>
      </x:c>
    </x:row>
    <x:row r="3032" ht="17" customHeight="1">
      <x:c r="A3032" s="96"/>
      <x:c r="B3032" s="97" t="str">
        <x:v>03:20-03:30</x:v>
      </x:c>
      <x:c r="C3032" s="98" t="n">
        <x:v>1.6990469042544873</x:v>
      </x:c>
    </x:row>
    <x:row r="3033" ht="17" customHeight="1">
      <x:c r="A3033" s="96"/>
      <x:c r="B3033" s="97" t="str">
        <x:v>06:00-06:10</x:v>
      </x:c>
      <x:c r="C3033" s="98" t="n">
        <x:v>4.732391508852174</x:v>
      </x:c>
    </x:row>
    <x:row r="3034" ht="17" customHeight="1">
      <x:c r="A3034" s="96"/>
      <x:c r="B3034" s="97" t="str">
        <x:v>06:20-06:50</x:v>
      </x:c>
      <x:c r="C3034" s="98" t="n">
        <x:v>22.887659723214597</x:v>
      </x:c>
    </x:row>
    <x:row r="3035" ht="17" customHeight="1">
      <x:c r="A3035" s="96"/>
      <x:c r="B3035" s="97" t="str">
        <x:v>08:00-08:10</x:v>
      </x:c>
      <x:c r="C3035" s="98" t="n">
        <x:v>11.727174819053687</x:v>
      </x:c>
    </x:row>
    <x:row r="3036" ht="17" customHeight="1">
      <x:c r="A3036" s="96"/>
      <x:c r="B3036" s="97" t="str">
        <x:v>15:20-15:30</x:v>
      </x:c>
      <x:c r="C3036" s="98" t="n">
        <x:v>11.749518239208669</x:v>
      </x:c>
    </x:row>
    <x:row r="3037" ht="17" customHeight="1">
      <x:c r="A3037" s="96"/>
      <x:c r="B3037" s="97" t="str">
        <x:v>17:00-18:20</x:v>
      </x:c>
      <x:c r="C3037" s="98" t="n">
        <x:v>395.0875400800787</x:v>
      </x:c>
    </x:row>
    <x:row r="3038" ht="17" customHeight="1">
      <x:c r="A3038" s="96"/>
      <x:c r="B3038" s="97" t="str">
        <x:v>18:30-19:50</x:v>
      </x:c>
      <x:c r="C3038" s="98" t="n">
        <x:v>184.8471120384272</x:v>
      </x:c>
    </x:row>
    <x:row r="3039" ht="17" customHeight="1">
      <x:c r="A3039" s="96"/>
      <x:c r="B3039" s="97" t="str">
        <x:v>20:00-20:50</x:v>
      </x:c>
      <x:c r="C3039" s="98" t="n">
        <x:v>89.93774727993241</x:v>
      </x:c>
    </x:row>
    <x:row r="3040" ht="17" customHeight="1">
      <x:c r="A3040" s="96"/>
      <x:c r="B3040" s="97" t="str">
        <x:v>21:20-21:30</x:v>
      </x:c>
      <x:c r="C3040" s="98" t="n">
        <x:v>9.26478504881095</x:v>
      </x:c>
    </x:row>
    <x:row r="3041" ht="17" customHeight="1">
      <x:c r="A3041" s="96"/>
      <x:c r="B3041" s="97" t="str">
        <x:v>21:40-22:10</x:v>
      </x:c>
      <x:c r="C3041" s="98" t="n">
        <x:v>125.38734180977656</x:v>
      </x:c>
    </x:row>
    <x:row r="3042" ht="17" customHeight="1">
      <x:c r="A3042" s="108"/>
      <x:c r="B3042" s="109" t="str">
        <x:v>22:30-22:40</x:v>
      </x:c>
      <x:c r="C3042" s="110" t="n">
        <x:v>64.82217429878006</x:v>
      </x:c>
    </x:row>
    <x:row r="3043" ht="17" customHeight="1">
      <x:c r="A3043" s="96" t="n">
        <x:v>45939</x:v>
      </x:c>
      <x:c r="B3043" s="97" t="str">
        <x:v>02:00-02:10</x:v>
      </x:c>
      <x:c r="C3043" s="98" t="n">
        <x:v>11.853237247227753</x:v>
      </x:c>
    </x:row>
    <x:row r="3044" ht="17" customHeight="1">
      <x:c r="A3044" s="96"/>
      <x:c r="B3044" s="97" t="str">
        <x:v>05:30-05:40</x:v>
      </x:c>
      <x:c r="C3044" s="98" t="n">
        <x:v>11.638194993747447</x:v>
      </x:c>
    </x:row>
    <x:row r="3045" ht="17" customHeight="1">
      <x:c r="A3045" s="96"/>
      <x:c r="B3045" s="97" t="str">
        <x:v>06:10-06:20</x:v>
      </x:c>
      <x:c r="C3045" s="98" t="n">
        <x:v>5.351230402780288</x:v>
      </x:c>
    </x:row>
    <x:row r="3046" ht="17" customHeight="1">
      <x:c r="A3046" s="96"/>
      <x:c r="B3046" s="97" t="str">
        <x:v>08:30-08:40</x:v>
      </x:c>
      <x:c r="C3046" s="98" t="n">
        <x:v>6.764115354389446</x:v>
      </x:c>
    </x:row>
    <x:row r="3047" ht="17" customHeight="1">
      <x:c r="A3047" s="96"/>
      <x:c r="B3047" s="97" t="str">
        <x:v>09:30-09:50</x:v>
      </x:c>
      <x:c r="C3047" s="98" t="n">
        <x:v>28.90818988124767</x:v>
      </x:c>
    </x:row>
    <x:row r="3048" ht="17" customHeight="1">
      <x:c r="A3048" s="96"/>
      <x:c r="B3048" s="97" t="str">
        <x:v>12:10-12:20</x:v>
      </x:c>
      <x:c r="C3048" s="98" t="n">
        <x:v>6.31868798683405</x:v>
      </x:c>
    </x:row>
    <x:row r="3049" ht="17" customHeight="1">
      <x:c r="A3049" s="96"/>
      <x:c r="B3049" s="97" t="str">
        <x:v>14:20-14:30</x:v>
      </x:c>
      <x:c r="C3049" s="98" t="n">
        <x:v>2.865642161422201</x:v>
      </x:c>
    </x:row>
    <x:row r="3050" ht="17" customHeight="1">
      <x:c r="A3050" s="96"/>
      <x:c r="B3050" s="97" t="str">
        <x:v>17:20-17:40</x:v>
      </x:c>
      <x:c r="C3050" s="98" t="n">
        <x:v>39.03221841843094</x:v>
      </x:c>
    </x:row>
    <x:row r="3051" ht="17" customHeight="1">
      <x:c r="A3051" s="96"/>
      <x:c r="B3051" s="97" t="str">
        <x:v>17:50-18:10</x:v>
      </x:c>
      <x:c r="C3051" s="98" t="n">
        <x:v>32.08703952581607</x:v>
      </x:c>
    </x:row>
    <x:row r="3052" ht="17" customHeight="1">
      <x:c r="A3052" s="96"/>
      <x:c r="B3052" s="97" t="str">
        <x:v>18:50-19:30</x:v>
      </x:c>
      <x:c r="C3052" s="98" t="n">
        <x:v>127.9066931519709</x:v>
      </x:c>
    </x:row>
    <x:row r="3053" ht="17" customHeight="1">
      <x:c r="A3053" s="96"/>
      <x:c r="B3053" s="97" t="str">
        <x:v>20:30-20:50</x:v>
      </x:c>
      <x:c r="C3053" s="98" t="n">
        <x:v>20.686372505843337</x:v>
      </x:c>
    </x:row>
    <x:row r="3054" ht="17" customHeight="1">
      <x:c r="A3054" s="96"/>
      <x:c r="B3054" s="97" t="str">
        <x:v>21:30-21:50</x:v>
      </x:c>
      <x:c r="C3054" s="98" t="n">
        <x:v>19.03070746640401</x:v>
      </x:c>
    </x:row>
    <x:row r="3055" ht="17" customHeight="1">
      <x:c r="A3055" s="108"/>
      <x:c r="B3055" s="109" t="str">
        <x:v>22:10-22:20</x:v>
      </x:c>
      <x:c r="C3055" s="110" t="n">
        <x:v>2.399885249367685</x:v>
      </x:c>
    </x:row>
    <x:row r="3056" ht="17" customHeight="1">
      <x:c r="A3056" s="96" t="n">
        <x:v>45940</x:v>
      </x:c>
      <x:c r="B3056" s="97" t="str">
        <x:v>00:10-00:20</x:v>
      </x:c>
      <x:c r="C3056" s="98" t="n">
        <x:v>2.905006075148492</x:v>
      </x:c>
    </x:row>
    <x:row r="3057" ht="17" customHeight="1">
      <x:c r="A3057" s="96"/>
      <x:c r="B3057" s="97" t="str">
        <x:v>00:50-01:10</x:v>
      </x:c>
      <x:c r="C3057" s="98" t="n">
        <x:v>13.690877695108952</x:v>
      </x:c>
    </x:row>
    <x:row r="3058" ht="17" customHeight="1">
      <x:c r="A3058" s="96"/>
      <x:c r="B3058" s="97" t="str">
        <x:v>02:00-02:10</x:v>
      </x:c>
      <x:c r="C3058" s="98" t="n">
        <x:v>2.2350971984323564</x:v>
      </x:c>
    </x:row>
    <x:row r="3059" ht="17" customHeight="1">
      <x:c r="A3059" s="96"/>
      <x:c r="B3059" s="97" t="str">
        <x:v>03:30-03:40</x:v>
      </x:c>
      <x:c r="C3059" s="98" t="n">
        <x:v>2.061801946203218</x:v>
      </x:c>
    </x:row>
    <x:row r="3060" ht="17" customHeight="1">
      <x:c r="A3060" s="96"/>
      <x:c r="B3060" s="97" t="str">
        <x:v>05:00-05:10</x:v>
      </x:c>
      <x:c r="C3060" s="98" t="n">
        <x:v>1.8120596052078781</x:v>
      </x:c>
    </x:row>
    <x:row r="3061" ht="17" customHeight="1">
      <x:c r="A3061" s="96"/>
      <x:c r="B3061" s="97" t="str">
        <x:v>07:00-07:10</x:v>
      </x:c>
      <x:c r="C3061" s="98" t="n">
        <x:v>13.564093417135268</x:v>
      </x:c>
    </x:row>
    <x:row r="3062" ht="17" customHeight="1">
      <x:c r="A3062" s="96"/>
      <x:c r="B3062" s="97" t="str">
        <x:v>14:20-14:30</x:v>
      </x:c>
      <x:c r="C3062" s="98" t="n">
        <x:v>8.435904423853117</x:v>
      </x:c>
    </x:row>
    <x:row r="3063" ht="17" customHeight="1">
      <x:c r="A3063" s="96"/>
      <x:c r="B3063" s="97" t="str">
        <x:v>15:50-16:00</x:v>
      </x:c>
      <x:c r="C3063" s="98" t="n">
        <x:v>15.5986826540789</x:v>
      </x:c>
    </x:row>
    <x:row r="3064" ht="17" customHeight="1">
      <x:c r="A3064" s="96"/>
      <x:c r="B3064" s="97" t="str">
        <x:v>16:40-16:50</x:v>
      </x:c>
      <x:c r="C3064" s="98" t="n">
        <x:v>8.957565053139717</x:v>
      </x:c>
    </x:row>
    <x:row r="3065" ht="17" customHeight="1">
      <x:c r="A3065" s="96"/>
      <x:c r="B3065" s="97" t="str">
        <x:v>17:20-17:30</x:v>
      </x:c>
      <x:c r="C3065" s="98" t="n">
        <x:v>12.029658122426326</x:v>
      </x:c>
    </x:row>
    <x:row r="3066" ht="17" customHeight="1">
      <x:c r="A3066" s="96"/>
      <x:c r="B3066" s="97" t="str">
        <x:v>21:20-21:30</x:v>
      </x:c>
      <x:c r="C3066" s="98" t="n">
        <x:v>17.724702956466956</x:v>
      </x:c>
    </x:row>
    <x:row r="3067" ht="17" customHeight="1">
      <x:c r="A3067" s="108"/>
      <x:c r="B3067" s="109" t="str">
        <x:v>22:10-22:40</x:v>
      </x:c>
      <x:c r="C3067" s="110" t="n">
        <x:v>63.41901725181276</x:v>
      </x:c>
    </x:row>
    <x:row r="3068" ht="17" customHeight="1">
      <x:c r="A3068" s="96" t="n">
        <x:v>45941</x:v>
      </x:c>
      <x:c r="B3068" s="97" t="str">
        <x:v>01:30-01:40</x:v>
      </x:c>
      <x:c r="C3068" s="98" t="n">
        <x:v>1.94298520200158</x:v>
      </x:c>
    </x:row>
    <x:row r="3069" ht="17" customHeight="1">
      <x:c r="A3069" s="96"/>
      <x:c r="B3069" s="97" t="str">
        <x:v>03:40-03:50</x:v>
      </x:c>
      <x:c r="C3069" s="98" t="n">
        <x:v>6.373412543085465</x:v>
      </x:c>
    </x:row>
    <x:row r="3070" ht="17" customHeight="1">
      <x:c r="A3070" s="96"/>
      <x:c r="B3070" s="97" t="str">
        <x:v>06:50-07:00</x:v>
      </x:c>
      <x:c r="C3070" s="98" t="n">
        <x:v>16.21089798737313</x:v>
      </x:c>
    </x:row>
    <x:row r="3071" ht="17" customHeight="1">
      <x:c r="A3071" s="96"/>
      <x:c r="B3071" s="97" t="str">
        <x:v>16:20-16:30</x:v>
      </x:c>
      <x:c r="C3071" s="98" t="n">
        <x:v>46.14154944240795</x:v>
      </x:c>
    </x:row>
    <x:row r="3072" ht="17" customHeight="1">
      <x:c r="A3072" s="96"/>
      <x:c r="B3072" s="97" t="str">
        <x:v>17:20-17:30</x:v>
      </x:c>
      <x:c r="C3072" s="98" t="n">
        <x:v>8.68608573279488</x:v>
      </x:c>
    </x:row>
    <x:row r="3073" ht="17" customHeight="1">
      <x:c r="A3073" s="96"/>
      <x:c r="B3073" s="97" t="str">
        <x:v>19:10-19:20</x:v>
      </x:c>
      <x:c r="C3073" s="98" t="n">
        <x:v>1.7008557840493381</x:v>
      </x:c>
    </x:row>
    <x:row r="3074" ht="17" customHeight="1">
      <x:c r="A3074" s="96"/>
      <x:c r="B3074" s="97" t="str">
        <x:v>20:10-20:20</x:v>
      </x:c>
      <x:c r="C3074" s="98" t="n">
        <x:v>3.8838975416729795</x:v>
      </x:c>
    </x:row>
    <x:row r="3075" ht="17" customHeight="1">
      <x:c r="A3075" s="96"/>
      <x:c r="B3075" s="97" t="str">
        <x:v>21:20-21:30</x:v>
      </x:c>
      <x:c r="C3075" s="98" t="n">
        <x:v>0.051008333462334576</x:v>
      </x:c>
    </x:row>
    <x:row r="3076" ht="17" customHeight="1">
      <x:c r="A3076" s="96"/>
      <x:c r="B3076" s="97" t="str">
        <x:v>22:20-22:30</x:v>
      </x:c>
      <x:c r="C3076" s="98" t="n">
        <x:v>5.390193041683915</x:v>
      </x:c>
    </x:row>
    <x:row r="3077" ht="17" customHeight="1">
      <x:c r="A3077" s="108"/>
      <x:c r="B3077" s="109" t="str">
        <x:v>23:40-23:50</x:v>
      </x:c>
      <x:c r="C3077" s="110" t="n">
        <x:v>14.031886455020128</x:v>
      </x:c>
    </x:row>
    <x:row r="3078" ht="17" customHeight="1">
      <x:c r="A3078" s="96" t="n">
        <x:v>45942</x:v>
      </x:c>
      <x:c r="B3078" s="97" t="str">
        <x:v>01:40-02:00</x:v>
      </x:c>
      <x:c r="C3078" s="98" t="n">
        <x:v>60.25045628743851</x:v>
      </x:c>
    </x:row>
    <x:row r="3079" ht="17" customHeight="1">
      <x:c r="A3079" s="96"/>
      <x:c r="B3079" s="97" t="str">
        <x:v>05:00-05:20</x:v>
      </x:c>
      <x:c r="C3079" s="98" t="n">
        <x:v>5.051704104841519</x:v>
      </x:c>
    </x:row>
    <x:row r="3080" ht="17" customHeight="1">
      <x:c r="A3080" s="96"/>
      <x:c r="B3080" s="97" t="str">
        <x:v>06:00-06:20</x:v>
      </x:c>
      <x:c r="C3080" s="98" t="n">
        <x:v>42.2696149525093</x:v>
      </x:c>
    </x:row>
    <x:row r="3081" ht="17" customHeight="1">
      <x:c r="A3081" s="96"/>
      <x:c r="B3081" s="97" t="str">
        <x:v>08:40-09:00</x:v>
      </x:c>
      <x:c r="C3081" s="98" t="n">
        <x:v>38.755350427338755</x:v>
      </x:c>
    </x:row>
    <x:row r="3082" ht="17" customHeight="1">
      <x:c r="A3082" s="96"/>
      <x:c r="B3082" s="97" t="str">
        <x:v>14:20-14:40</x:v>
      </x:c>
      <x:c r="C3082" s="98" t="n">
        <x:v>32.40345310028018</x:v>
      </x:c>
    </x:row>
    <x:row r="3083" ht="17" customHeight="1">
      <x:c r="A3083" s="96"/>
      <x:c r="B3083" s="97" t="str">
        <x:v>15:30-17:40</x:v>
      </x:c>
      <x:c r="C3083" s="98" t="n">
        <x:v>556.9653443624701</x:v>
      </x:c>
    </x:row>
    <x:row r="3084" ht="17" customHeight="1">
      <x:c r="A3084" s="96"/>
      <x:c r="B3084" s="97" t="str">
        <x:v>18:00-18:20</x:v>
      </x:c>
      <x:c r="C3084" s="98" t="n">
        <x:v>74.87751306066946</x:v>
      </x:c>
    </x:row>
    <x:row r="3085" ht="17" customHeight="1">
      <x:c r="A3085" s="96"/>
      <x:c r="B3085" s="97" t="str">
        <x:v>18:50-19:20</x:v>
      </x:c>
      <x:c r="C3085" s="98" t="n">
        <x:v>11.36220230379297</x:v>
      </x:c>
    </x:row>
    <x:row r="3086" ht="17" customHeight="1">
      <x:c r="A3086" s="96"/>
      <x:c r="B3086" s="97" t="str">
        <x:v>19:50-20:10</x:v>
      </x:c>
      <x:c r="C3086" s="98" t="n">
        <x:v>24.3914035900342</x:v>
      </x:c>
    </x:row>
    <x:row r="3087" ht="17" customHeight="1">
      <x:c r="A3087" s="96"/>
      <x:c r="B3087" s="97" t="str">
        <x:v>21:40-22:10</x:v>
      </x:c>
      <x:c r="C3087" s="98" t="n">
        <x:v>97.54551042330252</x:v>
      </x:c>
    </x:row>
    <x:row r="3088" ht="17" customHeight="1">
      <x:c r="A3088" s="108"/>
      <x:c r="B3088" s="109" t="str">
        <x:v>23:00-23:40</x:v>
      </x:c>
      <x:c r="C3088" s="110" t="n">
        <x:v>47.34632453605877</x:v>
      </x:c>
    </x:row>
    <x:row r="3089" ht="17" customHeight="1">
      <x:c r="A3089" s="96" t="n">
        <x:v>45943</x:v>
      </x:c>
      <x:c r="B3089" s="97" t="str">
        <x:v>01:50-02:10</x:v>
      </x:c>
      <x:c r="C3089" s="98" t="n">
        <x:v>21.538660227285618</x:v>
      </x:c>
    </x:row>
    <x:row r="3090" ht="17" customHeight="1">
      <x:c r="A3090" s="96"/>
      <x:c r="B3090" s="97" t="str">
        <x:v>04:30-05:00</x:v>
      </x:c>
      <x:c r="C3090" s="98" t="n">
        <x:v>27.837064774765054</x:v>
      </x:c>
    </x:row>
    <x:row r="3091" ht="17" customHeight="1">
      <x:c r="A3091" s="96"/>
      <x:c r="B3091" s="97" t="str">
        <x:v>05:40-05:50</x:v>
      </x:c>
      <x:c r="C3091" s="98" t="n">
        <x:v>3.386469742171812</x:v>
      </x:c>
    </x:row>
    <x:row r="3092" ht="17" customHeight="1">
      <x:c r="A3092" s="96"/>
      <x:c r="B3092" s="97" t="str">
        <x:v>06:00-06:10</x:v>
      </x:c>
      <x:c r="C3092" s="98" t="n">
        <x:v>8.828142049600501</x:v>
      </x:c>
    </x:row>
    <x:row r="3093" ht="17" customHeight="1">
      <x:c r="A3093" s="96"/>
      <x:c r="B3093" s="97" t="str">
        <x:v>06:20-06:40</x:v>
      </x:c>
      <x:c r="C3093" s="98" t="n">
        <x:v>48.32301699325683</x:v>
      </x:c>
    </x:row>
    <x:row r="3094" ht="17" customHeight="1">
      <x:c r="A3094" s="96"/>
      <x:c r="B3094" s="97" t="str">
        <x:v>08:10-08:30</x:v>
      </x:c>
      <x:c r="C3094" s="98" t="n">
        <x:v>27.484491361241453</x:v>
      </x:c>
    </x:row>
    <x:row r="3095" ht="17" customHeight="1">
      <x:c r="A3095" s="96"/>
      <x:c r="B3095" s="97" t="str">
        <x:v>12:00-13:00</x:v>
      </x:c>
      <x:c r="C3095" s="98" t="n">
        <x:v>215.60252257446518</x:v>
      </x:c>
    </x:row>
    <x:row r="3096" ht="17" customHeight="1">
      <x:c r="A3096" s="96"/>
      <x:c r="B3096" s="97" t="str">
        <x:v>13:50-14:10</x:v>
      </x:c>
      <x:c r="C3096" s="98" t="n">
        <x:v>27.08155628320489</x:v>
      </x:c>
    </x:row>
    <x:row r="3097" ht="17" customHeight="1">
      <x:c r="A3097" s="96"/>
      <x:c r="B3097" s="97" t="str">
        <x:v>14:20-15:00</x:v>
      </x:c>
      <x:c r="C3097" s="98" t="n">
        <x:v>187.84518689717967</x:v>
      </x:c>
    </x:row>
    <x:row r="3098" ht="17" customHeight="1">
      <x:c r="A3098" s="96"/>
      <x:c r="B3098" s="97" t="str">
        <x:v>16:30-16:40</x:v>
      </x:c>
      <x:c r="C3098" s="98" t="n">
        <x:v>6.668552186513125</x:v>
      </x:c>
    </x:row>
    <x:row r="3099" ht="17" customHeight="1">
      <x:c r="A3099" s="96"/>
      <x:c r="B3099" s="97" t="str">
        <x:v>17:10-17:20</x:v>
      </x:c>
      <x:c r="C3099" s="98" t="n">
        <x:v>7.598290264128764</x:v>
      </x:c>
    </x:row>
    <x:row r="3100" ht="17" customHeight="1">
      <x:c r="A3100" s="96"/>
      <x:c r="B3100" s="97" t="str">
        <x:v>19:20-19:50</x:v>
      </x:c>
      <x:c r="C3100" s="98" t="n">
        <x:v>30.886502569901154</x:v>
      </x:c>
    </x:row>
    <x:row r="3101" ht="17" customHeight="1">
      <x:c r="A3101" s="96"/>
      <x:c r="B3101" s="97" t="str">
        <x:v>21:50-22:00</x:v>
      </x:c>
      <x:c r="C3101" s="98" t="n">
        <x:v>28.07252118318047</x:v>
      </x:c>
    </x:row>
    <x:row r="3102" ht="17" customHeight="1">
      <x:c r="A3102" s="108"/>
      <x:c r="B3102" s="109" t="str">
        <x:v>22:20-22:30</x:v>
      </x:c>
      <x:c r="C3102" s="110" t="n">
        <x:v>29.65592185841865</x:v>
      </x:c>
    </x:row>
    <x:row r="3103" ht="17" customHeight="1">
      <x:c r="A3103" s="96" t="n">
        <x:v>45944</x:v>
      </x:c>
      <x:c r="B3103" s="97" t="str">
        <x:v>01:00-01:20</x:v>
      </x:c>
      <x:c r="C3103" s="98" t="n">
        <x:v>7.58825090912876</x:v>
      </x:c>
    </x:row>
    <x:row r="3104" ht="17" customHeight="1">
      <x:c r="A3104" s="96"/>
      <x:c r="B3104" s="97" t="str">
        <x:v>01:30-01:40</x:v>
      </x:c>
      <x:c r="C3104" s="98" t="n">
        <x:v>0.013616139228815882</x:v>
      </x:c>
    </x:row>
    <x:row r="3105" ht="17" customHeight="1">
      <x:c r="A3105" s="96"/>
      <x:c r="B3105" s="97" t="str">
        <x:v>02:00-02:20</x:v>
      </x:c>
      <x:c r="C3105" s="98" t="n">
        <x:v>4.8486688347966265</x:v>
      </x:c>
    </x:row>
    <x:row r="3106" ht="17" customHeight="1">
      <x:c r="A3106" s="96"/>
      <x:c r="B3106" s="97" t="str">
        <x:v>04:30-04:50</x:v>
      </x:c>
      <x:c r="C3106" s="98" t="n">
        <x:v>16.43503568844153</x:v>
      </x:c>
    </x:row>
    <x:row r="3107" ht="17" customHeight="1">
      <x:c r="A3107" s="96"/>
      <x:c r="B3107" s="97" t="str">
        <x:v>05:20-05:40</x:v>
      </x:c>
      <x:c r="C3107" s="98" t="n">
        <x:v>19.13920934593216</x:v>
      </x:c>
    </x:row>
    <x:row r="3108" ht="17" customHeight="1">
      <x:c r="A3108" s="96"/>
      <x:c r="B3108" s="97" t="str">
        <x:v>06:10-06:40</x:v>
      </x:c>
      <x:c r="C3108" s="98" t="n">
        <x:v>25.54694059748499</x:v>
      </x:c>
    </x:row>
    <x:row r="3109" ht="17" customHeight="1">
      <x:c r="A3109" s="96"/>
      <x:c r="B3109" s="97" t="str">
        <x:v>07:00-07:40</x:v>
      </x:c>
      <x:c r="C3109" s="98" t="n">
        <x:v>77.54548848526605</x:v>
      </x:c>
    </x:row>
    <x:row r="3110" ht="17" customHeight="1">
      <x:c r="A3110" s="96"/>
      <x:c r="B3110" s="97" t="str">
        <x:v>08:30-09:50</x:v>
      </x:c>
      <x:c r="C3110" s="98" t="n">
        <x:v>152.43197940463264</x:v>
      </x:c>
    </x:row>
    <x:row r="3111" ht="17" customHeight="1">
      <x:c r="A3111" s="96"/>
      <x:c r="B3111" s="97" t="str">
        <x:v>10:20-11:20</x:v>
      </x:c>
      <x:c r="C3111" s="98" t="n">
        <x:v>248.4376668620215</x:v>
      </x:c>
    </x:row>
    <x:row r="3112" ht="17" customHeight="1">
      <x:c r="A3112" s="96"/>
      <x:c r="B3112" s="97" t="str">
        <x:v>11:30-12:00</x:v>
      </x:c>
      <x:c r="C3112" s="98" t="n">
        <x:v>209.94579480226173</x:v>
      </x:c>
    </x:row>
    <x:row r="3113" ht="17" customHeight="1">
      <x:c r="A3113" s="96"/>
      <x:c r="B3113" s="97" t="str">
        <x:v>18:00-18:10</x:v>
      </x:c>
      <x:c r="C3113" s="98" t="n">
        <x:v>34.374765697499924</x:v>
      </x:c>
    </x:row>
    <x:row r="3114" ht="17" customHeight="1">
      <x:c r="A3114" s="96"/>
      <x:c r="B3114" s="97" t="str">
        <x:v>19:00-19:10</x:v>
      </x:c>
      <x:c r="C3114" s="98" t="n">
        <x:v>19.864471207226188</x:v>
      </x:c>
    </x:row>
    <x:row r="3115" ht="17" customHeight="1">
      <x:c r="A3115" s="96"/>
      <x:c r="B3115" s="97" t="str">
        <x:v>22:00-22:20</x:v>
      </x:c>
      <x:c r="C3115" s="98" t="n">
        <x:v>26.184397841286795</x:v>
      </x:c>
    </x:row>
    <x:row r="3116" ht="17" customHeight="1">
      <x:c r="A3116" s="108"/>
      <x:c r="B3116" s="109" t="str">
        <x:v>23:20-23:40</x:v>
      </x:c>
      <x:c r="C3116" s="110" t="n">
        <x:v>64.05129860056684</x:v>
      </x:c>
    </x:row>
    <x:row r="3117" ht="17" customHeight="1">
      <x:c r="A3117" s="96" t="n">
        <x:v>45945</x:v>
      </x:c>
      <x:c r="B3117" s="97" t="str">
        <x:v>00:40-00:50</x:v>
      </x:c>
      <x:c r="C3117" s="98" t="n">
        <x:v>6.214970752133581</x:v>
      </x:c>
    </x:row>
    <x:row r="3118" ht="17" customHeight="1">
      <x:c r="A3118" s="96"/>
      <x:c r="B3118" s="97" t="str">
        <x:v>01:50-02:00</x:v>
      </x:c>
      <x:c r="C3118" s="98" t="n">
        <x:v>7.54403900205034</x:v>
      </x:c>
    </x:row>
    <x:row r="3119" ht="17" customHeight="1">
      <x:c r="A3119" s="96"/>
      <x:c r="B3119" s="97" t="str">
        <x:v>02:50-03:00</x:v>
      </x:c>
      <x:c r="C3119" s="98" t="n">
        <x:v>8.080028055002458</x:v>
      </x:c>
    </x:row>
    <x:row r="3120" ht="17" customHeight="1">
      <x:c r="A3120" s="96"/>
      <x:c r="B3120" s="97" t="str">
        <x:v>04:00-04:20</x:v>
      </x:c>
      <x:c r="C3120" s="98" t="n">
        <x:v>29.773609981417508</x:v>
      </x:c>
    </x:row>
    <x:row r="3121" ht="17" customHeight="1">
      <x:c r="A3121" s="96"/>
      <x:c r="B3121" s="97" t="str">
        <x:v>06:30-06:50</x:v>
      </x:c>
      <x:c r="C3121" s="98" t="n">
        <x:v>11.085681575159128</x:v>
      </x:c>
    </x:row>
    <x:row r="3122" ht="17" customHeight="1">
      <x:c r="A3122" s="96"/>
      <x:c r="B3122" s="97" t="str">
        <x:v>10:00-10:10</x:v>
      </x:c>
      <x:c r="C3122" s="98" t="n">
        <x:v>9.494731704899479</x:v>
      </x:c>
    </x:row>
    <x:row r="3123" ht="17" customHeight="1">
      <x:c r="A3123" s="96"/>
      <x:c r="B3123" s="97" t="str">
        <x:v>10:50-11:20</x:v>
      </x:c>
      <x:c r="C3123" s="98" t="n">
        <x:v>44.10397439855808</x:v>
      </x:c>
    </x:row>
    <x:row r="3124" ht="17" customHeight="1">
      <x:c r="A3124" s="96"/>
      <x:c r="B3124" s="97" t="str">
        <x:v>11:40-12:00</x:v>
      </x:c>
      <x:c r="C3124" s="98" t="n">
        <x:v>119.44241283653889</x:v>
      </x:c>
    </x:row>
    <x:row r="3125" ht="17" customHeight="1">
      <x:c r="A3125" s="96"/>
      <x:c r="B3125" s="97" t="str">
        <x:v>17:30-17:40</x:v>
      </x:c>
      <x:c r="C3125" s="98" t="n">
        <x:v>1.4246398998445784</x:v>
      </x:c>
    </x:row>
    <x:row r="3126" ht="17" customHeight="1">
      <x:c r="A3126" s="96"/>
      <x:c r="B3126" s="97" t="str">
        <x:v>21:00-21:10</x:v>
      </x:c>
      <x:c r="C3126" s="98" t="n">
        <x:v>11.385098827400952</x:v>
      </x:c>
    </x:row>
    <x:row r="3127" ht="17" customHeight="1">
      <x:c r="A3127" s="108"/>
      <x:c r="B3127" s="109" t="str">
        <x:v>22:00-22:10</x:v>
      </x:c>
      <x:c r="C3127" s="110" t="n">
        <x:v>6.736071436883776</x:v>
      </x:c>
    </x:row>
    <x:row r="3128" ht="17" customHeight="1">
      <x:c r="A3128" s="96" t="n">
        <x:v>45946</x:v>
      </x:c>
      <x:c r="B3128" s="97" t="str">
        <x:v>00:20-00:40</x:v>
      </x:c>
      <x:c r="C3128" s="98" t="n">
        <x:v>0.5594850145379269</x:v>
      </x:c>
    </x:row>
    <x:row r="3129" ht="17" customHeight="1">
      <x:c r="A3129" s="96"/>
      <x:c r="B3129" s="97" t="str">
        <x:v>00:50-01:30</x:v>
      </x:c>
      <x:c r="C3129" s="98" t="n">
        <x:v>28.962785430264375</x:v>
      </x:c>
    </x:row>
    <x:row r="3130" ht="17" customHeight="1">
      <x:c r="A3130" s="96"/>
      <x:c r="B3130" s="97" t="str">
        <x:v>02:20-02:40</x:v>
      </x:c>
      <x:c r="C3130" s="98" t="n">
        <x:v>19.346650341307736</x:v>
      </x:c>
    </x:row>
    <x:row r="3131" ht="17" customHeight="1">
      <x:c r="A3131" s="96"/>
      <x:c r="B3131" s="97" t="str">
        <x:v>04:20-04:30</x:v>
      </x:c>
      <x:c r="C3131" s="98" t="n">
        <x:v>10.755570124236897</x:v>
      </x:c>
    </x:row>
    <x:row r="3132" ht="17" customHeight="1">
      <x:c r="A3132" s="96"/>
      <x:c r="B3132" s="97" t="str">
        <x:v>05:00-05:20</x:v>
      </x:c>
      <x:c r="C3132" s="98" t="n">
        <x:v>36.25543483093452</x:v>
      </x:c>
    </x:row>
    <x:row r="3133" ht="17" customHeight="1">
      <x:c r="A3133" s="96"/>
      <x:c r="B3133" s="97" t="str">
        <x:v>06:20-06:30</x:v>
      </x:c>
      <x:c r="C3133" s="98" t="n">
        <x:v>9.914483123209152</x:v>
      </x:c>
    </x:row>
    <x:row r="3134" ht="17" customHeight="1">
      <x:c r="A3134" s="96"/>
      <x:c r="B3134" s="97" t="str">
        <x:v>07:20-07:40</x:v>
      </x:c>
      <x:c r="C3134" s="98" t="n">
        <x:v>17.076502137130603</x:v>
      </x:c>
    </x:row>
    <x:row r="3135" ht="17" customHeight="1">
      <x:c r="A3135" s="96"/>
      <x:c r="B3135" s="97" t="str">
        <x:v>08:10-08:30</x:v>
      </x:c>
      <x:c r="C3135" s="98" t="n">
        <x:v>27.956349672089004</x:v>
      </x:c>
    </x:row>
    <x:row r="3136" ht="17" customHeight="1">
      <x:c r="A3136" s="96"/>
      <x:c r="B3136" s="97" t="str">
        <x:v>15:00-15:20</x:v>
      </x:c>
      <x:c r="C3136" s="98" t="n">
        <x:v>11.728624592246717</x:v>
      </x:c>
    </x:row>
    <x:row r="3137" ht="17" customHeight="1">
      <x:c r="A3137" s="96"/>
      <x:c r="B3137" s="97" t="str">
        <x:v>16:00-16:20</x:v>
      </x:c>
      <x:c r="C3137" s="98" t="n">
        <x:v>18.424986155792453</x:v>
      </x:c>
    </x:row>
    <x:row r="3138" ht="17" customHeight="1">
      <x:c r="A3138" s="96"/>
      <x:c r="B3138" s="97" t="str">
        <x:v>16:50-17:00</x:v>
      </x:c>
      <x:c r="C3138" s="98" t="n">
        <x:v>6.330465622612564</x:v>
      </x:c>
    </x:row>
    <x:row r="3139" ht="17" customHeight="1">
      <x:c r="A3139" s="96"/>
      <x:c r="B3139" s="97" t="str">
        <x:v>17:20-17:30</x:v>
      </x:c>
      <x:c r="C3139" s="98" t="n">
        <x:v>9.221319889753318</x:v>
      </x:c>
    </x:row>
    <x:row r="3140" ht="17" customHeight="1">
      <x:c r="A3140" s="96"/>
      <x:c r="B3140" s="97" t="str">
        <x:v>18:30-18:50</x:v>
      </x:c>
      <x:c r="C3140" s="98" t="n">
        <x:v>12.053855615549537</x:v>
      </x:c>
    </x:row>
    <x:row r="3141" ht="17" customHeight="1">
      <x:c r="A3141" s="96"/>
      <x:c r="B3141" s="97" t="str">
        <x:v>19:50-20:00</x:v>
      </x:c>
      <x:c r="C3141" s="98" t="n">
        <x:v>1.6466212491214947</x:v>
      </x:c>
    </x:row>
    <x:row r="3142" ht="17" customHeight="1">
      <x:c r="A3142" s="108"/>
      <x:c r="B3142" s="109" t="str">
        <x:v>22:30-22:40</x:v>
      </x:c>
      <x:c r="C3142" s="110" t="n">
        <x:v>14.562162299900137</x:v>
      </x:c>
    </x:row>
    <x:row r="3143" ht="17" customHeight="1">
      <x:c r="A3143" s="96" t="n">
        <x:v>45947</x:v>
      </x:c>
      <x:c r="B3143" s="97" t="str">
        <x:v>02:20-02:30</x:v>
      </x:c>
      <x:c r="C3143" s="98" t="n">
        <x:v>1.2398417190681243</x:v>
      </x:c>
    </x:row>
    <x:row r="3144" ht="17" customHeight="1">
      <x:c r="A3144" s="96"/>
      <x:c r="B3144" s="97" t="str">
        <x:v>03:20-03:30</x:v>
      </x:c>
      <x:c r="C3144" s="98" t="n">
        <x:v>13.973318183089475</x:v>
      </x:c>
    </x:row>
    <x:row r="3145" ht="17" customHeight="1">
      <x:c r="A3145" s="96"/>
      <x:c r="B3145" s="97" t="str">
        <x:v>06:20-06:50</x:v>
      </x:c>
      <x:c r="C3145" s="98" t="n">
        <x:v>25.665949669847294</x:v>
      </x:c>
    </x:row>
    <x:row r="3146" ht="17" customHeight="1">
      <x:c r="A3146" s="96"/>
      <x:c r="B3146" s="97" t="str">
        <x:v>16:40-16:50</x:v>
      </x:c>
      <x:c r="C3146" s="98" t="n">
        <x:v>26.95239398412656</x:v>
      </x:c>
    </x:row>
    <x:row r="3147" ht="17" customHeight="1">
      <x:c r="A3147" s="96"/>
      <x:c r="B3147" s="97" t="str">
        <x:v>18:40-18:50</x:v>
      </x:c>
      <x:c r="C3147" s="98" t="n">
        <x:v>8.503493234397922</x:v>
      </x:c>
    </x:row>
    <x:row r="3148" ht="17" customHeight="1">
      <x:c r="A3148" s="96"/>
      <x:c r="B3148" s="97" t="str">
        <x:v>19:10-19:20</x:v>
      </x:c>
      <x:c r="C3148" s="98" t="n">
        <x:v>7.0174670653270255</x:v>
      </x:c>
    </x:row>
    <x:row r="3149" ht="17" customHeight="1">
      <x:c r="A3149" s="96"/>
      <x:c r="B3149" s="97" t="str">
        <x:v>20:30-20:50</x:v>
      </x:c>
      <x:c r="C3149" s="98" t="n">
        <x:v>34.89736131370978</x:v>
      </x:c>
    </x:row>
    <x:row r="3150" ht="17" customHeight="1">
      <x:c r="A3150" s="96"/>
      <x:c r="B3150" s="97" t="str">
        <x:v>21:20-21:40</x:v>
      </x:c>
      <x:c r="C3150" s="98" t="n">
        <x:v>5.844424728490935</x:v>
      </x:c>
    </x:row>
    <x:row r="3151" ht="17" customHeight="1">
      <x:c r="A3151" s="96"/>
      <x:c r="B3151" s="97" t="str">
        <x:v>22:50-23:00</x:v>
      </x:c>
      <x:c r="C3151" s="98" t="n">
        <x:v>2.2522026725312116</x:v>
      </x:c>
    </x:row>
    <x:row r="3152" ht="17" customHeight="1">
      <x:c r="A3152" s="108"/>
      <x:c r="B3152" s="109" t="str">
        <x:v>23:10-23:20</x:v>
      </x:c>
      <x:c r="C3152" s="110" t="n">
        <x:v>9.089885473207687</x:v>
      </x:c>
    </x:row>
    <x:row r="3153" ht="17" customHeight="1">
      <x:c r="A3153" s="96" t="n">
        <x:v>45948</x:v>
      </x:c>
      <x:c r="B3153" s="97" t="str">
        <x:v>00:20-01:00</x:v>
      </x:c>
      <x:c r="C3153" s="98" t="n">
        <x:v>61.38719472389141</x:v>
      </x:c>
    </x:row>
    <x:row r="3154" ht="17" customHeight="1">
      <x:c r="A3154" s="96"/>
      <x:c r="B3154" s="97" t="str">
        <x:v>02:50-03:00</x:v>
      </x:c>
      <x:c r="C3154" s="98" t="n">
        <x:v>20.698150532487716</x:v>
      </x:c>
    </x:row>
    <x:row r="3155" ht="17" customHeight="1">
      <x:c r="A3155" s="96"/>
      <x:c r="B3155" s="97" t="str">
        <x:v>04:50-05:00</x:v>
      </x:c>
      <x:c r="C3155" s="98" t="n">
        <x:v>1.755281626975659</x:v>
      </x:c>
    </x:row>
    <x:row r="3156" ht="17" customHeight="1">
      <x:c r="A3156" s="96"/>
      <x:c r="B3156" s="97" t="str">
        <x:v>05:20-05:30</x:v>
      </x:c>
      <x:c r="C3156" s="98" t="n">
        <x:v>12.21104901008124</x:v>
      </x:c>
    </x:row>
    <x:row r="3157" ht="17" customHeight="1">
      <x:c r="A3157" s="96"/>
      <x:c r="B3157" s="97" t="str">
        <x:v>06:20-06:30</x:v>
      </x:c>
      <x:c r="C3157" s="98" t="n">
        <x:v>19.331311541446382</x:v>
      </x:c>
    </x:row>
    <x:row r="3158" ht="17" customHeight="1">
      <x:c r="A3158" s="96"/>
      <x:c r="B3158" s="97" t="str">
        <x:v>07:50-08:00</x:v>
      </x:c>
      <x:c r="C3158" s="98" t="n">
        <x:v>14.08312398931912</x:v>
      </x:c>
    </x:row>
    <x:row r="3159" ht="17" customHeight="1">
      <x:c r="A3159" s="96"/>
      <x:c r="B3159" s="97" t="str">
        <x:v>16:30-16:50</x:v>
      </x:c>
      <x:c r="C3159" s="98" t="n">
        <x:v>39.72141673610042</x:v>
      </x:c>
    </x:row>
    <x:row r="3160" ht="17" customHeight="1">
      <x:c r="A3160" s="108"/>
      <x:c r="B3160" s="109" t="str">
        <x:v>22:20-22:40</x:v>
      </x:c>
      <x:c r="C3160" s="110" t="n">
        <x:v>32.60852491340711</x:v>
      </x:c>
    </x:row>
    <x:row r="3161" ht="17" customHeight="1">
      <x:c r="A3161" s="96" t="n">
        <x:v>45949</x:v>
      </x:c>
      <x:c r="B3161" s="97" t="str">
        <x:v>01:00-01:30</x:v>
      </x:c>
      <x:c r="C3161" s="98" t="n">
        <x:v>91.96285016248328</x:v>
      </x:c>
    </x:row>
    <x:row r="3162" ht="17" customHeight="1">
      <x:c r="A3162" s="96"/>
      <x:c r="B3162" s="97" t="str">
        <x:v>03:40-03:50</x:v>
      </x:c>
      <x:c r="C3162" s="98" t="n">
        <x:v>17.64733142158832</x:v>
      </x:c>
    </x:row>
    <x:row r="3163" ht="17" customHeight="1">
      <x:c r="A3163" s="96"/>
      <x:c r="B3163" s="97" t="str">
        <x:v>04:20-04:30</x:v>
      </x:c>
      <x:c r="C3163" s="98" t="n">
        <x:v>21.50380552555839</x:v>
      </x:c>
    </x:row>
    <x:row r="3164" ht="17" customHeight="1">
      <x:c r="A3164" s="96"/>
      <x:c r="B3164" s="97" t="str">
        <x:v>04:50-05:00</x:v>
      </x:c>
      <x:c r="C3164" s="98" t="n">
        <x:v>3.8978945175612125</x:v>
      </x:c>
    </x:row>
    <x:row r="3165" ht="17" customHeight="1">
      <x:c r="A3165" s="96"/>
      <x:c r="B3165" s="97" t="str">
        <x:v>05:50-06:00</x:v>
      </x:c>
      <x:c r="C3165" s="98" t="n">
        <x:v>6.15157348475077</x:v>
      </x:c>
    </x:row>
    <x:row r="3166" ht="17" customHeight="1">
      <x:c r="A3166" s="96"/>
      <x:c r="B3166" s="97" t="str">
        <x:v>06:20-06:40</x:v>
      </x:c>
      <x:c r="C3166" s="98" t="n">
        <x:v>57.79268948185063</x:v>
      </x:c>
    </x:row>
    <x:row r="3167" ht="17" customHeight="1">
      <x:c r="A3167" s="96"/>
      <x:c r="B3167" s="97" t="str">
        <x:v>07:20-07:40</x:v>
      </x:c>
      <x:c r="C3167" s="98" t="n">
        <x:v>7.973236748101385</x:v>
      </x:c>
    </x:row>
    <x:row r="3168" ht="17" customHeight="1">
      <x:c r="A3168" s="96"/>
      <x:c r="B3168" s="97" t="str">
        <x:v>08:00-08:20</x:v>
      </x:c>
      <x:c r="C3168" s="98" t="n">
        <x:v>41.552119036121155</x:v>
      </x:c>
    </x:row>
    <x:row r="3169" ht="17" customHeight="1">
      <x:c r="A3169" s="96"/>
      <x:c r="B3169" s="97" t="str">
        <x:v>12:20-12:30</x:v>
      </x:c>
      <x:c r="C3169" s="98" t="n">
        <x:v>9.825238724473934</x:v>
      </x:c>
    </x:row>
    <x:row r="3170" ht="17" customHeight="1">
      <x:c r="A3170" s="96"/>
      <x:c r="B3170" s="97" t="str">
        <x:v>12:50-13:20</x:v>
      </x:c>
      <x:c r="C3170" s="98" t="n">
        <x:v>91.20593773897468</x:v>
      </x:c>
    </x:row>
    <x:row r="3171" ht="17" customHeight="1">
      <x:c r="A3171" s="96"/>
      <x:c r="B3171" s="97" t="str">
        <x:v>13:50-14:20</x:v>
      </x:c>
      <x:c r="C3171" s="98" t="n">
        <x:v>54.70755472511898</x:v>
      </x:c>
    </x:row>
    <x:row r="3172" ht="17" customHeight="1">
      <x:c r="A3172" s="96"/>
      <x:c r="B3172" s="97" t="str">
        <x:v>14:40-14:50</x:v>
      </x:c>
      <x:c r="C3172" s="98" t="n">
        <x:v>5.678985161529965</x:v>
      </x:c>
    </x:row>
    <x:row r="3173" ht="17" customHeight="1">
      <x:c r="A3173" s="96"/>
      <x:c r="B3173" s="97" t="str">
        <x:v>17:10-17:20</x:v>
      </x:c>
      <x:c r="C3173" s="98" t="n">
        <x:v>18.50945959541923</x:v>
      </x:c>
    </x:row>
    <x:row r="3174" ht="17" customHeight="1">
      <x:c r="A3174" s="96"/>
      <x:c r="B3174" s="97" t="str">
        <x:v>18:10-18:30</x:v>
      </x:c>
      <x:c r="C3174" s="98" t="n">
        <x:v>24.604357016720655</x:v>
      </x:c>
    </x:row>
    <x:row r="3175" ht="17" customHeight="1">
      <x:c r="A3175" s="96"/>
      <x:c r="B3175" s="97" t="str">
        <x:v>19:00-19:20</x:v>
      </x:c>
      <x:c r="C3175" s="98" t="n">
        <x:v>27.47204129629165</x:v>
      </x:c>
    </x:row>
    <x:row r="3176" ht="17" customHeight="1">
      <x:c r="A3176" s="96"/>
      <x:c r="B3176" s="97" t="str">
        <x:v>19:50-20:10</x:v>
      </x:c>
      <x:c r="C3176" s="98" t="n">
        <x:v>21.314253497354002</x:v>
      </x:c>
    </x:row>
    <x:row r="3177" ht="17" customHeight="1">
      <x:c r="A3177" s="96"/>
      <x:c r="B3177" s="97" t="str">
        <x:v>20:50-21:00</x:v>
      </x:c>
      <x:c r="C3177" s="98" t="n">
        <x:v>2.7524359146887036</x:v>
      </x:c>
    </x:row>
    <x:row r="3178" ht="17" customHeight="1">
      <x:c r="A3178" s="96"/>
      <x:c r="B3178" s="97" t="str">
        <x:v>21:20-21:30</x:v>
      </x:c>
      <x:c r="C3178" s="98" t="n">
        <x:v>8.667785378806798</x:v>
      </x:c>
    </x:row>
    <x:row r="3179" ht="17" customHeight="1">
      <x:c r="A3179" s="108"/>
      <x:c r="B3179" s="109" t="str">
        <x:v>23:20-23:30</x:v>
      </x:c>
      <x:c r="C3179" s="110" t="n">
        <x:v>1.862481185175966</x:v>
      </x:c>
    </x:row>
    <x:row r="3180" ht="17" customHeight="1">
      <x:c r="A3180" s="96" t="n">
        <x:v>45950</x:v>
      </x:c>
      <x:c r="B3180" s="97" t="str">
        <x:v>00:00-00:10</x:v>
      </x:c>
      <x:c r="C3180" s="98" t="n">
        <x:v>5.450872357668231</x:v>
      </x:c>
    </x:row>
    <x:row r="3181" ht="17" customHeight="1">
      <x:c r="A3181" s="96"/>
      <x:c r="B3181" s="97" t="str">
        <x:v>01:00-01:10</x:v>
      </x:c>
      <x:c r="C3181" s="98" t="n">
        <x:v>5.4937472109171495</x:v>
      </x:c>
    </x:row>
    <x:row r="3182" ht="17" customHeight="1">
      <x:c r="A3182" s="96"/>
      <x:c r="B3182" s="97" t="str">
        <x:v>02:30-02:50</x:v>
      </x:c>
      <x:c r="C3182" s="98" t="n">
        <x:v>11.20571203189536</x:v>
      </x:c>
    </x:row>
    <x:row r="3183" ht="17" customHeight="1">
      <x:c r="A3183" s="96"/>
      <x:c r="B3183" s="97" t="str">
        <x:v>05:30-05:50</x:v>
      </x:c>
      <x:c r="C3183" s="98" t="n">
        <x:v>35.03311659547421</x:v>
      </x:c>
    </x:row>
    <x:row r="3184" ht="17" customHeight="1">
      <x:c r="A3184" s="96"/>
      <x:c r="B3184" s="97" t="str">
        <x:v>06:10-06:30</x:v>
      </x:c>
      <x:c r="C3184" s="98" t="n">
        <x:v>17.50075905630206</x:v>
      </x:c>
    </x:row>
    <x:row r="3185" ht="17" customHeight="1">
      <x:c r="A3185" s="96"/>
      <x:c r="B3185" s="97" t="str">
        <x:v>07:20-07:30</x:v>
      </x:c>
      <x:c r="C3185" s="98" t="n">
        <x:v>3.0346801767743727</x:v>
      </x:c>
    </x:row>
    <x:row r="3186" ht="17" customHeight="1">
      <x:c r="A3186" s="96"/>
      <x:c r="B3186" s="97" t="str">
        <x:v>08:30-08:50</x:v>
      </x:c>
      <x:c r="C3186" s="98" t="n">
        <x:v>29.02159457760831</x:v>
      </x:c>
    </x:row>
    <x:row r="3187" ht="17" customHeight="1">
      <x:c r="A3187" s="96"/>
      <x:c r="B3187" s="97" t="str">
        <x:v>13:20-13:30</x:v>
      </x:c>
      <x:c r="C3187" s="98" t="n">
        <x:v>43.10787536676852</x:v>
      </x:c>
    </x:row>
    <x:row r="3188" ht="17" customHeight="1">
      <x:c r="A3188" s="96"/>
      <x:c r="B3188" s="97" t="str">
        <x:v>19:00-19:10</x:v>
      </x:c>
      <x:c r="C3188" s="98" t="n">
        <x:v>4.856393302881543</x:v>
      </x:c>
    </x:row>
    <x:row r="3189" ht="17" customHeight="1">
      <x:c r="A3189" s="96"/>
      <x:c r="B3189" s="97" t="str">
        <x:v>21:50-22:00</x:v>
      </x:c>
      <x:c r="C3189" s="98" t="n">
        <x:v>23.01846969431699</x:v>
      </x:c>
    </x:row>
    <x:row r="3190" ht="17" customHeight="1">
      <x:c r="A3190" s="108"/>
      <x:c r="B3190" s="109" t="str">
        <x:v>22:30-23:00</x:v>
      </x:c>
      <x:c r="C3190" s="110" t="n">
        <x:v>13.927823929639544</x:v>
      </x:c>
    </x:row>
    <x:row r="3191" ht="17" customHeight="1">
      <x:c r="A3191" s="96" t="n">
        <x:v>45951</x:v>
      </x:c>
      <x:c r="B3191" s="97" t="str">
        <x:v>00:30-00:40</x:v>
      </x:c>
      <x:c r="C3191" s="98" t="n">
        <x:v>2.8473242973809647</x:v>
      </x:c>
    </x:row>
    <x:row r="3192" ht="17" customHeight="1">
      <x:c r="A3192" s="96"/>
      <x:c r="B3192" s="97" t="str">
        <x:v>01:40-01:50</x:v>
      </x:c>
      <x:c r="C3192" s="98" t="n">
        <x:v>5.969904138716402</x:v>
      </x:c>
    </x:row>
    <x:row r="3193" ht="17" customHeight="1">
      <x:c r="A3193" s="96"/>
      <x:c r="B3193" s="97" t="str">
        <x:v>04:30-04:40</x:v>
      </x:c>
      <x:c r="C3193" s="98" t="n">
        <x:v>13.925550263665968</x:v>
      </x:c>
    </x:row>
    <x:row r="3194" ht="17" customHeight="1">
      <x:c r="A3194" s="96"/>
      <x:c r="B3194" s="97" t="str">
        <x:v>05:10-06:00</x:v>
      </x:c>
      <x:c r="C3194" s="98" t="n">
        <x:v>130.01840423538715</x:v>
      </x:c>
    </x:row>
    <x:row r="3195" ht="17" customHeight="1">
      <x:c r="A3195" s="96"/>
      <x:c r="B3195" s="97" t="str">
        <x:v>06:20-06:30</x:v>
      </x:c>
      <x:c r="C3195" s="98" t="n">
        <x:v>34.318850943282655</x:v>
      </x:c>
    </x:row>
    <x:row r="3196" ht="17" customHeight="1">
      <x:c r="A3196" s="96"/>
      <x:c r="B3196" s="97" t="str">
        <x:v>07:10-07:30</x:v>
      </x:c>
      <x:c r="C3196" s="98" t="n">
        <x:v>27.08279111411781</x:v>
      </x:c>
    </x:row>
    <x:row r="3197" ht="17" customHeight="1">
      <x:c r="A3197" s="96"/>
      <x:c r="B3197" s="97" t="str">
        <x:v>08:20-08:40</x:v>
      </x:c>
      <x:c r="C3197" s="98" t="n">
        <x:v>32.28427481791687</x:v>
      </x:c>
    </x:row>
    <x:row r="3198" ht="17" customHeight="1">
      <x:c r="A3198" s="96"/>
      <x:c r="B3198" s="97" t="str">
        <x:v>09:10-09:20</x:v>
      </x:c>
      <x:c r="C3198" s="98" t="n">
        <x:v>8.801342967656922</x:v>
      </x:c>
    </x:row>
    <x:row r="3199" ht="17" customHeight="1">
      <x:c r="A3199" s="96"/>
      <x:c r="B3199" s="97" t="str">
        <x:v>09:40-09:50</x:v>
      </x:c>
      <x:c r="C3199" s="98" t="n">
        <x:v>9.786655181022823</x:v>
      </x:c>
    </x:row>
    <x:row r="3200" ht="17" customHeight="1">
      <x:c r="A3200" s="96"/>
      <x:c r="B3200" s="97" t="str">
        <x:v>14:20-14:30</x:v>
      </x:c>
      <x:c r="C3200" s="98" t="n">
        <x:v>0.5931919623343163</x:v>
      </x:c>
    </x:row>
    <x:row r="3201" ht="17" customHeight="1">
      <x:c r="A3201" s="96"/>
      <x:c r="B3201" s="97" t="str">
        <x:v>17:20-17:30</x:v>
      </x:c>
      <x:c r="C3201" s="98" t="n">
        <x:v>0.5962503045748235</x:v>
      </x:c>
    </x:row>
    <x:row r="3202" ht="17" customHeight="1">
      <x:c r="A3202" s="108"/>
      <x:c r="B3202" s="109" t="str">
        <x:v>23:00-23:30</x:v>
      </x:c>
      <x:c r="C3202" s="110" t="n">
        <x:v>48.54979696660746</x:v>
      </x:c>
    </x:row>
    <x:row r="3203" ht="17" customHeight="1">
      <x:c r="A3203" s="96" t="n">
        <x:v>45952</x:v>
      </x:c>
      <x:c r="B3203" s="97" t="str">
        <x:v>01:30-01:50</x:v>
      </x:c>
      <x:c r="C3203" s="98" t="n">
        <x:v>52.16628495551765</x:v>
      </x:c>
    </x:row>
    <x:row r="3204" ht="17" customHeight="1">
      <x:c r="A3204" s="96"/>
      <x:c r="B3204" s="97" t="str">
        <x:v>03:30-03:50</x:v>
      </x:c>
      <x:c r="C3204" s="98" t="n">
        <x:v>16.929848637536338</x:v>
      </x:c>
    </x:row>
    <x:row r="3205" ht="17" customHeight="1">
      <x:c r="A3205" s="96"/>
      <x:c r="B3205" s="97" t="str">
        <x:v>04:10-04:20</x:v>
      </x:c>
      <x:c r="C3205" s="98" t="n">
        <x:v>4.381132714814385</x:v>
      </x:c>
    </x:row>
    <x:row r="3206" ht="17" customHeight="1">
      <x:c r="A3206" s="96"/>
      <x:c r="B3206" s="97" t="str">
        <x:v>07:20-07:30</x:v>
      </x:c>
      <x:c r="C3206" s="98" t="n">
        <x:v>9.16025666731582</x:v>
      </x:c>
    </x:row>
    <x:row r="3207" ht="17" customHeight="1">
      <x:c r="A3207" s="96"/>
      <x:c r="B3207" s="97" t="str">
        <x:v>12:30-12:40</x:v>
      </x:c>
      <x:c r="C3207" s="98" t="n">
        <x:v>6.6579458186649845</x:v>
      </x:c>
    </x:row>
    <x:row r="3208" ht="17" customHeight="1">
      <x:c r="A3208" s="96"/>
      <x:c r="B3208" s="97" t="str">
        <x:v>15:10-15:20</x:v>
      </x:c>
      <x:c r="C3208" s="98" t="n">
        <x:v>4.854899668035614</x:v>
      </x:c>
    </x:row>
    <x:row r="3209" ht="17" customHeight="1">
      <x:c r="A3209" s="96"/>
      <x:c r="B3209" s="97" t="str">
        <x:v>17:10-17:20</x:v>
      </x:c>
      <x:c r="C3209" s="98" t="n">
        <x:v>31.977728776086224</x:v>
      </x:c>
    </x:row>
    <x:row r="3210" ht="17" customHeight="1">
      <x:c r="A3210" s="96"/>
      <x:c r="B3210" s="97" t="str">
        <x:v>18:00-18:20</x:v>
      </x:c>
      <x:c r="C3210" s="98" t="n">
        <x:v>37.29098500042551</x:v>
      </x:c>
    </x:row>
    <x:row r="3211" ht="17" customHeight="1">
      <x:c r="A3211" s="96"/>
      <x:c r="B3211" s="97" t="str">
        <x:v>19:20-19:40</x:v>
      </x:c>
      <x:c r="C3211" s="98" t="n">
        <x:v>5.8781623335625</x:v>
      </x:c>
    </x:row>
    <x:row r="3212" ht="17" customHeight="1">
      <x:c r="A3212" s="96"/>
      <x:c r="B3212" s="97" t="str">
        <x:v>20:40-21:00</x:v>
      </x:c>
      <x:c r="C3212" s="98" t="n">
        <x:v>11.334850179557407</x:v>
      </x:c>
    </x:row>
    <x:row r="3213" ht="17" customHeight="1">
      <x:c r="A3213" s="108"/>
      <x:c r="B3213" s="109" t="str">
        <x:v>23:00-23:20</x:v>
      </x:c>
      <x:c r="C3213" s="110" t="n">
        <x:v>15.646899048133037</x:v>
      </x:c>
    </x:row>
    <x:row r="3214" ht="17" customHeight="1">
      <x:c r="A3214" s="96" t="n">
        <x:v>45953</x:v>
      </x:c>
      <x:c r="B3214" s="97" t="str">
        <x:v>01:30-02:10</x:v>
      </x:c>
      <x:c r="C3214" s="98" t="n">
        <x:v>21.85160835902775</x:v>
      </x:c>
    </x:row>
    <x:row r="3215" ht="17" customHeight="1">
      <x:c r="A3215" s="96"/>
      <x:c r="B3215" s="97" t="str">
        <x:v>03:30-03:40</x:v>
      </x:c>
      <x:c r="C3215" s="98" t="n">
        <x:v>14.663493531181416</x:v>
      </x:c>
    </x:row>
    <x:row r="3216" ht="17" customHeight="1">
      <x:c r="A3216" s="96"/>
      <x:c r="B3216" s="97" t="str">
        <x:v>04:10-04:30</x:v>
      </x:c>
      <x:c r="C3216" s="98" t="n">
        <x:v>13.987748228942337</x:v>
      </x:c>
    </x:row>
    <x:row r="3217" ht="17" customHeight="1">
      <x:c r="A3217" s="96"/>
      <x:c r="B3217" s="97" t="str">
        <x:v>09:10-09:30</x:v>
      </x:c>
      <x:c r="C3217" s="98" t="n">
        <x:v>53.462802228342184</x:v>
      </x:c>
    </x:row>
    <x:row r="3218" ht="17" customHeight="1">
      <x:c r="A3218" s="96"/>
      <x:c r="B3218" s="97" t="str">
        <x:v>09:50-10:00</x:v>
      </x:c>
      <x:c r="C3218" s="98" t="n">
        <x:v>37.92568595807082</x:v>
      </x:c>
    </x:row>
    <x:row r="3219" ht="17" customHeight="1">
      <x:c r="A3219" s="96"/>
      <x:c r="B3219" s="97" t="str">
        <x:v>11:20-11:40</x:v>
      </x:c>
      <x:c r="C3219" s="98" t="n">
        <x:v>38.190598388960666</x:v>
      </x:c>
    </x:row>
    <x:row r="3220" ht="17" customHeight="1">
      <x:c r="A3220" s="96"/>
      <x:c r="B3220" s="97" t="str">
        <x:v>12:00-12:20</x:v>
      </x:c>
      <x:c r="C3220" s="98" t="n">
        <x:v>52.41772588022775</x:v>
      </x:c>
    </x:row>
    <x:row r="3221" ht="17" customHeight="1">
      <x:c r="A3221" s="96"/>
      <x:c r="B3221" s="97" t="str">
        <x:v>15:40-15:50</x:v>
      </x:c>
      <x:c r="C3221" s="98" t="n">
        <x:v>10.325259587675532</x:v>
      </x:c>
    </x:row>
    <x:row r="3222" ht="17" customHeight="1">
      <x:c r="A3222" s="96"/>
      <x:c r="B3222" s="97" t="str">
        <x:v>17:00-17:20</x:v>
      </x:c>
      <x:c r="C3222" s="98" t="n">
        <x:v>90.12929063808724</x:v>
      </x:c>
    </x:row>
    <x:row r="3223" ht="17" customHeight="1">
      <x:c r="A3223" s="96"/>
      <x:c r="B3223" s="97" t="str">
        <x:v>19:40-19:50</x:v>
      </x:c>
      <x:c r="C3223" s="98" t="n">
        <x:v>13.46416236091261</x:v>
      </x:c>
    </x:row>
    <x:row r="3224" ht="17" customHeight="1">
      <x:c r="A3224" s="96"/>
      <x:c r="B3224" s="97" t="str">
        <x:v>20:00-20:20</x:v>
      </x:c>
      <x:c r="C3224" s="98" t="n">
        <x:v>4.80625951273089</x:v>
      </x:c>
    </x:row>
    <x:row r="3225" ht="17" customHeight="1">
      <x:c r="A3225" s="96"/>
      <x:c r="B3225" s="97" t="str">
        <x:v>22:00-22:20</x:v>
      </x:c>
      <x:c r="C3225" s="98" t="n">
        <x:v>220.53555817894687</x:v>
      </x:c>
    </x:row>
    <x:row r="3226" ht="17" customHeight="1">
      <x:c r="A3226" s="108"/>
      <x:c r="B3226" s="109" t="str">
        <x:v>23:00-23:20</x:v>
      </x:c>
      <x:c r="C3226" s="110" t="n">
        <x:v>18.351454453580914</x:v>
      </x:c>
    </x:row>
    <x:row r="3227" ht="17" customHeight="1">
      <x:c r="A3227" s="96" t="n">
        <x:v>45954</x:v>
      </x:c>
      <x:c r="B3227" s="97" t="str">
        <x:v>01:50-02:00</x:v>
      </x:c>
      <x:c r="C3227" s="98" t="n">
        <x:v>0.6133985632372401</x:v>
      </x:c>
    </x:row>
    <x:row r="3228" ht="17" customHeight="1">
      <x:c r="A3228" s="96"/>
      <x:c r="B3228" s="97" t="str">
        <x:v>02:30-02:50</x:v>
      </x:c>
      <x:c r="C3228" s="98" t="n">
        <x:v>8.585462960623943</x:v>
      </x:c>
    </x:row>
    <x:row r="3229" ht="17" customHeight="1">
      <x:c r="A3229" s="96"/>
      <x:c r="B3229" s="97" t="str">
        <x:v>03:00-03:10</x:v>
      </x:c>
      <x:c r="C3229" s="98" t="n">
        <x:v>3.20402625624007</x:v>
      </x:c>
    </x:row>
    <x:row r="3230" ht="17" customHeight="1">
      <x:c r="A3230" s="96"/>
      <x:c r="B3230" s="97" t="str">
        <x:v>04:40-05:00</x:v>
      </x:c>
      <x:c r="C3230" s="98" t="n">
        <x:v>3.899170173505013</x:v>
      </x:c>
    </x:row>
    <x:row r="3231" ht="17" customHeight="1">
      <x:c r="A3231" s="96"/>
      <x:c r="B3231" s="97" t="str">
        <x:v>05:30-05:50</x:v>
      </x:c>
      <x:c r="C3231" s="98" t="n">
        <x:v>65.55546494910539</x:v>
      </x:c>
    </x:row>
    <x:row r="3232" ht="17" customHeight="1">
      <x:c r="A3232" s="96"/>
      <x:c r="B3232" s="97" t="str">
        <x:v>07:30-07:50</x:v>
      </x:c>
      <x:c r="C3232" s="98" t="n">
        <x:v>22.277020235632307</x:v>
      </x:c>
    </x:row>
    <x:row r="3233" ht="17" customHeight="1">
      <x:c r="A3233" s="96"/>
      <x:c r="B3233" s="97" t="str">
        <x:v>16:20-16:40</x:v>
      </x:c>
      <x:c r="C3233" s="98" t="n">
        <x:v>34.55504891149553</x:v>
      </x:c>
    </x:row>
    <x:row r="3234" ht="17" customHeight="1">
      <x:c r="A3234" s="96"/>
      <x:c r="B3234" s="97" t="str">
        <x:v>16:50-17:00</x:v>
      </x:c>
      <x:c r="C3234" s="98" t="n">
        <x:v>0.9007340524916003</x:v>
      </x:c>
    </x:row>
    <x:row r="3235" ht="17" customHeight="1">
      <x:c r="A3235" s="96"/>
      <x:c r="B3235" s="97" t="str">
        <x:v>18:20-18:30</x:v>
      </x:c>
      <x:c r="C3235" s="98" t="n">
        <x:v>2.383592679330775</x:v>
      </x:c>
    </x:row>
    <x:row r="3236" ht="17" customHeight="1">
      <x:c r="A3236" s="96"/>
      <x:c r="B3236" s="97" t="str">
        <x:v>19:00-19:20</x:v>
      </x:c>
      <x:c r="C3236" s="98" t="n">
        <x:v>1.8855757533821134</x:v>
      </x:c>
    </x:row>
    <x:row r="3237" ht="17" customHeight="1">
      <x:c r="A3237" s="96"/>
      <x:c r="B3237" s="97" t="str">
        <x:v>19:30-19:50</x:v>
      </x:c>
      <x:c r="C3237" s="98" t="n">
        <x:v>5.06347148973299</x:v>
      </x:c>
    </x:row>
    <x:row r="3238" ht="17" customHeight="1">
      <x:c r="A3238" s="96"/>
      <x:c r="B3238" s="97" t="str">
        <x:v>20:10-20:20</x:v>
      </x:c>
      <x:c r="C3238" s="98" t="n">
        <x:v>6.036791415211894</x:v>
      </x:c>
    </x:row>
    <x:row r="3239" ht="17" customHeight="1">
      <x:c r="A3239" s="96"/>
      <x:c r="B3239" s="97" t="str">
        <x:v>20:50-21:20</x:v>
      </x:c>
      <x:c r="C3239" s="98" t="n">
        <x:v>64.93500333099263</x:v>
      </x:c>
    </x:row>
    <x:row r="3240" ht="17" customHeight="1">
      <x:c r="A3240" s="108"/>
      <x:c r="B3240" s="109" t="str">
        <x:v>22:50-23:00</x:v>
      </x:c>
      <x:c r="C3240" s="110" t="n">
        <x:v>31.39931861608852</x:v>
      </x:c>
    </x:row>
    <x:row r="3241" ht="17" customHeight="1">
      <x:c r="A3241" s="96" t="n">
        <x:v>45955</x:v>
      </x:c>
      <x:c r="B3241" s="97" t="str">
        <x:v>00:20-00:40</x:v>
      </x:c>
      <x:c r="C3241" s="98" t="n">
        <x:v>13.789424034072738</x:v>
      </x:c>
    </x:row>
    <x:row r="3242" ht="17" customHeight="1">
      <x:c r="A3242" s="96"/>
      <x:c r="B3242" s="97" t="str">
        <x:v>01:20-01:50</x:v>
      </x:c>
      <x:c r="C3242" s="98" t="n">
        <x:v>80.31442344627226</x:v>
      </x:c>
    </x:row>
    <x:row r="3243" ht="17" customHeight="1">
      <x:c r="A3243" s="96"/>
      <x:c r="B3243" s="97" t="str">
        <x:v>02:20-02:30</x:v>
      </x:c>
      <x:c r="C3243" s="98" t="n">
        <x:v>5.137364412434067</x:v>
      </x:c>
    </x:row>
    <x:row r="3244" ht="17" customHeight="1">
      <x:c r="A3244" s="96"/>
      <x:c r="B3244" s="97" t="str">
        <x:v>03:40-03:50</x:v>
      </x:c>
      <x:c r="C3244" s="98" t="n">
        <x:v>3.7650507904141364</x:v>
      </x:c>
    </x:row>
    <x:row r="3245" ht="17" customHeight="1">
      <x:c r="A3245" s="96"/>
      <x:c r="B3245" s="97" t="str">
        <x:v>05:30-05:50</x:v>
      </x:c>
      <x:c r="C3245" s="98" t="n">
        <x:v>22.139620856241493</x:v>
      </x:c>
    </x:row>
    <x:row r="3246" ht="17" customHeight="1">
      <x:c r="A3246" s="96"/>
      <x:c r="B3246" s="97" t="str">
        <x:v>06:40-06:50</x:v>
      </x:c>
      <x:c r="C3246" s="98" t="n">
        <x:v>17.164052661074493</x:v>
      </x:c>
    </x:row>
    <x:row r="3247" ht="17" customHeight="1">
      <x:c r="A3247" s="96"/>
      <x:c r="B3247" s="97" t="str">
        <x:v>12:10-12:20</x:v>
      </x:c>
      <x:c r="C3247" s="98" t="n">
        <x:v>4.447528204120431</x:v>
      </x:c>
    </x:row>
    <x:row r="3248" ht="17" customHeight="1">
      <x:c r="A3248" s="96"/>
      <x:c r="B3248" s="97" t="str">
        <x:v>13:10-13:20</x:v>
      </x:c>
      <x:c r="C3248" s="98" t="n">
        <x:v>9.669694013646563</x:v>
      </x:c>
    </x:row>
    <x:row r="3249" ht="17" customHeight="1">
      <x:c r="A3249" s="96"/>
      <x:c r="B3249" s="97" t="str">
        <x:v>16:30-16:40</x:v>
      </x:c>
      <x:c r="C3249" s="98" t="n">
        <x:v>11.39367362006061</x:v>
      </x:c>
    </x:row>
    <x:row r="3250" ht="17" customHeight="1">
      <x:c r="A3250" s="96"/>
      <x:c r="B3250" s="97" t="str">
        <x:v>17:10-17:20</x:v>
      </x:c>
      <x:c r="C3250" s="98" t="n">
        <x:v>9.917869235489206</x:v>
      </x:c>
    </x:row>
    <x:row r="3251" ht="17" customHeight="1">
      <x:c r="A3251" s="96"/>
      <x:c r="B3251" s="97" t="str">
        <x:v>20:10-20:40</x:v>
      </x:c>
      <x:c r="C3251" s="98" t="n">
        <x:v>18.89456203102162</x:v>
      </x:c>
    </x:row>
    <x:row r="3252" ht="17" customHeight="1">
      <x:c r="A3252" s="96"/>
      <x:c r="B3252" s="97" t="str">
        <x:v>21:00-21:20</x:v>
      </x:c>
      <x:c r="C3252" s="98" t="n">
        <x:v>52.50168568134933</x:v>
      </x:c>
    </x:row>
    <x:row r="3253" ht="17" customHeight="1">
      <x:c r="A3253" s="108"/>
      <x:c r="B3253" s="109" t="str">
        <x:v>23:40-23:50</x:v>
      </x:c>
      <x:c r="C3253" s="110" t="n">
        <x:v>5.392095818054031</x:v>
      </x:c>
    </x:row>
    <x:row r="3254" ht="17" customHeight="1">
      <x:c r="A3254" s="96" t="n">
        <x:v>45956</x:v>
      </x:c>
      <x:c r="B3254" s="97" t="str">
        <x:v>00:00-00:10</x:v>
      </x:c>
      <x:c r="C3254" s="98" t="n">
        <x:v>7.085891708350118</x:v>
      </x:c>
    </x:row>
    <x:row r="3255" ht="17" customHeight="1">
      <x:c r="A3255" s="96"/>
      <x:c r="B3255" s="97" t="str">
        <x:v>01:30-01:50</x:v>
      </x:c>
      <x:c r="C3255" s="98" t="n">
        <x:v>21.25963384710667</x:v>
      </x:c>
    </x:row>
    <x:row r="3256" ht="17" customHeight="1">
      <x:c r="A3256" s="96"/>
      <x:c r="B3256" s="97" t="str">
        <x:v>02:20-02:40</x:v>
      </x:c>
      <x:c r="C3256" s="98" t="n">
        <x:v>3.971617680251029</x:v>
      </x:c>
    </x:row>
    <x:row r="3257" ht="17" customHeight="1">
      <x:c r="A3257" s="96"/>
      <x:c r="B3257" s="97" t="str">
        <x:v>03:20-03:30</x:v>
      </x:c>
      <x:c r="C3257" s="98" t="n">
        <x:v>4.778251962020818</x:v>
      </x:c>
    </x:row>
    <x:row r="3258" ht="17" customHeight="1">
      <x:c r="A3258" s="96"/>
      <x:c r="B3258" s="97" t="str">
        <x:v>05:20-05:30</x:v>
      </x:c>
      <x:c r="C3258" s="98" t="n">
        <x:v>10.814428916800011</x:v>
      </x:c>
    </x:row>
    <x:row r="3259" ht="17" customHeight="1">
      <x:c r="A3259" s="96"/>
      <x:c r="B3259" s="97" t="str">
        <x:v>10:10-10:30</x:v>
      </x:c>
      <x:c r="C3259" s="98" t="n">
        <x:v>29.57444791545688</x:v>
      </x:c>
    </x:row>
    <x:row r="3260" ht="17" customHeight="1">
      <x:c r="A3260" s="96"/>
      <x:c r="B3260" s="97" t="str">
        <x:v>10:50-11:00</x:v>
      </x:c>
      <x:c r="C3260" s="98" t="n">
        <x:v>12.232713778334869</x:v>
      </x:c>
    </x:row>
    <x:row r="3261" ht="17" customHeight="1">
      <x:c r="A3261" s="96"/>
      <x:c r="B3261" s="97" t="str">
        <x:v>12:00-12:30</x:v>
      </x:c>
      <x:c r="C3261" s="98" t="n">
        <x:v>80.00169321910437</x:v>
      </x:c>
    </x:row>
    <x:row r="3262" ht="17" customHeight="1">
      <x:c r="A3262" s="96"/>
      <x:c r="B3262" s="97" t="str">
        <x:v>15:20-15:30</x:v>
      </x:c>
      <x:c r="C3262" s="98" t="n">
        <x:v>5.596610597950303</x:v>
      </x:c>
    </x:row>
    <x:row r="3263" ht="17" customHeight="1">
      <x:c r="A3263" s="96"/>
      <x:c r="B3263" s="97" t="str">
        <x:v>17:00-17:10</x:v>
      </x:c>
      <x:c r="C3263" s="98" t="n">
        <x:v>6.789325660866211</x:v>
      </x:c>
    </x:row>
    <x:row r="3264" ht="17" customHeight="1">
      <x:c r="A3264" s="96"/>
      <x:c r="B3264" s="97" t="str">
        <x:v>17:20-17:30</x:v>
      </x:c>
      <x:c r="C3264" s="98" t="n">
        <x:v>13.390315776266903</x:v>
      </x:c>
    </x:row>
    <x:row r="3265" ht="17" customHeight="1">
      <x:c r="A3265" s="96"/>
      <x:c r="B3265" s="97" t="str">
        <x:v>17:40-18:00</x:v>
      </x:c>
      <x:c r="C3265" s="98" t="n">
        <x:v>5.03987736524266</x:v>
      </x:c>
    </x:row>
    <x:row r="3266" ht="17" customHeight="1">
      <x:c r="A3266" s="96"/>
      <x:c r="B3266" s="97" t="str">
        <x:v>20:00-20:20</x:v>
      </x:c>
      <x:c r="C3266" s="98" t="n">
        <x:v>5.821819152566604</x:v>
      </x:c>
    </x:row>
    <x:row r="3267" ht="17" customHeight="1">
      <x:c r="A3267" s="108"/>
      <x:c r="B3267" s="109" t="str">
        <x:v>22:00-22:10</x:v>
      </x:c>
      <x:c r="C3267" s="110" t="n">
        <x:v>9.466328528735858</x:v>
      </x:c>
    </x:row>
    <x:row r="3268" ht="17" customHeight="1">
      <x:c r="A3268" s="96" t="n">
        <x:v>45957</x:v>
      </x:c>
      <x:c r="B3268" s="97" t="str">
        <x:v>00:10-00:30</x:v>
      </x:c>
      <x:c r="C3268" s="98" t="n">
        <x:v>12.32646065160975</x:v>
      </x:c>
    </x:row>
    <x:row r="3269" ht="17" customHeight="1">
      <x:c r="A3269" s="96"/>
      <x:c r="B3269" s="97" t="str">
        <x:v>01:50-02:00</x:v>
      </x:c>
      <x:c r="C3269" s="98" t="n">
        <x:v>17.513910998460005</x:v>
      </x:c>
    </x:row>
    <x:row r="3270" ht="17" customHeight="1">
      <x:c r="A3270" s="96"/>
      <x:c r="B3270" s="97" t="str">
        <x:v>03:00-03:20</x:v>
      </x:c>
      <x:c r="C3270" s="98" t="n">
        <x:v>23.986930323655997</x:v>
      </x:c>
    </x:row>
    <x:row r="3271" ht="17" customHeight="1">
      <x:c r="A3271" s="96"/>
      <x:c r="B3271" s="97" t="str">
        <x:v>03:40-03:50</x:v>
      </x:c>
      <x:c r="C3271" s="98" t="n">
        <x:v>0.9688372764566111</x:v>
      </x:c>
    </x:row>
    <x:row r="3272" ht="17" customHeight="1">
      <x:c r="A3272" s="96"/>
      <x:c r="B3272" s="97" t="str">
        <x:v>04:00-04:10</x:v>
      </x:c>
      <x:c r="C3272" s="98" t="n">
        <x:v>0.5981662634243321</x:v>
      </x:c>
    </x:row>
    <x:row r="3273" ht="17" customHeight="1">
      <x:c r="A3273" s="96"/>
      <x:c r="B3273" s="97" t="str">
        <x:v>06:00-06:20</x:v>
      </x:c>
      <x:c r="C3273" s="98" t="n">
        <x:v>34.307492609961855</x:v>
      </x:c>
    </x:row>
    <x:row r="3274" ht="17" customHeight="1">
      <x:c r="A3274" s="96"/>
      <x:c r="B3274" s="97" t="str">
        <x:v>08:20-08:40</x:v>
      </x:c>
      <x:c r="C3274" s="98" t="n">
        <x:v>3.2157289500007096</x:v>
      </x:c>
    </x:row>
    <x:row r="3275" ht="17" customHeight="1">
      <x:c r="A3275" s="96"/>
      <x:c r="B3275" s="97" t="str">
        <x:v>14:50-15:00</x:v>
      </x:c>
      <x:c r="C3275" s="98" t="n">
        <x:v>5.085872561376618</x:v>
      </x:c>
    </x:row>
    <x:row r="3276" ht="17" customHeight="1">
      <x:c r="A3276" s="96"/>
      <x:c r="B3276" s="97" t="str">
        <x:v>17:00-17:10</x:v>
      </x:c>
      <x:c r="C3276" s="98" t="n">
        <x:v>6.6793559856399725</x:v>
      </x:c>
    </x:row>
    <x:row r="3277" ht="17" customHeight="1">
      <x:c r="A3277" s="96"/>
      <x:c r="B3277" s="97" t="str">
        <x:v>18:40-18:50</x:v>
      </x:c>
      <x:c r="C3277" s="98" t="n">
        <x:v>4.331452779201413</x:v>
      </x:c>
    </x:row>
    <x:row r="3278" ht="17" customHeight="1">
      <x:c r="A3278" s="96"/>
      <x:c r="B3278" s="97" t="str">
        <x:v>19:40-19:50</x:v>
      </x:c>
      <x:c r="C3278" s="98" t="n">
        <x:v>16.22179509302714</x:v>
      </x:c>
    </x:row>
    <x:row r="3279" ht="17" customHeight="1">
      <x:c r="A3279" s="96"/>
      <x:c r="B3279" s="97" t="str">
        <x:v>21:00-21:10</x:v>
      </x:c>
      <x:c r="C3279" s="98" t="n">
        <x:v>1.9657171739745536</x:v>
      </x:c>
    </x:row>
    <x:row r="3280" ht="17" customHeight="1">
      <x:c r="A3280" s="96"/>
      <x:c r="B3280" s="97" t="str">
        <x:v>22:10-22:20</x:v>
      </x:c>
      <x:c r="C3280" s="98" t="n">
        <x:v>6.02686897864362</x:v>
      </x:c>
    </x:row>
    <x:row r="3281" ht="17" customHeight="1">
      <x:c r="A3281" s="108"/>
      <x:c r="B3281" s="109" t="str">
        <x:v>22:30-22:40</x:v>
      </x:c>
      <x:c r="C3281" s="110" t="n">
        <x:v>6.843410122972955</x:v>
      </x:c>
    </x:row>
    <x:row r="3282" ht="17" customHeight="1">
      <x:c r="A3282" s="96" t="n">
        <x:v>45958</x:v>
      </x:c>
      <x:c r="B3282" s="97" t="str">
        <x:v>00:10-00:30</x:v>
      </x:c>
      <x:c r="C3282" s="98" t="n">
        <x:v>23.791391140008955</x:v>
      </x:c>
    </x:row>
    <x:row r="3283" ht="17" customHeight="1">
      <x:c r="A3283" s="96"/>
      <x:c r="B3283" s="97" t="str">
        <x:v>01:10-01:30</x:v>
      </x:c>
      <x:c r="C3283" s="98" t="n">
        <x:v>14.130199254426998</x:v>
      </x:c>
    </x:row>
    <x:row r="3284" ht="17" customHeight="1">
      <x:c r="A3284" s="96"/>
      <x:c r="B3284" s="97" t="str">
        <x:v>02:40-03:00</x:v>
      </x:c>
      <x:c r="C3284" s="98" t="n">
        <x:v>10.036691252567834</x:v>
      </x:c>
    </x:row>
    <x:row r="3285" ht="17" customHeight="1">
      <x:c r="A3285" s="96"/>
      <x:c r="B3285" s="97" t="str">
        <x:v>03:40-03:50</x:v>
      </x:c>
      <x:c r="C3285" s="98" t="n">
        <x:v>0.4552644327966391</x:v>
      </x:c>
    </x:row>
    <x:row r="3286" ht="17" customHeight="1">
      <x:c r="A3286" s="96"/>
      <x:c r="B3286" s="97" t="str">
        <x:v>05:50-06:00</x:v>
      </x:c>
      <x:c r="C3286" s="98" t="n">
        <x:v>3.8979049426812935</x:v>
      </x:c>
    </x:row>
    <x:row r="3287" ht="17" customHeight="1">
      <x:c r="A3287" s="96"/>
      <x:c r="B3287" s="97" t="str">
        <x:v>07:40-07:50</x:v>
      </x:c>
      <x:c r="C3287" s="98" t="n">
        <x:v>76.17458561375582</x:v>
      </x:c>
    </x:row>
    <x:row r="3288" ht="17" customHeight="1">
      <x:c r="A3288" s="96"/>
      <x:c r="B3288" s="97" t="str">
        <x:v>09:50-10:00</x:v>
      </x:c>
      <x:c r="C3288" s="98" t="n">
        <x:v>10.669318338861103</x:v>
      </x:c>
    </x:row>
    <x:row r="3289" ht="17" customHeight="1">
      <x:c r="A3289" s="96"/>
      <x:c r="B3289" s="97" t="str">
        <x:v>11:30-11:50</x:v>
      </x:c>
      <x:c r="C3289" s="98" t="n">
        <x:v>54.850851408356334</x:v>
      </x:c>
    </x:row>
    <x:row r="3290" ht="17" customHeight="1">
      <x:c r="A3290" s="96"/>
      <x:c r="B3290" s="97" t="str">
        <x:v>12:40-12:50</x:v>
      </x:c>
      <x:c r="C3290" s="98" t="n">
        <x:v>3.310451401995266</x:v>
      </x:c>
    </x:row>
    <x:row r="3291" ht="17" customHeight="1">
      <x:c r="A3291" s="96"/>
      <x:c r="B3291" s="97" t="str">
        <x:v>14:50-15:00</x:v>
      </x:c>
      <x:c r="C3291" s="98" t="n">
        <x:v>21.424248337972926</x:v>
      </x:c>
    </x:row>
    <x:row r="3292" ht="17" customHeight="1">
      <x:c r="A3292" s="96"/>
      <x:c r="B3292" s="97" t="str">
        <x:v>15:20-15:40</x:v>
      </x:c>
      <x:c r="C3292" s="98" t="n">
        <x:v>42.075188380015334</x:v>
      </x:c>
    </x:row>
    <x:row r="3293" ht="17" customHeight="1">
      <x:c r="A3293" s="96"/>
      <x:c r="B3293" s="97" t="str">
        <x:v>16:00-16:20</x:v>
      </x:c>
      <x:c r="C3293" s="98" t="n">
        <x:v>28.283428663463837</x:v>
      </x:c>
    </x:row>
    <x:row r="3294" ht="17" customHeight="1">
      <x:c r="A3294" s="96"/>
      <x:c r="B3294" s="97" t="str">
        <x:v>16:50-17:00</x:v>
      </x:c>
      <x:c r="C3294" s="98" t="n">
        <x:v>9.021605874579222</x:v>
      </x:c>
    </x:row>
    <x:row r="3295" ht="17" customHeight="1">
      <x:c r="A3295" s="96"/>
      <x:c r="B3295" s="97" t="str">
        <x:v>20:30-20:40</x:v>
      </x:c>
      <x:c r="C3295" s="98" t="n">
        <x:v>12.517467576432523</x:v>
      </x:c>
    </x:row>
    <x:row r="3296" ht="17" customHeight="1">
      <x:c r="A3296" s="96"/>
      <x:c r="B3296" s="97" t="str">
        <x:v>22:20-22:30</x:v>
      </x:c>
      <x:c r="C3296" s="98" t="n">
        <x:v>28.680543134353684</x:v>
      </x:c>
    </x:row>
    <x:row r="3297" ht="17" customHeight="1">
      <x:c r="A3297" s="108"/>
      <x:c r="B3297" s="109" t="str">
        <x:v>22:40-22:50</x:v>
      </x:c>
      <x:c r="C3297" s="110" t="n">
        <x:v>2.0742492179763303</x:v>
      </x:c>
    </x:row>
    <x:row r="3298" ht="17" customHeight="1">
      <x:c r="A3298" s="96" t="n">
        <x:v>45959</x:v>
      </x:c>
      <x:c r="B3298" s="97" t="str">
        <x:v>02:30-02:50</x:v>
      </x:c>
      <x:c r="C3298" s="98" t="n">
        <x:v>11.235778714189792</x:v>
      </x:c>
    </x:row>
    <x:row r="3299" ht="17" customHeight="1">
      <x:c r="A3299" s="96"/>
      <x:c r="B3299" s="97" t="str">
        <x:v>03:10-03:20</x:v>
      </x:c>
      <x:c r="C3299" s="98" t="n">
        <x:v>1.1535425512989832</x:v>
      </x:c>
    </x:row>
    <x:row r="3300" ht="17" customHeight="1">
      <x:c r="A3300" s="96"/>
      <x:c r="B3300" s="97" t="str">
        <x:v>04:10-04:40</x:v>
      </x:c>
      <x:c r="C3300" s="98" t="n">
        <x:v>66.59959077352141</x:v>
      </x:c>
    </x:row>
    <x:row r="3301" ht="17" customHeight="1">
      <x:c r="A3301" s="96"/>
      <x:c r="B3301" s="97" t="str">
        <x:v>05:10-05:20</x:v>
      </x:c>
      <x:c r="C3301" s="98" t="n">
        <x:v>5.831799628086969</x:v>
      </x:c>
    </x:row>
    <x:row r="3302" ht="17" customHeight="1">
      <x:c r="A3302" s="96"/>
      <x:c r="B3302" s="97" t="str">
        <x:v>17:10-17:20</x:v>
      </x:c>
      <x:c r="C3302" s="98" t="n">
        <x:v>0.9769055468576653</x:v>
      </x:c>
    </x:row>
    <x:row r="3303" ht="17" customHeight="1">
      <x:c r="A3303" s="96"/>
      <x:c r="B3303" s="97" t="str">
        <x:v>18:40-19:00</x:v>
      </x:c>
      <x:c r="C3303" s="98" t="n">
        <x:v>23.76782471432921</x:v>
      </x:c>
    </x:row>
    <x:row r="3304" ht="17" customHeight="1">
      <x:c r="A3304" s="96"/>
      <x:c r="B3304" s="97" t="str">
        <x:v>20:30-21:00</x:v>
      </x:c>
      <x:c r="C3304" s="98" t="n">
        <x:v>26.015965977513474</x:v>
      </x:c>
    </x:row>
    <x:row r="3305" ht="17" customHeight="1">
      <x:c r="A3305" s="96"/>
      <x:c r="B3305" s="97" t="str">
        <x:v>21:20-21:30</x:v>
      </x:c>
      <x:c r="C3305" s="98" t="n">
        <x:v>6.773146699846507</x:v>
      </x:c>
    </x:row>
    <x:row r="3306" ht="17" customHeight="1">
      <x:c r="A3306" s="108"/>
      <x:c r="B3306" s="109" t="str">
        <x:v>21:50-22:20</x:v>
      </x:c>
      <x:c r="C3306" s="110" t="n">
        <x:v>9.850591826067216</x:v>
      </x:c>
    </x:row>
    <x:row r="3307" ht="17" customHeight="1">
      <x:c r="A3307" s="96" t="n">
        <x:v>45960</x:v>
      </x:c>
      <x:c r="B3307" s="97" t="str">
        <x:v>00:40-00:50</x:v>
      </x:c>
      <x:c r="C3307" s="98" t="n">
        <x:v>0.10317392496563116</x:v>
      </x:c>
    </x:row>
    <x:row r="3308" ht="17" customHeight="1">
      <x:c r="A3308" s="96"/>
      <x:c r="B3308" s="97" t="str">
        <x:v>03:00-03:30</x:v>
      </x:c>
      <x:c r="C3308" s="98" t="n">
        <x:v>21.444181454687623</x:v>
      </x:c>
    </x:row>
    <x:row r="3309" ht="17" customHeight="1">
      <x:c r="A3309" s="96"/>
      <x:c r="B3309" s="97" t="str">
        <x:v>03:50-04:10</x:v>
      </x:c>
      <x:c r="C3309" s="98" t="n">
        <x:v>26.528071444520492</x:v>
      </x:c>
    </x:row>
    <x:row r="3310" ht="17" customHeight="1">
      <x:c r="A3310" s="96"/>
      <x:c r="B3310" s="97" t="str">
        <x:v>06:30-06:50</x:v>
      </x:c>
      <x:c r="C3310" s="98" t="n">
        <x:v>62.812373805633</x:v>
      </x:c>
    </x:row>
    <x:row r="3311" ht="17" customHeight="1">
      <x:c r="A3311" s="96"/>
      <x:c r="B3311" s="97" t="str">
        <x:v>07:40-07:50</x:v>
      </x:c>
      <x:c r="C3311" s="98" t="n">
        <x:v>53.55494527171294</x:v>
      </x:c>
    </x:row>
    <x:row r="3312" ht="17" customHeight="1">
      <x:c r="A3312" s="96"/>
      <x:c r="B3312" s="97" t="str">
        <x:v>08:50-09:00</x:v>
      </x:c>
      <x:c r="C3312" s="98" t="n">
        <x:v>4.745044025080006</x:v>
      </x:c>
    </x:row>
    <x:row r="3313" ht="17" customHeight="1">
      <x:c r="A3313" s="96"/>
      <x:c r="B3313" s="97" t="str">
        <x:v>10:20-10:50</x:v>
      </x:c>
      <x:c r="C3313" s="98" t="n">
        <x:v>113.69245670258128</x:v>
      </x:c>
    </x:row>
    <x:row r="3314" ht="17" customHeight="1">
      <x:c r="A3314" s="96"/>
      <x:c r="B3314" s="97" t="str">
        <x:v>11:40-12:00</x:v>
      </x:c>
      <x:c r="C3314" s="98" t="n">
        <x:v>25.397928767574342</x:v>
      </x:c>
    </x:row>
    <x:row r="3315" ht="17" customHeight="1">
      <x:c r="A3315" s="96"/>
      <x:c r="B3315" s="97" t="str">
        <x:v>13:20-13:30</x:v>
      </x:c>
      <x:c r="C3315" s="98" t="n">
        <x:v>23.01307021756206</x:v>
      </x:c>
    </x:row>
    <x:row r="3316" ht="17" customHeight="1">
      <x:c r="A3316" s="96"/>
      <x:c r="B3316" s="97" t="str">
        <x:v>14:10-14:20</x:v>
      </x:c>
      <x:c r="C3316" s="98" t="n">
        <x:v>12.624459027704248</x:v>
      </x:c>
    </x:row>
    <x:row r="3317" ht="17" customHeight="1">
      <x:c r="A3317" s="96"/>
      <x:c r="B3317" s="97" t="str">
        <x:v>15:40-16:00</x:v>
      </x:c>
      <x:c r="C3317" s="98" t="n">
        <x:v>5.596957822487639</x:v>
      </x:c>
    </x:row>
    <x:row r="3318" ht="17" customHeight="1">
      <x:c r="A3318" s="96"/>
      <x:c r="B3318" s="97" t="str">
        <x:v>18:20-18:40</x:v>
      </x:c>
      <x:c r="C3318" s="98" t="n">
        <x:v>15.17911051185854</x:v>
      </x:c>
    </x:row>
    <x:row r="3319" ht="17" customHeight="1">
      <x:c r="A3319" s="96"/>
      <x:c r="B3319" s="97" t="str">
        <x:v>20:00-20:10</x:v>
      </x:c>
      <x:c r="C3319" s="98" t="n">
        <x:v>5.528903459377489</x:v>
      </x:c>
    </x:row>
    <x:row r="3320" ht="17" customHeight="1">
      <x:c r="A3320" s="96"/>
      <x:c r="B3320" s="97" t="str">
        <x:v>20:50-21:00</x:v>
      </x:c>
      <x:c r="C3320" s="98" t="n">
        <x:v>20.772958457108075</x:v>
      </x:c>
    </x:row>
    <x:row r="3321" ht="17" customHeight="1">
      <x:c r="A3321" s="96"/>
      <x:c r="B3321" s="97" t="str">
        <x:v>21:20-21:30</x:v>
      </x:c>
      <x:c r="C3321" s="98" t="n">
        <x:v>10.735595810340897</x:v>
      </x:c>
    </x:row>
    <x:row r="3322" ht="17" customHeight="1">
      <x:c r="A3322" s="96"/>
      <x:c r="B3322" s="97" t="str">
        <x:v>21:50-22:00</x:v>
      </x:c>
      <x:c r="C3322" s="98" t="n">
        <x:v>5.653578465541614</x:v>
      </x:c>
    </x:row>
    <x:row r="3323" ht="17" customHeight="1">
      <x:c r="A3323" s="96"/>
      <x:c r="B3323" s="97" t="str">
        <x:v>23:10-23:20</x:v>
      </x:c>
      <x:c r="C3323" s="98" t="n">
        <x:v>3.5841646693386338</x:v>
      </x:c>
    </x:row>
    <x:row r="3324" ht="17" customHeight="1">
      <x:c r="A3324" s="108"/>
      <x:c r="B3324" s="109" t="str">
        <x:v>23:50-24:00</x:v>
      </x:c>
      <x:c r="C3324" s="110" t="n">
        <x:v>3.8197687222431114</x:v>
      </x:c>
    </x:row>
    <x:row r="3325" ht="17" customHeight="1">
      <x:c r="A3325" s="96" t="n">
        <x:v>45961</x:v>
      </x:c>
      <x:c r="B3325" s="97" t="str">
        <x:v>03:00-03:20</x:v>
      </x:c>
      <x:c r="C3325" s="98" t="n">
        <x:v>6.8716460214556605</x:v>
      </x:c>
    </x:row>
    <x:row r="3326" ht="17" customHeight="1">
      <x:c r="A3326" s="96"/>
      <x:c r="B3326" s="97" t="str">
        <x:v>03:50-04:10</x:v>
      </x:c>
      <x:c r="C3326" s="98" t="n">
        <x:v>10.609376636043521</x:v>
      </x:c>
    </x:row>
    <x:row r="3327" ht="17" customHeight="1">
      <x:c r="A3327" s="96"/>
      <x:c r="B3327" s="97" t="str">
        <x:v>04:30-04:40</x:v>
      </x:c>
      <x:c r="C3327" s="98" t="n">
        <x:v>13.156056147824927</x:v>
      </x:c>
    </x:row>
    <x:row r="3328" ht="17" customHeight="1">
      <x:c r="A3328" s="96"/>
      <x:c r="B3328" s="97" t="str">
        <x:v>05:10-05:40</x:v>
      </x:c>
      <x:c r="C3328" s="98" t="n">
        <x:v>18.099830870420817</x:v>
      </x:c>
    </x:row>
    <x:row r="3329" ht="17" customHeight="1">
      <x:c r="A3329" s="96"/>
      <x:c r="B3329" s="97" t="str">
        <x:v>16:20-16:30</x:v>
      </x:c>
      <x:c r="C3329" s="98" t="n">
        <x:v>10.463198830561566</x:v>
      </x:c>
    </x:row>
    <x:row r="3330" ht="17" customHeight="1">
      <x:c r="A3330" s="96"/>
      <x:c r="B3330" s="97" t="str">
        <x:v>19:20-19:40</x:v>
      </x:c>
      <x:c r="C3330" s="98" t="n">
        <x:v>23.581976537018136</x:v>
      </x:c>
    </x:row>
    <x:row r="3331" ht="17" customHeight="1">
      <x:c r="A3331" s="96"/>
      <x:c r="B3331" s="97" t="str">
        <x:v>22:00-22:10</x:v>
      </x:c>
      <x:c r="C3331" s="98" t="n">
        <x:v>3.7749955006945584</x:v>
      </x:c>
    </x:row>
    <x:row r="3332" ht="17" customHeight="1">
      <x:c r="A3332" s="108"/>
      <x:c r="B3332" s="109" t="str">
        <x:v>23:40-23:50</x:v>
      </x:c>
      <x:c r="C3332" s="110" t="n">
        <x:v>0.5546345094089133</x:v>
      </x:c>
    </x:row>
    <x:row r="3333" ht="17" customHeight="1">
      <x:c r="A3333" s="96" t="n">
        <x:v>45962</x:v>
      </x:c>
      <x:c r="B3333" s="97" t="str">
        <x:v>01:40-02:00</x:v>
      </x:c>
      <x:c r="C3333" s="98" t="n">
        <x:v>20.996047398413964</x:v>
      </x:c>
    </x:row>
    <x:row r="3334" ht="17" customHeight="1">
      <x:c r="A3334" s="96"/>
      <x:c r="B3334" s="97" t="str">
        <x:v>02:40-02:50</x:v>
      </x:c>
      <x:c r="C3334" s="98" t="n">
        <x:v>10.3173082452534</x:v>
      </x:c>
    </x:row>
    <x:row r="3335" ht="17" customHeight="1">
      <x:c r="A3335" s="96"/>
      <x:c r="B3335" s="97" t="str">
        <x:v>03:00-03:40</x:v>
      </x:c>
      <x:c r="C3335" s="98" t="n">
        <x:v>113.89232499134005</x:v>
      </x:c>
    </x:row>
    <x:row r="3336" ht="17" customHeight="1">
      <x:c r="A3336" s="96"/>
      <x:c r="B3336" s="97" t="str">
        <x:v>05:10-05:20</x:v>
      </x:c>
      <x:c r="C3336" s="98" t="n">
        <x:v>0.7461800912190597</x:v>
      </x:c>
    </x:row>
    <x:row r="3337" ht="17" customHeight="1">
      <x:c r="A3337" s="96"/>
      <x:c r="B3337" s="97" t="str">
        <x:v>07:30-07:40</x:v>
      </x:c>
      <x:c r="C3337" s="98" t="n">
        <x:v>6.55793410578903</x:v>
      </x:c>
    </x:row>
    <x:row r="3338" ht="17" customHeight="1">
      <x:c r="A3338" s="96"/>
      <x:c r="B3338" s="97" t="str">
        <x:v>15:10-15:20</x:v>
      </x:c>
      <x:c r="C3338" s="98" t="n">
        <x:v>1.9531315208314872</x:v>
      </x:c>
    </x:row>
    <x:row r="3339" ht="17" customHeight="1">
      <x:c r="A3339" s="96"/>
      <x:c r="B3339" s="97" t="str">
        <x:v>16:50-17:00</x:v>
      </x:c>
      <x:c r="C3339" s="98" t="n">
        <x:v>7.082549366768774</x:v>
      </x:c>
    </x:row>
    <x:row r="3340" ht="17" customHeight="1">
      <x:c r="A3340" s="96"/>
      <x:c r="B3340" s="97" t="str">
        <x:v>21:50-22:00</x:v>
      </x:c>
      <x:c r="C3340" s="98" t="n">
        <x:v>10.339343010863786</x:v>
      </x:c>
    </x:row>
    <x:row r="3341" ht="17" customHeight="1">
      <x:c r="A3341" s="96"/>
      <x:c r="B3341" s="97" t="str">
        <x:v>23:10-23:20</x:v>
      </x:c>
      <x:c r="C3341" s="98" t="n">
        <x:v>2.3204100486536277</x:v>
      </x:c>
    </x:row>
    <x:row r="3342" ht="17" customHeight="1">
      <x:c r="A3342" s="108"/>
      <x:c r="B3342" s="109" t="str">
        <x:v>23:40-23:50</x:v>
      </x:c>
      <x:c r="C3342" s="110" t="n">
        <x:v>28.838801553799044</x:v>
      </x:c>
    </x:row>
    <x:row r="3343" ht="17" customHeight="1">
      <x:c r="A3343" s="96" t="n">
        <x:v>45963</x:v>
      </x:c>
      <x:c r="B3343" s="97" t="str">
        <x:v>00:40-00:50</x:v>
      </x:c>
      <x:c r="C3343" s="98" t="n">
        <x:v>1.1748424513787086</x:v>
      </x:c>
    </x:row>
    <x:row r="3344" ht="17" customHeight="1">
      <x:c r="A3344" s="96"/>
      <x:c r="B3344" s="97" t="str">
        <x:v>01:40-01:50</x:v>
      </x:c>
      <x:c r="C3344" s="98" t="n">
        <x:v>6.247330113167209</x:v>
      </x:c>
    </x:row>
    <x:row r="3345" ht="17" customHeight="1">
      <x:c r="A3345" s="96"/>
      <x:c r="B3345" s="97" t="str">
        <x:v>02:30-03:10</x:v>
      </x:c>
      <x:c r="C3345" s="98" t="n">
        <x:v>13.86539579016437</x:v>
      </x:c>
    </x:row>
    <x:row r="3346" ht="17" customHeight="1">
      <x:c r="A3346" s="96"/>
      <x:c r="B3346" s="97" t="str">
        <x:v>04:50-05:10</x:v>
      </x:c>
      <x:c r="C3346" s="98" t="n">
        <x:v>71.43543480760343</x:v>
      </x:c>
    </x:row>
    <x:row r="3347" ht="17" customHeight="1">
      <x:c r="A3347" s="96"/>
      <x:c r="B3347" s="97" t="str">
        <x:v>05:40-05:50</x:v>
      </x:c>
      <x:c r="C3347" s="98" t="n">
        <x:v>19.43118629525361</x:v>
      </x:c>
    </x:row>
    <x:row r="3348" ht="17" customHeight="1">
      <x:c r="A3348" s="96"/>
      <x:c r="B3348" s="97" t="str">
        <x:v>06:40-06:50</x:v>
      </x:c>
      <x:c r="C3348" s="98" t="n">
        <x:v>1.7069826633143066</x:v>
      </x:c>
    </x:row>
    <x:row r="3349" ht="17" customHeight="1">
      <x:c r="A3349" s="96"/>
      <x:c r="B3349" s="97" t="str">
        <x:v>07:10-07:40</x:v>
      </x:c>
      <x:c r="C3349" s="98" t="n">
        <x:v>84.49139928359955</x:v>
      </x:c>
    </x:row>
    <x:row r="3350" ht="17" customHeight="1">
      <x:c r="A3350" s="96"/>
      <x:c r="B3350" s="97" t="str">
        <x:v>07:50-08:00</x:v>
      </x:c>
      <x:c r="C3350" s="98" t="n">
        <x:v>5.791016258802529</x:v>
      </x:c>
    </x:row>
    <x:row r="3351" ht="17" customHeight="1">
      <x:c r="A3351" s="96"/>
      <x:c r="B3351" s="97" t="str">
        <x:v>09:30-09:50</x:v>
      </x:c>
      <x:c r="C3351" s="98" t="n">
        <x:v>11.332044106874179</x:v>
      </x:c>
    </x:row>
    <x:row r="3352" ht="17" customHeight="1">
      <x:c r="A3352" s="96"/>
      <x:c r="B3352" s="97" t="str">
        <x:v>12:20-12:40</x:v>
      </x:c>
      <x:c r="C3352" s="98" t="n">
        <x:v>18.310575356687195</x:v>
      </x:c>
    </x:row>
    <x:row r="3353" ht="17" customHeight="1">
      <x:c r="A3353" s="96"/>
      <x:c r="B3353" s="97" t="str">
        <x:v>19:30-19:50</x:v>
      </x:c>
      <x:c r="C3353" s="98" t="n">
        <x:v>53.747809525979164</x:v>
      </x:c>
    </x:row>
    <x:row r="3354" ht="17" customHeight="1">
      <x:c r="A3354" s="96"/>
      <x:c r="B3354" s="97" t="str">
        <x:v>20:10-20:20</x:v>
      </x:c>
      <x:c r="C3354" s="98" t="n">
        <x:v>0.30532814757896176</x:v>
      </x:c>
    </x:row>
    <x:row r="3355" ht="17" customHeight="1">
      <x:c r="A3355" s="96"/>
      <x:c r="B3355" s="97" t="str">
        <x:v>20:50-21:00</x:v>
      </x:c>
      <x:c r="C3355" s="98" t="n">
        <x:v>6.666663135702379</x:v>
      </x:c>
    </x:row>
    <x:row r="3356" ht="17" customHeight="1">
      <x:c r="A3356" s="108"/>
      <x:c r="B3356" s="109" t="str">
        <x:v>21:50-22:10</x:v>
      </x:c>
      <x:c r="C3356" s="110" t="n">
        <x:v>24.31193553187404</x:v>
      </x:c>
    </x:row>
    <x:row r="3357" ht="17" customHeight="1">
      <x:c r="A3357" s="96" t="n">
        <x:v>45964</x:v>
      </x:c>
      <x:c r="B3357" s="97" t="str">
        <x:v>00:10-00:30</x:v>
      </x:c>
      <x:c r="C3357" s="98" t="n">
        <x:v>14.14180696660037</x:v>
      </x:c>
    </x:row>
    <x:row r="3358" ht="17" customHeight="1">
      <x:c r="A3358" s="96"/>
      <x:c r="B3358" s="97" t="str">
        <x:v>00:50-01:00</x:v>
      </x:c>
      <x:c r="C3358" s="98" t="n">
        <x:v>9.084927246161556</x:v>
      </x:c>
    </x:row>
    <x:row r="3359" ht="17" customHeight="1">
      <x:c r="A3359" s="96"/>
      <x:c r="B3359" s="97" t="str">
        <x:v>02:20-02:30</x:v>
      </x:c>
      <x:c r="C3359" s="98" t="n">
        <x:v>9.85932900853868</x:v>
      </x:c>
    </x:row>
    <x:row r="3360" ht="17" customHeight="1">
      <x:c r="A3360" s="96"/>
      <x:c r="B3360" s="97" t="str">
        <x:v>03:00-03:20</x:v>
      </x:c>
      <x:c r="C3360" s="98" t="n">
        <x:v>18.121491178444103</x:v>
      </x:c>
    </x:row>
    <x:row r="3361" ht="17" customHeight="1">
      <x:c r="A3361" s="96"/>
      <x:c r="B3361" s="97" t="str">
        <x:v>03:50-04:10</x:v>
      </x:c>
      <x:c r="C3361" s="98" t="n">
        <x:v>26.876443226305696</x:v>
      </x:c>
    </x:row>
    <x:row r="3362" ht="17" customHeight="1">
      <x:c r="A3362" s="96"/>
      <x:c r="B3362" s="97" t="str">
        <x:v>05:00-05:20</x:v>
      </x:c>
      <x:c r="C3362" s="98" t="n">
        <x:v>44.14276883990499</x:v>
      </x:c>
    </x:row>
    <x:row r="3363" ht="17" customHeight="1">
      <x:c r="A3363" s="96"/>
      <x:c r="B3363" s="97" t="str">
        <x:v>06:40-06:50</x:v>
      </x:c>
      <x:c r="C3363" s="98" t="n">
        <x:v>2.384397051207202</x:v>
      </x:c>
    </x:row>
    <x:row r="3364" ht="17" customHeight="1">
      <x:c r="A3364" s="96"/>
      <x:c r="B3364" s="97" t="str">
        <x:v>08:30-08:40</x:v>
      </x:c>
      <x:c r="C3364" s="98" t="n">
        <x:v>1.0160515085340762</x:v>
      </x:c>
    </x:row>
    <x:row r="3365" ht="17" customHeight="1">
      <x:c r="A3365" s="96"/>
      <x:c r="B3365" s="97" t="str">
        <x:v>09:40-10:10</x:v>
      </x:c>
      <x:c r="C3365" s="98" t="n">
        <x:v>31.556983413618298</x:v>
      </x:c>
    </x:row>
    <x:row r="3366" ht="17" customHeight="1">
      <x:c r="A3366" s="96"/>
      <x:c r="B3366" s="97" t="str">
        <x:v>12:40-12:50</x:v>
      </x:c>
      <x:c r="C3366" s="98" t="n">
        <x:v>14.568129878503328</x:v>
      </x:c>
    </x:row>
    <x:row r="3367" ht="17" customHeight="1">
      <x:c r="A3367" s="96"/>
      <x:c r="B3367" s="97" t="str">
        <x:v>17:50-18:00</x:v>
      </x:c>
      <x:c r="C3367" s="98" t="n">
        <x:v>9.871951577458844</x:v>
      </x:c>
    </x:row>
    <x:row r="3368" ht="17" customHeight="1">
      <x:c r="A3368" s="96"/>
      <x:c r="B3368" s="97" t="str">
        <x:v>22:50-23:00</x:v>
      </x:c>
      <x:c r="C3368" s="98" t="n">
        <x:v>3.8486533540035452</x:v>
      </x:c>
    </x:row>
    <x:row r="3369" ht="17" customHeight="1">
      <x:c r="A3369" s="108"/>
      <x:c r="B3369" s="109" t="str">
        <x:v>23:30-23:50</x:v>
      </x:c>
      <x:c r="C3369" s="110" t="n">
        <x:v>39.4110406603711</x:v>
      </x:c>
    </x:row>
    <x:row r="3370" ht="17" customHeight="1">
      <x:c r="A3370" s="96" t="n">
        <x:v>45965</x:v>
      </x:c>
      <x:c r="B3370" s="97" t="str">
        <x:v>00:00-00:20</x:v>
      </x:c>
      <x:c r="C3370" s="98" t="n">
        <x:v>16.899945007149654</x:v>
      </x:c>
    </x:row>
    <x:row r="3371" ht="17" customHeight="1">
      <x:c r="A3371" s="96"/>
      <x:c r="B3371" s="97" t="str">
        <x:v>00:30-00:50</x:v>
      </x:c>
      <x:c r="C3371" s="98" t="n">
        <x:v>43.07217736858797</x:v>
      </x:c>
    </x:row>
    <x:row r="3372" ht="17" customHeight="1">
      <x:c r="A3372" s="96"/>
      <x:c r="B3372" s="97" t="str">
        <x:v>03:20-04:00</x:v>
      </x:c>
      <x:c r="C3372" s="98" t="n">
        <x:v>50.369039481870345</x:v>
      </x:c>
    </x:row>
    <x:row r="3373" ht="17" customHeight="1">
      <x:c r="A3373" s="96"/>
      <x:c r="B3373" s="97" t="str">
        <x:v>05:10-05:30</x:v>
      </x:c>
      <x:c r="C3373" s="98" t="n">
        <x:v>14.439527901746715</x:v>
      </x:c>
    </x:row>
    <x:row r="3374" ht="17" customHeight="1">
      <x:c r="A3374" s="96"/>
      <x:c r="B3374" s="97" t="str">
        <x:v>05:40-06:10</x:v>
      </x:c>
      <x:c r="C3374" s="98" t="n">
        <x:v>43.659089420578994</x:v>
      </x:c>
    </x:row>
    <x:row r="3375" ht="17" customHeight="1">
      <x:c r="A3375" s="96"/>
      <x:c r="B3375" s="97" t="str">
        <x:v>06:20-06:50</x:v>
      </x:c>
      <x:c r="C3375" s="98" t="n">
        <x:v>44.84576196769535</x:v>
      </x:c>
    </x:row>
    <x:row r="3376" ht="17" customHeight="1">
      <x:c r="A3376" s="96"/>
      <x:c r="B3376" s="97" t="str">
        <x:v>12:50-13:00</x:v>
      </x:c>
      <x:c r="C3376" s="98" t="n">
        <x:v>18.633395736805227</x:v>
      </x:c>
    </x:row>
    <x:row r="3377" ht="17" customHeight="1">
      <x:c r="A3377" s="96"/>
      <x:c r="B3377" s="97" t="str">
        <x:v>14:00-14:10</x:v>
      </x:c>
      <x:c r="C3377" s="98" t="n">
        <x:v>19.138289615611825</x:v>
      </x:c>
    </x:row>
    <x:row r="3378" ht="17" customHeight="1">
      <x:c r="A3378" s="96"/>
      <x:c r="B3378" s="97" t="str">
        <x:v>14:40-15:00</x:v>
      </x:c>
      <x:c r="C3378" s="98" t="n">
        <x:v>9.467489573674328</x:v>
      </x:c>
    </x:row>
    <x:row r="3379" ht="17" customHeight="1">
      <x:c r="A3379" s="96"/>
      <x:c r="B3379" s="97" t="str">
        <x:v>15:50-16:00</x:v>
      </x:c>
      <x:c r="C3379" s="98" t="n">
        <x:v>10.386307337569406</x:v>
      </x:c>
    </x:row>
    <x:row r="3380" ht="17" customHeight="1">
      <x:c r="A3380" s="96"/>
      <x:c r="B3380" s="97" t="str">
        <x:v>19:10-19:20</x:v>
      </x:c>
      <x:c r="C3380" s="98" t="n">
        <x:v>3.5233215028248424</x:v>
      </x:c>
    </x:row>
    <x:row r="3381" ht="17" customHeight="1">
      <x:c r="A3381" s="96"/>
      <x:c r="B3381" s="97" t="str">
        <x:v>19:50-20:20</x:v>
      </x:c>
      <x:c r="C3381" s="98" t="n">
        <x:v>22.451258166473735</x:v>
      </x:c>
    </x:row>
    <x:row r="3382" ht="17" customHeight="1">
      <x:c r="A3382" s="96"/>
      <x:c r="B3382" s="97" t="str">
        <x:v>21:00-21:20</x:v>
      </x:c>
      <x:c r="C3382" s="98" t="n">
        <x:v>40.219377058440045</x:v>
      </x:c>
    </x:row>
    <x:row r="3383" ht="17" customHeight="1">
      <x:c r="A3383" s="96"/>
      <x:c r="B3383" s="97" t="str">
        <x:v>21:50-22:00</x:v>
      </x:c>
      <x:c r="C3383" s="98" t="n">
        <x:v>3.300172889619944</x:v>
      </x:c>
    </x:row>
    <x:row r="3384" ht="17" customHeight="1">
      <x:c r="A3384" s="96"/>
      <x:c r="B3384" s="97" t="str">
        <x:v>22:10-22:20</x:v>
      </x:c>
      <x:c r="C3384" s="98" t="n">
        <x:v>8.136144236201403</x:v>
      </x:c>
    </x:row>
    <x:row r="3385" ht="17" customHeight="1">
      <x:c r="A3385" s="108"/>
      <x:c r="B3385" s="109" t="str">
        <x:v>23:40-23:50</x:v>
      </x:c>
      <x:c r="C3385" s="110" t="n">
        <x:v>5.86354802787389</x:v>
      </x:c>
    </x:row>
    <x:row r="3386" ht="17" customHeight="1">
      <x:c r="A3386" s="96" t="n">
        <x:v>45966</x:v>
      </x:c>
      <x:c r="B3386" s="97" t="str">
        <x:v>00:20-00:40</x:v>
      </x:c>
      <x:c r="C3386" s="98" t="n">
        <x:v>19.69603298703953</x:v>
      </x:c>
    </x:row>
    <x:row r="3387" ht="17" customHeight="1">
      <x:c r="A3387" s="96"/>
      <x:c r="B3387" s="97" t="str">
        <x:v>01:10-01:30</x:v>
      </x:c>
      <x:c r="C3387" s="98" t="n">
        <x:v>22.7610843430258</x:v>
      </x:c>
    </x:row>
    <x:row r="3388" ht="17" customHeight="1">
      <x:c r="A3388" s="96"/>
      <x:c r="B3388" s="97" t="str">
        <x:v>02:00-02:10</x:v>
      </x:c>
      <x:c r="C3388" s="98" t="n">
        <x:v>0.9115670316762134</x:v>
      </x:c>
    </x:row>
    <x:row r="3389" ht="17" customHeight="1">
      <x:c r="A3389" s="96"/>
      <x:c r="B3389" s="97" t="str">
        <x:v>04:50-05:10</x:v>
      </x:c>
      <x:c r="C3389" s="98" t="n">
        <x:v>22.256719504102875</x:v>
      </x:c>
    </x:row>
    <x:row r="3390" ht="17" customHeight="1">
      <x:c r="A3390" s="96"/>
      <x:c r="B3390" s="97" t="str">
        <x:v>06:30-07:00</x:v>
      </x:c>
      <x:c r="C3390" s="98" t="n">
        <x:v>78.67482064465071</x:v>
      </x:c>
    </x:row>
    <x:row r="3391" ht="17" customHeight="1">
      <x:c r="A3391" s="96"/>
      <x:c r="B3391" s="97" t="str">
        <x:v>07:40-08:00</x:v>
      </x:c>
      <x:c r="C3391" s="98" t="n">
        <x:v>10.004244587375752</x:v>
      </x:c>
    </x:row>
    <x:row r="3392" ht="17" customHeight="1">
      <x:c r="A3392" s="96"/>
      <x:c r="B3392" s="97" t="str">
        <x:v>10:00-10:10</x:v>
      </x:c>
      <x:c r="C3392" s="98" t="n">
        <x:v>27.219775571228865</x:v>
      </x:c>
    </x:row>
    <x:row r="3393" ht="17" customHeight="1">
      <x:c r="A3393" s="96"/>
      <x:c r="B3393" s="97" t="str">
        <x:v>11:40-11:50</x:v>
      </x:c>
      <x:c r="C3393" s="98" t="n">
        <x:v>12.682376745127954</x:v>
      </x:c>
    </x:row>
    <x:row r="3394" ht="17" customHeight="1">
      <x:c r="A3394" s="96"/>
      <x:c r="B3394" s="97" t="str">
        <x:v>14:30-14:40</x:v>
      </x:c>
      <x:c r="C3394" s="98" t="n">
        <x:v>0.07835179425808292</x:v>
      </x:c>
    </x:row>
    <x:row r="3395" ht="17" customHeight="1">
      <x:c r="A3395" s="96"/>
      <x:c r="B3395" s="97" t="str">
        <x:v>18:40-18:50</x:v>
      </x:c>
      <x:c r="C3395" s="98" t="n">
        <x:v>3.211804530544555</x:v>
      </x:c>
    </x:row>
    <x:row r="3396" ht="17" customHeight="1">
      <x:c r="A3396" s="96"/>
      <x:c r="B3396" s="97" t="str">
        <x:v>20:50-21:00</x:v>
      </x:c>
      <x:c r="C3396" s="98" t="n">
        <x:v>11.686004971354919</x:v>
      </x:c>
    </x:row>
    <x:row r="3397" ht="17" customHeight="1">
      <x:c r="A3397" s="96"/>
      <x:c r="B3397" s="97" t="str">
        <x:v>21:40-22:00</x:v>
      </x:c>
      <x:c r="C3397" s="98" t="n">
        <x:v>19.03687271867591</x:v>
      </x:c>
    </x:row>
    <x:row r="3398" ht="17" customHeight="1">
      <x:c r="A3398" s="96"/>
      <x:c r="B3398" s="97" t="str">
        <x:v>22:20-22:30</x:v>
      </x:c>
      <x:c r="C3398" s="98" t="n">
        <x:v>30.243611114583132</x:v>
      </x:c>
    </x:row>
    <x:row r="3399" ht="17" customHeight="1">
      <x:c r="A3399" s="108"/>
      <x:c r="B3399" s="109" t="str">
        <x:v>22:50-23:00</x:v>
      </x:c>
      <x:c r="C3399" s="110" t="n">
        <x:v>5.824266591514288</x:v>
      </x:c>
    </x:row>
    <x:row r="3400" ht="17" customHeight="1">
      <x:c r="A3400" s="96" t="n">
        <x:v>45967</x:v>
      </x:c>
      <x:c r="B3400" s="97" t="str">
        <x:v>00:20-00:50</x:v>
      </x:c>
      <x:c r="C3400" s="98" t="n">
        <x:v>13.212493531475616</x:v>
      </x:c>
    </x:row>
    <x:row r="3401" ht="17" customHeight="1">
      <x:c r="A3401" s="96"/>
      <x:c r="B3401" s="97" t="str">
        <x:v>01:30-01:50</x:v>
      </x:c>
      <x:c r="C3401" s="98" t="n">
        <x:v>15.866803071566096</x:v>
      </x:c>
    </x:row>
    <x:row r="3402" ht="17" customHeight="1">
      <x:c r="A3402" s="96"/>
      <x:c r="B3402" s="97" t="str">
        <x:v>02:50-03:10</x:v>
      </x:c>
      <x:c r="C3402" s="98" t="n">
        <x:v>15.870821726677036</x:v>
      </x:c>
    </x:row>
    <x:row r="3403" ht="17" customHeight="1">
      <x:c r="A3403" s="96"/>
      <x:c r="B3403" s="97" t="str">
        <x:v>03:40-03:50</x:v>
      </x:c>
      <x:c r="C3403" s="98" t="n">
        <x:v>8.095426643214523</x:v>
      </x:c>
    </x:row>
    <x:row r="3404" ht="17" customHeight="1">
      <x:c r="A3404" s="96"/>
      <x:c r="B3404" s="97" t="str">
        <x:v>05:20-05:50</x:v>
      </x:c>
      <x:c r="C3404" s="98" t="n">
        <x:v>38.42457947125274</x:v>
      </x:c>
    </x:row>
    <x:row r="3405" ht="17" customHeight="1">
      <x:c r="A3405" s="96"/>
      <x:c r="B3405" s="97" t="str">
        <x:v>06:30-06:50</x:v>
      </x:c>
      <x:c r="C3405" s="98" t="n">
        <x:v>47.3569215749792</x:v>
      </x:c>
    </x:row>
    <x:row r="3406" ht="17" customHeight="1">
      <x:c r="A3406" s="96"/>
      <x:c r="B3406" s="97" t="str">
        <x:v>07:50-09:00</x:v>
      </x:c>
      <x:c r="C3406" s="98" t="n">
        <x:v>93.62944528050537</x:v>
      </x:c>
    </x:row>
    <x:row r="3407" ht="17" customHeight="1">
      <x:c r="A3407" s="96"/>
      <x:c r="B3407" s="97" t="str">
        <x:v>09:30-09:50</x:v>
      </x:c>
      <x:c r="C3407" s="98" t="n">
        <x:v>19.623827553921814</x:v>
      </x:c>
    </x:row>
    <x:row r="3408" ht="17" customHeight="1">
      <x:c r="A3408" s="96"/>
      <x:c r="B3408" s="97" t="str">
        <x:v>10:20-10:30</x:v>
      </x:c>
      <x:c r="C3408" s="98" t="n">
        <x:v>6.249586018860782</x:v>
      </x:c>
    </x:row>
    <x:row r="3409" ht="17" customHeight="1">
      <x:c r="A3409" s="96"/>
      <x:c r="B3409" s="97" t="str">
        <x:v>13:00-13:10</x:v>
      </x:c>
      <x:c r="C3409" s="98" t="n">
        <x:v>1.3791209082276765</x:v>
      </x:c>
    </x:row>
    <x:row r="3410" ht="17" customHeight="1">
      <x:c r="A3410" s="96"/>
      <x:c r="B3410" s="97" t="str">
        <x:v>18:00-18:10</x:v>
      </x:c>
      <x:c r="C3410" s="98" t="n">
        <x:v>30.619855009186836</x:v>
      </x:c>
    </x:row>
    <x:row r="3411" ht="17" customHeight="1">
      <x:c r="A3411" s="96"/>
      <x:c r="B3411" s="97" t="str">
        <x:v>18:40-18:50</x:v>
      </x:c>
      <x:c r="C3411" s="98" t="n">
        <x:v>0.9519577249395752</x:v>
      </x:c>
    </x:row>
    <x:row r="3412" ht="17" customHeight="1">
      <x:c r="A3412" s="96"/>
      <x:c r="B3412" s="97" t="str">
        <x:v>20:20-20:30</x:v>
      </x:c>
      <x:c r="C3412" s="98" t="n">
        <x:v>4.195722668836652</x:v>
      </x:c>
    </x:row>
    <x:row r="3413" ht="17" customHeight="1">
      <x:c r="A3413" s="96"/>
      <x:c r="B3413" s="97" t="str">
        <x:v>20:50-21:10</x:v>
      </x:c>
      <x:c r="C3413" s="98" t="n">
        <x:v>36.874846823678354</x:v>
      </x:c>
    </x:row>
    <x:row r="3414" ht="17" customHeight="1">
      <x:c r="A3414" s="96"/>
      <x:c r="B3414" s="97" t="str">
        <x:v>21:20-21:40</x:v>
      </x:c>
      <x:c r="C3414" s="98" t="n">
        <x:v>44.03727709064822</x:v>
      </x:c>
    </x:row>
    <x:row r="3415" ht="17" customHeight="1">
      <x:c r="A3415" s="96"/>
      <x:c r="B3415" s="97" t="str">
        <x:v>22:20-22:30</x:v>
      </x:c>
      <x:c r="C3415" s="98" t="n">
        <x:v>0.5455292782002061</x:v>
      </x:c>
    </x:row>
    <x:row r="3416" ht="17" customHeight="1">
      <x:c r="A3416" s="96"/>
      <x:c r="B3416" s="97" t="str">
        <x:v>22:50-23:20</x:v>
      </x:c>
      <x:c r="C3416" s="98" t="n">
        <x:v>56.73988096245898</x:v>
      </x:c>
    </x:row>
    <x:row r="3417" ht="17" customHeight="1">
      <x:c r="A3417" s="108"/>
      <x:c r="B3417" s="109" t="str">
        <x:v>23:30-23:40</x:v>
      </x:c>
      <x:c r="C3417" s="110" t="n">
        <x:v>5.29285725418697</x:v>
      </x:c>
    </x:row>
    <x:row r="3418" ht="17" customHeight="1">
      <x:c r="A3418" s="96" t="n">
        <x:v>45968</x:v>
      </x:c>
      <x:c r="B3418" s="97" t="str">
        <x:v>01:10-01:30</x:v>
      </x:c>
      <x:c r="C3418" s="98" t="n">
        <x:v>9.721591102191383</x:v>
      </x:c>
    </x:row>
    <x:row r="3419" ht="17" customHeight="1">
      <x:c r="A3419" s="96"/>
      <x:c r="B3419" s="97" t="str">
        <x:v>01:50-02:00</x:v>
      </x:c>
      <x:c r="C3419" s="98" t="n">
        <x:v>5.966424787339349</x:v>
      </x:c>
    </x:row>
    <x:row r="3420" ht="17" customHeight="1">
      <x:c r="A3420" s="96"/>
      <x:c r="B3420" s="97" t="str">
        <x:v>02:20-02:40</x:v>
      </x:c>
      <x:c r="C3420" s="98" t="n">
        <x:v>21.71888721588931</x:v>
      </x:c>
    </x:row>
    <x:row r="3421" ht="17" customHeight="1">
      <x:c r="A3421" s="96"/>
      <x:c r="B3421" s="97" t="str">
        <x:v>03:40-03:50</x:v>
      </x:c>
      <x:c r="C3421" s="98" t="n">
        <x:v>5.896120152069614</x:v>
      </x:c>
    </x:row>
    <x:row r="3422" ht="17" customHeight="1">
      <x:c r="A3422" s="96"/>
      <x:c r="B3422" s="97" t="str">
        <x:v>06:50-07:10</x:v>
      </x:c>
      <x:c r="C3422" s="98" t="n">
        <x:v>16.378606936663743</x:v>
      </x:c>
    </x:row>
    <x:row r="3423" ht="17" customHeight="1">
      <x:c r="A3423" s="96"/>
      <x:c r="B3423" s="97" t="str">
        <x:v>15:20-16:00</x:v>
      </x:c>
      <x:c r="C3423" s="98" t="n">
        <x:v>48.5129967713916</x:v>
      </x:c>
    </x:row>
    <x:row r="3424" ht="17" customHeight="1">
      <x:c r="A3424" s="96"/>
      <x:c r="B3424" s="97" t="str">
        <x:v>18:10-18:20</x:v>
      </x:c>
      <x:c r="C3424" s="98" t="n">
        <x:v>2.922789744041836</x:v>
      </x:c>
    </x:row>
    <x:row r="3425" ht="17" customHeight="1">
      <x:c r="A3425" s="96"/>
      <x:c r="B3425" s="97" t="str">
        <x:v>19:30-19:50</x:v>
      </x:c>
      <x:c r="C3425" s="98" t="n">
        <x:v>16.21487857085259</x:v>
      </x:c>
    </x:row>
    <x:row r="3426" ht="17" customHeight="1">
      <x:c r="A3426" s="96"/>
      <x:c r="B3426" s="97" t="str">
        <x:v>20:20-20:40</x:v>
      </x:c>
      <x:c r="C3426" s="98" t="n">
        <x:v>27.78584971973595</x:v>
      </x:c>
    </x:row>
    <x:row r="3427" ht="17" customHeight="1">
      <x:c r="A3427" s="96"/>
      <x:c r="B3427" s="97" t="str">
        <x:v>22:40-23:00</x:v>
      </x:c>
      <x:c r="C3427" s="98" t="n">
        <x:v>3.8316943648341066</x:v>
      </x:c>
    </x:row>
    <x:row r="3428" ht="17" customHeight="1">
      <x:c r="A3428" s="108"/>
      <x:c r="B3428" s="109" t="str">
        <x:v>23:50-24:00</x:v>
      </x:c>
      <x:c r="C3428" s="110" t="n">
        <x:v>10.899627602275416</x:v>
      </x:c>
    </x:row>
    <x:row r="3429" ht="17" customHeight="1">
      <x:c r="A3429" s="96" t="n">
        <x:v>45969</x:v>
      </x:c>
      <x:c r="B3429" s="97" t="str">
        <x:v>00:00-00:20</x:v>
      </x:c>
      <x:c r="C3429" s="98" t="n">
        <x:v>41.217672398934326</x:v>
      </x:c>
    </x:row>
    <x:row r="3430" ht="17" customHeight="1">
      <x:c r="A3430" s="96"/>
      <x:c r="B3430" s="97" t="str">
        <x:v>01:10-01:20</x:v>
      </x:c>
      <x:c r="C3430" s="98" t="n">
        <x:v>14.161086662469586</x:v>
      </x:c>
    </x:row>
    <x:row r="3431" ht="17" customHeight="1">
      <x:c r="A3431" s="96"/>
      <x:c r="B3431" s="97" t="str">
        <x:v>01:30-01:40</x:v>
      </x:c>
      <x:c r="C3431" s="98" t="n">
        <x:v>1.4335344629329256</x:v>
      </x:c>
    </x:row>
    <x:row r="3432" ht="17" customHeight="1">
      <x:c r="A3432" s="96"/>
      <x:c r="B3432" s="97" t="str">
        <x:v>02:10-02:20</x:v>
      </x:c>
      <x:c r="C3432" s="98" t="n">
        <x:v>15.236163386962915</x:v>
      </x:c>
    </x:row>
    <x:row r="3433" ht="17" customHeight="1">
      <x:c r="A3433" s="96"/>
      <x:c r="B3433" s="97" t="str">
        <x:v>03:00-03:10</x:v>
      </x:c>
      <x:c r="C3433" s="98" t="n">
        <x:v>12.159462976455927</x:v>
      </x:c>
    </x:row>
    <x:row r="3434" ht="17" customHeight="1">
      <x:c r="A3434" s="96"/>
      <x:c r="B3434" s="97" t="str">
        <x:v>18:50-19:00</x:v>
      </x:c>
      <x:c r="C3434" s="98" t="n">
        <x:v>23.202584747004607</x:v>
      </x:c>
    </x:row>
    <x:row r="3435" ht="17" customHeight="1">
      <x:c r="A3435" s="96"/>
      <x:c r="B3435" s="97" t="str">
        <x:v>19:30-19:40</x:v>
      </x:c>
      <x:c r="C3435" s="98" t="n">
        <x:v>5.649619442172082</x:v>
      </x:c>
    </x:row>
    <x:row r="3436" ht="17" customHeight="1">
      <x:c r="A3436" s="96"/>
      <x:c r="B3436" s="97" t="str">
        <x:v>20:30-20:50</x:v>
      </x:c>
      <x:c r="C3436" s="98" t="n">
        <x:v>6.98690246185015</x:v>
      </x:c>
    </x:row>
    <x:row r="3437" ht="17" customHeight="1">
      <x:c r="A3437" s="108"/>
      <x:c r="B3437" s="109" t="str">
        <x:v>21:20-21:40</x:v>
      </x:c>
      <x:c r="C3437" s="110" t="n">
        <x:v>19.221169806916294</x:v>
      </x:c>
    </x:row>
    <x:row r="3438" ht="17" customHeight="1">
      <x:c r="A3438" s="96" t="n">
        <x:v>45970</x:v>
      </x:c>
      <x:c r="B3438" s="97" t="str">
        <x:v>00:20-00:40</x:v>
      </x:c>
      <x:c r="C3438" s="98" t="n">
        <x:v>13.96040578645443</x:v>
      </x:c>
    </x:row>
    <x:row r="3439" ht="17" customHeight="1">
      <x:c r="A3439" s="96"/>
      <x:c r="B3439" s="97" t="str">
        <x:v>00:50-01:00</x:v>
      </x:c>
      <x:c r="C3439" s="98" t="n">
        <x:v>0.08049906964527054</x:v>
      </x:c>
    </x:row>
    <x:row r="3440" ht="17" customHeight="1">
      <x:c r="A3440" s="96"/>
      <x:c r="B3440" s="97" t="str">
        <x:v>01:20-01:30</x:v>
      </x:c>
      <x:c r="C3440" s="98" t="n">
        <x:v>8.166405371561723</x:v>
      </x:c>
    </x:row>
    <x:row r="3441" ht="17" customHeight="1">
      <x:c r="A3441" s="96"/>
      <x:c r="B3441" s="97" t="str">
        <x:v>02:00-02:10</x:v>
      </x:c>
      <x:c r="C3441" s="98" t="n">
        <x:v>6.480814649914237</x:v>
      </x:c>
    </x:row>
    <x:row r="3442" ht="17" customHeight="1">
      <x:c r="A3442" s="96"/>
      <x:c r="B3442" s="97" t="str">
        <x:v>03:20-03:50</x:v>
      </x:c>
      <x:c r="C3442" s="98" t="n">
        <x:v>14.566892995564785</x:v>
      </x:c>
    </x:row>
    <x:row r="3443" ht="17" customHeight="1">
      <x:c r="A3443" s="96"/>
      <x:c r="B3443" s="97" t="str">
        <x:v>04:00-04:20</x:v>
      </x:c>
      <x:c r="C3443" s="98" t="n">
        <x:v>3.9546554844736193</x:v>
      </x:c>
    </x:row>
    <x:row r="3444" ht="17" customHeight="1">
      <x:c r="A3444" s="96"/>
      <x:c r="B3444" s="97" t="str">
        <x:v>05:00-05:20</x:v>
      </x:c>
      <x:c r="C3444" s="98" t="n">
        <x:v>15.648660208821866</x:v>
      </x:c>
    </x:row>
    <x:row r="3445" ht="17" customHeight="1">
      <x:c r="A3445" s="96"/>
      <x:c r="B3445" s="97" t="str">
        <x:v>06:50-07:10</x:v>
      </x:c>
      <x:c r="C3445" s="98" t="n">
        <x:v>34.07963103429972</x:v>
      </x:c>
    </x:row>
    <x:row r="3446" ht="17" customHeight="1">
      <x:c r="A3446" s="96"/>
      <x:c r="B3446" s="97" t="str">
        <x:v>11:30-11:40</x:v>
      </x:c>
      <x:c r="C3446" s="98" t="n">
        <x:v>19.377619878590394</x:v>
      </x:c>
    </x:row>
    <x:row r="3447" ht="17" customHeight="1">
      <x:c r="A3447" s="96"/>
      <x:c r="B3447" s="97" t="str">
        <x:v>16:50-17:10</x:v>
      </x:c>
      <x:c r="C3447" s="98" t="n">
        <x:v>17.63360995711605</x:v>
      </x:c>
    </x:row>
    <x:row r="3448" ht="17" customHeight="1">
      <x:c r="A3448" s="96"/>
      <x:c r="B3448" s="97" t="str">
        <x:v>20:00-20:10</x:v>
      </x:c>
      <x:c r="C3448" s="98" t="n">
        <x:v>6.098178326754805</x:v>
      </x:c>
    </x:row>
    <x:row r="3449" ht="17" customHeight="1">
      <x:c r="A3449" s="108"/>
      <x:c r="B3449" s="109" t="str">
        <x:v>20:50-21:10</x:v>
      </x:c>
      <x:c r="C3449" s="110" t="n">
        <x:v>36.028880336509815</x:v>
      </x:c>
    </x:row>
    <x:row r="3450" ht="17" customHeight="1">
      <x:c r="A3450" s="96" t="n">
        <x:v>45971</x:v>
      </x:c>
      <x:c r="B3450" s="97" t="str">
        <x:v>00:10-00:40</x:v>
      </x:c>
      <x:c r="C3450" s="98" t="n">
        <x:v>26.985098694079284</x:v>
      </x:c>
    </x:row>
    <x:row r="3451" ht="17" customHeight="1">
      <x:c r="A3451" s="96"/>
      <x:c r="B3451" s="97" t="str">
        <x:v>01:20-01:30</x:v>
      </x:c>
      <x:c r="C3451" s="98" t="n">
        <x:v>18.75045234094921</x:v>
      </x:c>
    </x:row>
    <x:row r="3452" ht="17" customHeight="1">
      <x:c r="A3452" s="96"/>
      <x:c r="B3452" s="97" t="str">
        <x:v>01:50-02:00</x:v>
      </x:c>
      <x:c r="C3452" s="98" t="n">
        <x:v>3.3841019183772687</x:v>
      </x:c>
    </x:row>
    <x:row r="3453" ht="17" customHeight="1">
      <x:c r="A3453" s="96"/>
      <x:c r="B3453" s="97" t="str">
        <x:v>03:50-04:20</x:v>
      </x:c>
      <x:c r="C3453" s="98" t="n">
        <x:v>64.80453208764231</x:v>
      </x:c>
    </x:row>
    <x:row r="3454" ht="17" customHeight="1">
      <x:c r="A3454" s="96"/>
      <x:c r="B3454" s="97" t="str">
        <x:v>06:50-07:00</x:v>
      </x:c>
      <x:c r="C3454" s="98" t="n">
        <x:v>16.339205883982913</x:v>
      </x:c>
    </x:row>
    <x:row r="3455" ht="17" customHeight="1">
      <x:c r="A3455" s="96"/>
      <x:c r="B3455" s="97" t="str">
        <x:v>07:30-07:50</x:v>
      </x:c>
      <x:c r="C3455" s="98" t="n">
        <x:v>30.895095701213222</x:v>
      </x:c>
    </x:row>
    <x:row r="3456" ht="17" customHeight="1">
      <x:c r="A3456" s="96"/>
      <x:c r="B3456" s="97" t="str">
        <x:v>08:30-08:40</x:v>
      </x:c>
      <x:c r="C3456" s="98" t="n">
        <x:v>11.24302945344516</x:v>
      </x:c>
    </x:row>
    <x:row r="3457" ht="17" customHeight="1">
      <x:c r="A3457" s="96"/>
      <x:c r="B3457" s="97" t="str">
        <x:v>12:00-12:10</x:v>
      </x:c>
      <x:c r="C3457" s="98" t="n">
        <x:v>11.860186754734855</x:v>
      </x:c>
    </x:row>
    <x:row r="3458" ht="17" customHeight="1">
      <x:c r="A3458" s="96"/>
      <x:c r="B3458" s="97" t="str">
        <x:v>17:00-17:10</x:v>
      </x:c>
      <x:c r="C3458" s="98" t="n">
        <x:v>4.677378448482159</x:v>
      </x:c>
    </x:row>
    <x:row r="3459" ht="17" customHeight="1">
      <x:c r="A3459" s="96"/>
      <x:c r="B3459" s="97" t="str">
        <x:v>18:10-18:20</x:v>
      </x:c>
      <x:c r="C3459" s="98" t="n">
        <x:v>22.927265958355633</x:v>
      </x:c>
    </x:row>
    <x:row r="3460" ht="17" customHeight="1">
      <x:c r="A3460" s="96"/>
      <x:c r="B3460" s="97" t="str">
        <x:v>18:30-18:50</x:v>
      </x:c>
      <x:c r="C3460" s="98" t="n">
        <x:v>27.006791290288106</x:v>
      </x:c>
    </x:row>
    <x:row r="3461" ht="17" customHeight="1">
      <x:c r="A3461" s="96"/>
      <x:c r="B3461" s="97" t="str">
        <x:v>19:50-20:10</x:v>
      </x:c>
      <x:c r="C3461" s="98" t="n">
        <x:v>18.053435522558516</x:v>
      </x:c>
    </x:row>
    <x:row r="3462" ht="17" customHeight="1">
      <x:c r="A3462" s="96"/>
      <x:c r="B3462" s="97" t="str">
        <x:v>20:50-21:00</x:v>
      </x:c>
      <x:c r="C3462" s="98" t="n">
        <x:v>25.45936310973309</x:v>
      </x:c>
    </x:row>
    <x:row r="3463" ht="17" customHeight="1">
      <x:c r="A3463" s="96"/>
      <x:c r="B3463" s="97" t="str">
        <x:v>21:30-22:00</x:v>
      </x:c>
      <x:c r="C3463" s="98" t="n">
        <x:v>32.06049104957765</x:v>
      </x:c>
    </x:row>
    <x:row r="3464" ht="17" customHeight="1">
      <x:c r="A3464" s="108"/>
      <x:c r="B3464" s="109" t="str">
        <x:v>23:30-23:40</x:v>
      </x:c>
      <x:c r="C3464" s="110" t="n">
        <x:v>8.298022004383938</x:v>
      </x:c>
    </x:row>
    <x:row r="3465" ht="17" customHeight="1">
      <x:c r="A3465" s="96" t="n">
        <x:v>45972</x:v>
      </x:c>
      <x:c r="B3465" s="97" t="str">
        <x:v>00:10-00:20</x:v>
      </x:c>
      <x:c r="C3465" s="98" t="n">
        <x:v>15.626767492374938</x:v>
      </x:c>
    </x:row>
    <x:row r="3466" ht="17" customHeight="1">
      <x:c r="A3466" s="96"/>
      <x:c r="B3466" s="97" t="str">
        <x:v>03:30-03:40</x:v>
      </x:c>
      <x:c r="C3466" s="98" t="n">
        <x:v>9.311741592899125</x:v>
      </x:c>
    </x:row>
    <x:row r="3467" ht="17" customHeight="1">
      <x:c r="A3467" s="96"/>
      <x:c r="B3467" s="97" t="str">
        <x:v>05:10-05:20</x:v>
      </x:c>
      <x:c r="C3467" s="98" t="n">
        <x:v>5.156745579423273</x:v>
      </x:c>
    </x:row>
    <x:row r="3468" ht="17" customHeight="1">
      <x:c r="A3468" s="96"/>
      <x:c r="B3468" s="97" t="str">
        <x:v>06:50-07:00</x:v>
      </x:c>
      <x:c r="C3468" s="98" t="n">
        <x:v>6.820877986652135</x:v>
      </x:c>
    </x:row>
    <x:row r="3469" ht="17" customHeight="1">
      <x:c r="A3469" s="96"/>
      <x:c r="B3469" s="97" t="str">
        <x:v>08:50-09:00</x:v>
      </x:c>
      <x:c r="C3469" s="98" t="n">
        <x:v>11.527576515895646</x:v>
      </x:c>
    </x:row>
    <x:row r="3470" ht="17" customHeight="1">
      <x:c r="A3470" s="96"/>
      <x:c r="B3470" s="97" t="str">
        <x:v>15:50-16:00</x:v>
      </x:c>
      <x:c r="C3470" s="98" t="n">
        <x:v>6.159110361635044</x:v>
      </x:c>
    </x:row>
    <x:row r="3471" ht="17" customHeight="1">
      <x:c r="A3471" s="96"/>
      <x:c r="B3471" s="97" t="str">
        <x:v>17:50-18:00</x:v>
      </x:c>
      <x:c r="C3471" s="98" t="n">
        <x:v>0.308233933632323</x:v>
      </x:c>
    </x:row>
    <x:row r="3472" ht="17" customHeight="1">
      <x:c r="A3472" s="96"/>
      <x:c r="B3472" s="97" t="str">
        <x:v>19:40-20:00</x:v>
      </x:c>
      <x:c r="C3472" s="98" t="n">
        <x:v>17.82417319872684</x:v>
      </x:c>
    </x:row>
    <x:row r="3473" ht="17" customHeight="1">
      <x:c r="A3473" s="96"/>
      <x:c r="B3473" s="97" t="str">
        <x:v>21:30-21:50</x:v>
      </x:c>
      <x:c r="C3473" s="98" t="n">
        <x:v>39.648632790394345</x:v>
      </x:c>
    </x:row>
    <x:row r="3474" ht="17" customHeight="1">
      <x:c r="A3474" s="96"/>
      <x:c r="B3474" s="97" t="str">
        <x:v>22:00-22:20</x:v>
      </x:c>
      <x:c r="C3474" s="98" t="n">
        <x:v>19.046652116049472</x:v>
      </x:c>
    </x:row>
    <x:row r="3475" ht="17" customHeight="1">
      <x:c r="A3475" s="96"/>
      <x:c r="B3475" s="97" t="str">
        <x:v>23:10-23:20</x:v>
      </x:c>
      <x:c r="C3475" s="98" t="n">
        <x:v>22.804766293571447</x:v>
      </x:c>
    </x:row>
    <x:row r="3476" ht="17" customHeight="1">
      <x:c r="A3476" s="108"/>
      <x:c r="B3476" s="109" t="str">
        <x:v>23:50-24:00</x:v>
      </x:c>
      <x:c r="C3476" s="110" t="n">
        <x:v>12.979675280408856</x:v>
      </x:c>
    </x:row>
    <x:row r="3477" ht="17" customHeight="1">
      <x:c r="A3477" s="96" t="n">
        <x:v>45973</x:v>
      </x:c>
      <x:c r="B3477" s="97" t="str">
        <x:v>02:00-02:10</x:v>
      </x:c>
      <x:c r="C3477" s="98" t="n">
        <x:v>0.7056318216093587</x:v>
      </x:c>
    </x:row>
    <x:row r="3478" ht="17" customHeight="1">
      <x:c r="A3478" s="96"/>
      <x:c r="B3478" s="97" t="str">
        <x:v>03:40-03:50</x:v>
      </x:c>
      <x:c r="C3478" s="98" t="n">
        <x:v>1.6417247650223317</x:v>
      </x:c>
    </x:row>
    <x:row r="3479" ht="17" customHeight="1">
      <x:c r="A3479" s="96"/>
      <x:c r="B3479" s="97" t="str">
        <x:v>04:20-04:40</x:v>
      </x:c>
      <x:c r="C3479" s="98" t="n">
        <x:v>5.93260779884065</x:v>
      </x:c>
    </x:row>
    <x:row r="3480" ht="17" customHeight="1">
      <x:c r="A3480" s="96"/>
      <x:c r="B3480" s="97" t="str">
        <x:v>06:10-06:30</x:v>
      </x:c>
      <x:c r="C3480" s="98" t="n">
        <x:v>12.087013423988083</x:v>
      </x:c>
    </x:row>
    <x:row r="3481" ht="17" customHeight="1">
      <x:c r="A3481" s="96"/>
      <x:c r="B3481" s="97" t="str">
        <x:v>06:50-07:00</x:v>
      </x:c>
      <x:c r="C3481" s="98" t="n">
        <x:v>33.15320141056452</x:v>
      </x:c>
    </x:row>
    <x:row r="3482" ht="17" customHeight="1">
      <x:c r="A3482" s="96"/>
      <x:c r="B3482" s="97" t="str">
        <x:v>07:30-07:40</x:v>
      </x:c>
      <x:c r="C3482" s="98" t="n">
        <x:v>15.933132375737955</x:v>
      </x:c>
    </x:row>
    <x:row r="3483" ht="17" customHeight="1">
      <x:c r="A3483" s="96"/>
      <x:c r="B3483" s="97" t="str">
        <x:v>08:10-08:20</x:v>
      </x:c>
      <x:c r="C3483" s="98" t="n">
        <x:v>9.673019078347693</x:v>
      </x:c>
    </x:row>
    <x:row r="3484" ht="17" customHeight="1">
      <x:c r="A3484" s="96"/>
      <x:c r="B3484" s="97" t="str">
        <x:v>08:40-08:50</x:v>
      </x:c>
      <x:c r="C3484" s="98" t="n">
        <x:v>9.564605421491706</x:v>
      </x:c>
    </x:row>
    <x:row r="3485" ht="17" customHeight="1">
      <x:c r="A3485" s="96"/>
      <x:c r="B3485" s="97" t="str">
        <x:v>13:40-13:50</x:v>
      </x:c>
      <x:c r="C3485" s="98" t="n">
        <x:v>4.5950538654399935</x:v>
      </x:c>
    </x:row>
    <x:row r="3486" ht="17" customHeight="1">
      <x:c r="A3486" s="96"/>
      <x:c r="B3486" s="97" t="str">
        <x:v>16:00-16:20</x:v>
      </x:c>
      <x:c r="C3486" s="98" t="n">
        <x:v>20.075390901928586</x:v>
      </x:c>
    </x:row>
    <x:row r="3487" ht="17" customHeight="1">
      <x:c r="A3487" s="96"/>
      <x:c r="B3487" s="97" t="str">
        <x:v>16:40-17:00</x:v>
      </x:c>
      <x:c r="C3487" s="98" t="n">
        <x:v>24.82373124887738</x:v>
      </x:c>
    </x:row>
    <x:row r="3488" ht="17" customHeight="1">
      <x:c r="A3488" s="96"/>
      <x:c r="B3488" s="97" t="str">
        <x:v>18:30-18:40</x:v>
      </x:c>
      <x:c r="C3488" s="98" t="n">
        <x:v>1.0881465242084687</x:v>
      </x:c>
    </x:row>
    <x:row r="3489" ht="17" customHeight="1">
      <x:c r="A3489" s="96"/>
      <x:c r="B3489" s="97" t="str">
        <x:v>19:20-19:30</x:v>
      </x:c>
      <x:c r="C3489" s="98" t="n">
        <x:v>0.19547239924679616</x:v>
      </x:c>
    </x:row>
    <x:row r="3490" ht="17" customHeight="1">
      <x:c r="A3490" s="96"/>
      <x:c r="B3490" s="97" t="str">
        <x:v>19:50-20:10</x:v>
      </x:c>
      <x:c r="C3490" s="98" t="n">
        <x:v>21.820462755971903</x:v>
      </x:c>
    </x:row>
    <x:row r="3491" ht="17" customHeight="1">
      <x:c r="A3491" s="108"/>
      <x:c r="B3491" s="109" t="str">
        <x:v>23:50-24:00</x:v>
      </x:c>
      <x:c r="C3491" s="110" t="n">
        <x:v>2.6484211977272025</x:v>
      </x:c>
    </x:row>
    <x:row r="3492" ht="17" customHeight="1">
      <x:c r="A3492" s="96" t="n">
        <x:v>45974</x:v>
      </x:c>
      <x:c r="B3492" s="97" t="str">
        <x:v>01:00-01:10</x:v>
      </x:c>
      <x:c r="C3492" s="98" t="n">
        <x:v>5.970200758064038</x:v>
      </x:c>
    </x:row>
    <x:row r="3493" ht="17" customHeight="1">
      <x:c r="A3493" s="96"/>
      <x:c r="B3493" s="97" t="str">
        <x:v>01:50-02:10</x:v>
      </x:c>
      <x:c r="C3493" s="98" t="n">
        <x:v>25.263122073672548</x:v>
      </x:c>
    </x:row>
    <x:row r="3494" ht="17" customHeight="1">
      <x:c r="A3494" s="96"/>
      <x:c r="B3494" s="97" t="str">
        <x:v>02:50-03:00</x:v>
      </x:c>
      <x:c r="C3494" s="98" t="n">
        <x:v>17.957547125336987</x:v>
      </x:c>
    </x:row>
    <x:row r="3495" ht="17" customHeight="1">
      <x:c r="A3495" s="96"/>
      <x:c r="B3495" s="97" t="str">
        <x:v>03:50-04:10</x:v>
      </x:c>
      <x:c r="C3495" s="98" t="n">
        <x:v>23.80232938391839</x:v>
      </x:c>
    </x:row>
    <x:row r="3496" ht="17" customHeight="1">
      <x:c r="A3496" s="96"/>
      <x:c r="B3496" s="97" t="str">
        <x:v>05:00-05:10</x:v>
      </x:c>
      <x:c r="C3496" s="98" t="n">
        <x:v>7.758868482640423</x:v>
      </x:c>
    </x:row>
    <x:row r="3497" ht="17" customHeight="1">
      <x:c r="A3497" s="96"/>
      <x:c r="B3497" s="97" t="str">
        <x:v>06:50-07:00</x:v>
      </x:c>
      <x:c r="C3497" s="98" t="n">
        <x:v>28.922015514965665</x:v>
      </x:c>
    </x:row>
    <x:row r="3498" ht="17" customHeight="1">
      <x:c r="A3498" s="96"/>
      <x:c r="B3498" s="97" t="str">
        <x:v>12:20-12:50</x:v>
      </x:c>
      <x:c r="C3498" s="98" t="n">
        <x:v>121.84960248172752</x:v>
      </x:c>
    </x:row>
    <x:row r="3499" ht="17" customHeight="1">
      <x:c r="A3499" s="96"/>
      <x:c r="B3499" s="97" t="str">
        <x:v>13:50-14:00</x:v>
      </x:c>
      <x:c r="C3499" s="98" t="n">
        <x:v>8.225025781393029</x:v>
      </x:c>
    </x:row>
    <x:row r="3500" ht="17" customHeight="1">
      <x:c r="A3500" s="96"/>
      <x:c r="B3500" s="97" t="str">
        <x:v>14:20-15:50</x:v>
      </x:c>
      <x:c r="C3500" s="98" t="n">
        <x:v>220.34379339173424</x:v>
      </x:c>
    </x:row>
    <x:row r="3501" ht="17" customHeight="1">
      <x:c r="A3501" s="96"/>
      <x:c r="B3501" s="97" t="str">
        <x:v>16:00-17:10</x:v>
      </x:c>
      <x:c r="C3501" s="98" t="n">
        <x:v>53.265270445321335</x:v>
      </x:c>
    </x:row>
    <x:row r="3502" ht="17" customHeight="1">
      <x:c r="A3502" s="96"/>
      <x:c r="B3502" s="97" t="str">
        <x:v>18:50-19:00</x:v>
      </x:c>
      <x:c r="C3502" s="98" t="n">
        <x:v>17.016949132506625</x:v>
      </x:c>
    </x:row>
    <x:row r="3503" ht="17" customHeight="1">
      <x:c r="A3503" s="108"/>
      <x:c r="B3503" s="109" t="str">
        <x:v>19:40-20:30</x:v>
      </x:c>
      <x:c r="C3503" s="110" t="n">
        <x:v>29.476915545499878</x:v>
      </x:c>
    </x:row>
    <x:row r="3504" ht="17" customHeight="1">
      <x:c r="A3504" s="96" t="n">
        <x:v>45975</x:v>
      </x:c>
      <x:c r="B3504" s="97" t="str">
        <x:v>00:10-00:30</x:v>
      </x:c>
      <x:c r="C3504" s="98" t="n">
        <x:v>19.684408887832262</x:v>
      </x:c>
    </x:row>
    <x:row r="3505" ht="17" customHeight="1">
      <x:c r="A3505" s="96"/>
      <x:c r="B3505" s="97" t="str">
        <x:v>01:50-02:10</x:v>
      </x:c>
      <x:c r="C3505" s="98" t="n">
        <x:v>36.268420335386395</x:v>
      </x:c>
    </x:row>
    <x:row r="3506" ht="17" customHeight="1">
      <x:c r="A3506" s="96"/>
      <x:c r="B3506" s="97" t="str">
        <x:v>02:20-02:30</x:v>
      </x:c>
      <x:c r="C3506" s="98" t="n">
        <x:v>1.7145456854609051</x:v>
      </x:c>
    </x:row>
    <x:row r="3507" ht="17" customHeight="1">
      <x:c r="A3507" s="96"/>
      <x:c r="B3507" s="97" t="str">
        <x:v>04:20-04:30</x:v>
      </x:c>
      <x:c r="C3507" s="98" t="n">
        <x:v>8.321191053677865</x:v>
      </x:c>
    </x:row>
    <x:row r="3508" ht="17" customHeight="1">
      <x:c r="A3508" s="96"/>
      <x:c r="B3508" s="97" t="str">
        <x:v>11:50-12:10</x:v>
      </x:c>
      <x:c r="C3508" s="98" t="n">
        <x:v>3.8886743259868126</x:v>
      </x:c>
    </x:row>
    <x:row r="3509" ht="17" customHeight="1">
      <x:c r="A3509" s="96"/>
      <x:c r="B3509" s="97" t="str">
        <x:v>13:50-14:00</x:v>
      </x:c>
      <x:c r="C3509" s="98" t="n">
        <x:v>22.403434924850444</x:v>
      </x:c>
    </x:row>
    <x:row r="3510" ht="17" customHeight="1">
      <x:c r="A3510" s="96"/>
      <x:c r="B3510" s="97" t="str">
        <x:v>15:00-15:10</x:v>
      </x:c>
      <x:c r="C3510" s="98" t="n">
        <x:v>3.1637268300406447</x:v>
      </x:c>
    </x:row>
    <x:row r="3511" ht="17" customHeight="1">
      <x:c r="A3511" s="96"/>
      <x:c r="B3511" s="97" t="str">
        <x:v>15:30-15:50</x:v>
      </x:c>
      <x:c r="C3511" s="98" t="n">
        <x:v>37.13054905162613</x:v>
      </x:c>
    </x:row>
    <x:row r="3512" ht="17" customHeight="1">
      <x:c r="A3512" s="96"/>
      <x:c r="B3512" s="97" t="str">
        <x:v>16:20-16:40</x:v>
      </x:c>
      <x:c r="C3512" s="98" t="n">
        <x:v>22.94305472143617</x:v>
      </x:c>
    </x:row>
    <x:row r="3513" ht="17" customHeight="1">
      <x:c r="A3513" s="96"/>
      <x:c r="B3513" s="97" t="str">
        <x:v>21:10-21:20</x:v>
      </x:c>
      <x:c r="C3513" s="98" t="n">
        <x:v>9.991992899588581</x:v>
      </x:c>
    </x:row>
    <x:row r="3514" ht="17" customHeight="1">
      <x:c r="A3514" s="108"/>
      <x:c r="B3514" s="109" t="str">
        <x:v>23:40-23:50</x:v>
      </x:c>
      <x:c r="C3514" s="110" t="n">
        <x:v>5.19162817583566</x:v>
      </x:c>
    </x:row>
    <x:row r="3515" ht="17" customHeight="1">
      <x:c r="A3515" s="96" t="n">
        <x:v>45976</x:v>
      </x:c>
      <x:c r="B3515" s="97" t="str">
        <x:v>03:00-03:30</x:v>
      </x:c>
      <x:c r="C3515" s="98" t="n">
        <x:v>26.479376087186665</x:v>
      </x:c>
    </x:row>
    <x:row r="3516" ht="17" customHeight="1">
      <x:c r="A3516" s="96"/>
      <x:c r="B3516" s="97" t="str">
        <x:v>04:00-04:20</x:v>
      </x:c>
      <x:c r="C3516" s="98" t="n">
        <x:v>53.67478460481311</x:v>
      </x:c>
    </x:row>
    <x:row r="3517" ht="17" customHeight="1">
      <x:c r="A3517" s="96"/>
      <x:c r="B3517" s="97" t="str">
        <x:v>04:40-04:50</x:v>
      </x:c>
      <x:c r="C3517" s="98" t="n">
        <x:v>4.967707297545644</x:v>
      </x:c>
    </x:row>
    <x:row r="3518" ht="17" customHeight="1">
      <x:c r="A3518" s="96"/>
      <x:c r="B3518" s="97" t="str">
        <x:v>07:00-07:10</x:v>
      </x:c>
      <x:c r="C3518" s="98" t="n">
        <x:v>19.803112099624343</x:v>
      </x:c>
    </x:row>
    <x:row r="3519" ht="17" customHeight="1">
      <x:c r="A3519" s="96"/>
      <x:c r="B3519" s="97" t="str">
        <x:v>10:00-10:10</x:v>
      </x:c>
      <x:c r="C3519" s="98" t="n">
        <x:v>15.420568573361408</x:v>
      </x:c>
    </x:row>
    <x:row r="3520" ht="17" customHeight="1">
      <x:c r="A3520" s="96"/>
      <x:c r="B3520" s="97" t="str">
        <x:v>13:30-13:40</x:v>
      </x:c>
      <x:c r="C3520" s="98" t="n">
        <x:v>15.48414273654106</x:v>
      </x:c>
    </x:row>
    <x:row r="3521" ht="17" customHeight="1">
      <x:c r="A3521" s="96"/>
      <x:c r="B3521" s="97" t="str">
        <x:v>15:50-16:00</x:v>
      </x:c>
      <x:c r="C3521" s="98" t="n">
        <x:v>20.45716157929803</x:v>
      </x:c>
    </x:row>
    <x:row r="3522" ht="17" customHeight="1">
      <x:c r="A3522" s="96"/>
      <x:c r="B3522" s="97" t="str">
        <x:v>16:40-16:50</x:v>
      </x:c>
      <x:c r="C3522" s="98" t="n">
        <x:v>1.4769184688225323</x:v>
      </x:c>
    </x:row>
    <x:row r="3523" ht="17" customHeight="1">
      <x:c r="A3523" s="96"/>
      <x:c r="B3523" s="97" t="str">
        <x:v>18:10-18:20</x:v>
      </x:c>
      <x:c r="C3523" s="98" t="n">
        <x:v>0.8634651908421347</x:v>
      </x:c>
    </x:row>
    <x:row r="3524" ht="17" customHeight="1">
      <x:c r="A3524" s="96"/>
      <x:c r="B3524" s="97" t="str">
        <x:v>18:50-19:00</x:v>
      </x:c>
      <x:c r="C3524" s="98" t="n">
        <x:v>9.537337992875223</x:v>
      </x:c>
    </x:row>
    <x:row r="3525" ht="17" customHeight="1">
      <x:c r="A3525" s="96"/>
      <x:c r="B3525" s="97" t="str">
        <x:v>20:00-20:40</x:v>
      </x:c>
      <x:c r="C3525" s="98" t="n">
        <x:v>34.6322237154543</x:v>
      </x:c>
    </x:row>
    <x:row r="3526" ht="17" customHeight="1">
      <x:c r="A3526" s="108"/>
      <x:c r="B3526" s="109" t="str">
        <x:v>22:50-23:10</x:v>
      </x:c>
      <x:c r="C3526" s="110" t="n">
        <x:v>18.452118709491003</x:v>
      </x:c>
    </x:row>
    <x:row r="3527" ht="17" customHeight="1">
      <x:c r="A3527" s="96" t="n">
        <x:v>45977</x:v>
      </x:c>
      <x:c r="B3527" s="97" t="str">
        <x:v>00:00-00:10</x:v>
      </x:c>
      <x:c r="C3527" s="98" t="n">
        <x:v>11.392123321653571</x:v>
      </x:c>
    </x:row>
    <x:row r="3528" ht="17" customHeight="1">
      <x:c r="A3528" s="96"/>
      <x:c r="B3528" s="97" t="str">
        <x:v>00:40-01:00</x:v>
      </x:c>
      <x:c r="C3528" s="98" t="n">
        <x:v>39.310985781211684</x:v>
      </x:c>
    </x:row>
    <x:row r="3529" ht="17" customHeight="1">
      <x:c r="A3529" s="96"/>
      <x:c r="B3529" s="97" t="str">
        <x:v>01:50-02:00</x:v>
      </x:c>
      <x:c r="C3529" s="98" t="n">
        <x:v>18.295647704243834</x:v>
      </x:c>
    </x:row>
    <x:row r="3530" ht="17" customHeight="1">
      <x:c r="A3530" s="96"/>
      <x:c r="B3530" s="97" t="str">
        <x:v>02:30-02:40</x:v>
      </x:c>
      <x:c r="C3530" s="98" t="n">
        <x:v>1.6341688415227509</x:v>
      </x:c>
    </x:row>
    <x:row r="3531" ht="17" customHeight="1">
      <x:c r="A3531" s="96"/>
      <x:c r="B3531" s="97" t="str">
        <x:v>03:20-03:30</x:v>
      </x:c>
      <x:c r="C3531" s="98" t="n">
        <x:v>6.095094334438841</x:v>
      </x:c>
    </x:row>
    <x:row r="3532" ht="17" customHeight="1">
      <x:c r="A3532" s="96"/>
      <x:c r="B3532" s="97" t="str">
        <x:v>05:10-05:30</x:v>
      </x:c>
      <x:c r="C3532" s="98" t="n">
        <x:v>15.16009872419886</x:v>
      </x:c>
    </x:row>
    <x:row r="3533" ht="17" customHeight="1">
      <x:c r="A3533" s="96"/>
      <x:c r="B3533" s="97" t="str">
        <x:v>05:50-06:10</x:v>
      </x:c>
      <x:c r="C3533" s="98" t="n">
        <x:v>11.508978452990164</x:v>
      </x:c>
    </x:row>
    <x:row r="3534" ht="17" customHeight="1">
      <x:c r="A3534" s="96"/>
      <x:c r="B3534" s="97" t="str">
        <x:v>06:30-06:50</x:v>
      </x:c>
      <x:c r="C3534" s="98" t="n">
        <x:v>21.339680777093008</x:v>
      </x:c>
    </x:row>
    <x:row r="3535" ht="17" customHeight="1">
      <x:c r="A3535" s="96"/>
      <x:c r="B3535" s="97" t="str">
        <x:v>08:20-08:30</x:v>
      </x:c>
      <x:c r="C3535" s="98" t="n">
        <x:v>25.805875137639646</x:v>
      </x:c>
    </x:row>
    <x:row r="3536" ht="17" customHeight="1">
      <x:c r="A3536" s="96"/>
      <x:c r="B3536" s="97" t="str">
        <x:v>13:30-13:50</x:v>
      </x:c>
      <x:c r="C3536" s="98" t="n">
        <x:v>28.542619522431742</x:v>
      </x:c>
    </x:row>
    <x:row r="3537" ht="17" customHeight="1">
      <x:c r="A3537" s="96"/>
      <x:c r="B3537" s="97" t="str">
        <x:v>15:00-15:10</x:v>
      </x:c>
      <x:c r="C3537" s="98" t="n">
        <x:v>0.5115980022480926</x:v>
      </x:c>
    </x:row>
    <x:row r="3538" ht="17" customHeight="1">
      <x:c r="A3538" s="96"/>
      <x:c r="B3538" s="97" t="str">
        <x:v>15:30-16:20</x:v>
      </x:c>
      <x:c r="C3538" s="98" t="n">
        <x:v>54.6550782175093</x:v>
      </x:c>
    </x:row>
    <x:row r="3539" ht="17" customHeight="1">
      <x:c r="A3539" s="96"/>
      <x:c r="B3539" s="97" t="str">
        <x:v>16:30-17:00</x:v>
      </x:c>
      <x:c r="C3539" s="98" t="n">
        <x:v>83.77232621888004</x:v>
      </x:c>
    </x:row>
    <x:row r="3540" ht="17" customHeight="1">
      <x:c r="A3540" s="96"/>
      <x:c r="B3540" s="97" t="str">
        <x:v>17:50-18:00</x:v>
      </x:c>
      <x:c r="C3540" s="98" t="n">
        <x:v>31.74795066666195</x:v>
      </x:c>
    </x:row>
    <x:row r="3541" ht="17" customHeight="1">
      <x:c r="A3541" s="96"/>
      <x:c r="B3541" s="97" t="str">
        <x:v>19:30-19:40</x:v>
      </x:c>
      <x:c r="C3541" s="98" t="n">
        <x:v>2.6354856138319747</x:v>
      </x:c>
    </x:row>
    <x:row r="3542" ht="17" customHeight="1">
      <x:c r="A3542" s="96"/>
      <x:c r="B3542" s="97" t="str">
        <x:v>20:20-20:50</x:v>
      </x:c>
      <x:c r="C3542" s="98" t="n">
        <x:v>44.22954581050442</x:v>
      </x:c>
    </x:row>
    <x:row r="3543" ht="17" customHeight="1">
      <x:c r="A3543" s="96"/>
      <x:c r="B3543" s="97" t="str">
        <x:v>22:20-22:40</x:v>
      </x:c>
      <x:c r="C3543" s="98" t="n">
        <x:v>9.811448723403146</x:v>
      </x:c>
    </x:row>
    <x:row r="3544" ht="17" customHeight="1">
      <x:c r="A3544" s="96"/>
      <x:c r="B3544" s="97" t="str">
        <x:v>23:10-23:30</x:v>
      </x:c>
      <x:c r="C3544" s="98" t="n">
        <x:v>28.13126031470813</x:v>
      </x:c>
    </x:row>
    <x:row r="3545" ht="17" customHeight="1">
      <x:c r="A3545" s="108"/>
      <x:c r="B3545" s="109" t="str">
        <x:v>23:50-24:00</x:v>
      </x:c>
      <x:c r="C3545" s="110" t="n">
        <x:v>19.848341858434992</x:v>
      </x:c>
    </x:row>
    <x:row r="3546" ht="17" customHeight="1">
      <x:c r="A3546" s="96" t="n">
        <x:v>45978</x:v>
      </x:c>
      <x:c r="B3546" s="97" t="str">
        <x:v>00:50-01:20</x:v>
      </x:c>
      <x:c r="C3546" s="98" t="n">
        <x:v>91.63506954871627</x:v>
      </x:c>
    </x:row>
    <x:row r="3547" ht="17" customHeight="1">
      <x:c r="A3547" s="96"/>
      <x:c r="B3547" s="97" t="str">
        <x:v>01:50-02:10</x:v>
      </x:c>
      <x:c r="C3547" s="98" t="n">
        <x:v>56.16786646612866</x:v>
      </x:c>
    </x:row>
    <x:row r="3548" ht="17" customHeight="1">
      <x:c r="A3548" s="96"/>
      <x:c r="B3548" s="97" t="str">
        <x:v>02:50-03:10</x:v>
      </x:c>
      <x:c r="C3548" s="98" t="n">
        <x:v>1.0603331867166617</x:v>
      </x:c>
    </x:row>
    <x:row r="3549" ht="17" customHeight="1">
      <x:c r="A3549" s="96"/>
      <x:c r="B3549" s="97" t="str">
        <x:v>04:30-04:50</x:v>
      </x:c>
      <x:c r="C3549" s="98" t="n">
        <x:v>11.373048118788688</x:v>
      </x:c>
    </x:row>
    <x:row r="3550" ht="17" customHeight="1">
      <x:c r="A3550" s="96"/>
      <x:c r="B3550" s="97" t="str">
        <x:v>05:00-05:20</x:v>
      </x:c>
      <x:c r="C3550" s="98" t="n">
        <x:v>24.903687227491332</x:v>
      </x:c>
    </x:row>
    <x:row r="3551" ht="17" customHeight="1">
      <x:c r="A3551" s="96"/>
      <x:c r="B3551" s="97" t="str">
        <x:v>08:00-08:10</x:v>
      </x:c>
      <x:c r="C3551" s="98" t="n">
        <x:v>1.574861357940108</x:v>
      </x:c>
    </x:row>
    <x:row r="3552" ht="17" customHeight="1">
      <x:c r="A3552" s="96"/>
      <x:c r="B3552" s="97" t="str">
        <x:v>09:20-09:30</x:v>
      </x:c>
      <x:c r="C3552" s="98" t="n">
        <x:v>9.872358672981079</x:v>
      </x:c>
    </x:row>
    <x:row r="3553" ht="17" customHeight="1">
      <x:c r="A3553" s="96"/>
      <x:c r="B3553" s="97" t="str">
        <x:v>12:40-13:00</x:v>
      </x:c>
      <x:c r="C3553" s="98" t="n">
        <x:v>11.7207577246913</x:v>
      </x:c>
    </x:row>
    <x:row r="3554" ht="17" customHeight="1">
      <x:c r="A3554" s="96"/>
      <x:c r="B3554" s="97" t="str">
        <x:v>15:10-15:20</x:v>
      </x:c>
      <x:c r="C3554" s="98" t="n">
        <x:v>11.65428242686346</x:v>
      </x:c>
    </x:row>
    <x:row r="3555" ht="17" customHeight="1">
      <x:c r="A3555" s="96"/>
      <x:c r="B3555" s="97" t="str">
        <x:v>16:30-17:00</x:v>
      </x:c>
      <x:c r="C3555" s="98" t="n">
        <x:v>32.557049192422255</x:v>
      </x:c>
    </x:row>
    <x:row r="3556" ht="17" customHeight="1">
      <x:c r="A3556" s="108"/>
      <x:c r="B3556" s="109" t="str">
        <x:v>19:00-19:20</x:v>
      </x:c>
      <x:c r="C3556" s="110" t="n">
        <x:v>7.422927751781231</x:v>
      </x:c>
    </x:row>
    <x:row r="3557" ht="17" customHeight="1">
      <x:c r="A3557" s="96" t="n">
        <x:v>45979</x:v>
      </x:c>
      <x:c r="B3557" s="97" t="str">
        <x:v>00:00-00:20</x:v>
      </x:c>
      <x:c r="C3557" s="98" t="n">
        <x:v>21.73563142273315</x:v>
      </x:c>
    </x:row>
    <x:row r="3558" ht="17" customHeight="1">
      <x:c r="A3558" s="96"/>
      <x:c r="B3558" s="97" t="str">
        <x:v>01:00-01:20</x:v>
      </x:c>
      <x:c r="C3558" s="98" t="n">
        <x:v>13.62806672641284</x:v>
      </x:c>
    </x:row>
    <x:row r="3559" ht="17" customHeight="1">
      <x:c r="A3559" s="96"/>
      <x:c r="B3559" s="97" t="str">
        <x:v>03:10-03:30</x:v>
      </x:c>
      <x:c r="C3559" s="98" t="n">
        <x:v>3.0526903048040595</x:v>
      </x:c>
    </x:row>
    <x:row r="3560" ht="17" customHeight="1">
      <x:c r="A3560" s="96"/>
      <x:c r="B3560" s="97" t="str">
        <x:v>04:00-04:20</x:v>
      </x:c>
      <x:c r="C3560" s="98" t="n">
        <x:v>6.938082941656148</x:v>
      </x:c>
    </x:row>
    <x:row r="3561" ht="17" customHeight="1">
      <x:c r="A3561" s="96"/>
      <x:c r="B3561" s="97" t="str">
        <x:v>04:30-04:40</x:v>
      </x:c>
      <x:c r="C3561" s="98" t="n">
        <x:v>9.556098414774283</x:v>
      </x:c>
    </x:row>
    <x:row r="3562" ht="17" customHeight="1">
      <x:c r="A3562" s="96"/>
      <x:c r="B3562" s="97" t="str">
        <x:v>08:00-08:10</x:v>
      </x:c>
      <x:c r="C3562" s="98" t="n">
        <x:v>2.838334319701289</x:v>
      </x:c>
    </x:row>
    <x:row r="3563" ht="17" customHeight="1">
      <x:c r="A3563" s="96"/>
      <x:c r="B3563" s="97" t="str">
        <x:v>08:30-08:50</x:v>
      </x:c>
      <x:c r="C3563" s="98" t="n">
        <x:v>22.336590114913122</x:v>
      </x:c>
    </x:row>
    <x:row r="3564" ht="17" customHeight="1">
      <x:c r="A3564" s="96"/>
      <x:c r="B3564" s="97" t="str">
        <x:v>10:10-11:00</x:v>
      </x:c>
      <x:c r="C3564" s="98" t="n">
        <x:v>75.33324131445052</x:v>
      </x:c>
    </x:row>
    <x:row r="3565" ht="17" customHeight="1">
      <x:c r="A3565" s="96"/>
      <x:c r="B3565" s="97" t="str">
        <x:v>11:40-11:50</x:v>
      </x:c>
      <x:c r="C3565" s="98" t="n">
        <x:v>3.6871199669704993</x:v>
      </x:c>
    </x:row>
    <x:row r="3566" ht="17" customHeight="1">
      <x:c r="A3566" s="96"/>
      <x:c r="B3566" s="97" t="str">
        <x:v>12:10-12:30</x:v>
      </x:c>
      <x:c r="C3566" s="98" t="n">
        <x:v>45.71276214210445</x:v>
      </x:c>
    </x:row>
    <x:row r="3567" ht="17" customHeight="1">
      <x:c r="A3567" s="96"/>
      <x:c r="B3567" s="97" t="str">
        <x:v>13:50-14:20</x:v>
      </x:c>
      <x:c r="C3567" s="98" t="n">
        <x:v>46.59379204359527</x:v>
      </x:c>
    </x:row>
    <x:row r="3568" ht="17" customHeight="1">
      <x:c r="A3568" s="96"/>
      <x:c r="B3568" s="97" t="str">
        <x:v>14:30-14:50</x:v>
      </x:c>
      <x:c r="C3568" s="98" t="n">
        <x:v>30.388773806041684</x:v>
      </x:c>
    </x:row>
    <x:row r="3569" ht="17" customHeight="1">
      <x:c r="A3569" s="96"/>
      <x:c r="B3569" s="97" t="str">
        <x:v>16:00-16:20</x:v>
      </x:c>
      <x:c r="C3569" s="98" t="n">
        <x:v>31.30665741683947</x:v>
      </x:c>
    </x:row>
    <x:row r="3570" ht="17" customHeight="1">
      <x:c r="A3570" s="96"/>
      <x:c r="B3570" s="97" t="str">
        <x:v>19:00-19:20</x:v>
      </x:c>
      <x:c r="C3570" s="98" t="n">
        <x:v>3.047229110100943</x:v>
      </x:c>
    </x:row>
    <x:row r="3571" ht="17" customHeight="1">
      <x:c r="A3571" s="96"/>
      <x:c r="B3571" s="97" t="str">
        <x:v>20:50-21:20</x:v>
      </x:c>
      <x:c r="C3571" s="98" t="n">
        <x:v>20.74283164119265</x:v>
      </x:c>
    </x:row>
    <x:row r="3572" ht="17" customHeight="1">
      <x:c r="A3572" s="96"/>
      <x:c r="B3572" s="97" t="str">
        <x:v>22:20-22:30</x:v>
      </x:c>
      <x:c r="C3572" s="98" t="n">
        <x:v>22.639437547049738</x:v>
      </x:c>
    </x:row>
    <x:row r="3573" ht="17" customHeight="1">
      <x:c r="A3573" s="96"/>
      <x:c r="B3573" s="97" t="str">
        <x:v>22:40-23:00</x:v>
      </x:c>
      <x:c r="C3573" s="98" t="n">
        <x:v>19.23839083032817</x:v>
      </x:c>
    </x:row>
    <x:row r="3574" ht="17" customHeight="1">
      <x:c r="A3574" s="108"/>
      <x:c r="B3574" s="109" t="str">
        <x:v>23:30-23:50</x:v>
      </x:c>
      <x:c r="C3574" s="110" t="n">
        <x:v>9.513390691530276</x:v>
      </x:c>
    </x:row>
    <x:row r="3575" ht="17" customHeight="1">
      <x:c r="A3575" s="96" t="n">
        <x:v>45980</x:v>
      </x:c>
      <x:c r="B3575" s="97" t="str">
        <x:v>00:40-01:00</x:v>
      </x:c>
      <x:c r="C3575" s="98" t="n">
        <x:v>16.158639336818737</x:v>
      </x:c>
    </x:row>
    <x:row r="3576" ht="17" customHeight="1">
      <x:c r="A3576" s="96"/>
      <x:c r="B3576" s="97" t="str">
        <x:v>02:00-02:20</x:v>
      </x:c>
      <x:c r="C3576" s="98" t="n">
        <x:v>9.016661762372905</x:v>
      </x:c>
    </x:row>
    <x:row r="3577" ht="17" customHeight="1">
      <x:c r="A3577" s="96"/>
      <x:c r="B3577" s="97" t="str">
        <x:v>03:10-03:30</x:v>
      </x:c>
      <x:c r="C3577" s="98" t="n">
        <x:v>38.514111739021246</x:v>
      </x:c>
    </x:row>
    <x:row r="3578" ht="17" customHeight="1">
      <x:c r="A3578" s="96"/>
      <x:c r="B3578" s="97" t="str">
        <x:v>03:50-04:00</x:v>
      </x:c>
      <x:c r="C3578" s="98" t="n">
        <x:v>12.549806078430606</x:v>
      </x:c>
    </x:row>
    <x:row r="3579" ht="17" customHeight="1">
      <x:c r="A3579" s="96"/>
      <x:c r="B3579" s="97" t="str">
        <x:v>04:20-04:30</x:v>
      </x:c>
      <x:c r="C3579" s="98" t="n">
        <x:v>4.418163798921569</x:v>
      </x:c>
    </x:row>
    <x:row r="3580" ht="17" customHeight="1">
      <x:c r="A3580" s="96"/>
      <x:c r="B3580" s="97" t="str">
        <x:v>04:50-05:00</x:v>
      </x:c>
      <x:c r="C3580" s="98" t="n">
        <x:v>7.02230677264447</x:v>
      </x:c>
    </x:row>
    <x:row r="3581" ht="17" customHeight="1">
      <x:c r="A3581" s="96"/>
      <x:c r="B3581" s="97" t="str">
        <x:v>05:40-06:00</x:v>
      </x:c>
      <x:c r="C3581" s="98" t="n">
        <x:v>91.36064493457047</x:v>
      </x:c>
    </x:row>
    <x:row r="3582" ht="17" customHeight="1">
      <x:c r="A3582" s="96"/>
      <x:c r="B3582" s="97" t="str">
        <x:v>06:50-07:10</x:v>
      </x:c>
      <x:c r="C3582" s="98" t="n">
        <x:v>35.538979430542895</x:v>
      </x:c>
    </x:row>
    <x:row r="3583" ht="17" customHeight="1">
      <x:c r="A3583" s="96"/>
      <x:c r="B3583" s="97" t="str">
        <x:v>16:20-16:30</x:v>
      </x:c>
      <x:c r="C3583" s="98" t="n">
        <x:v>21.920212135710358</x:v>
      </x:c>
    </x:row>
    <x:row r="3584" ht="17" customHeight="1">
      <x:c r="A3584" s="96"/>
      <x:c r="B3584" s="97" t="str">
        <x:v>18:00-18:10</x:v>
      </x:c>
      <x:c r="C3584" s="98" t="n">
        <x:v>8.464301036865209</x:v>
      </x:c>
    </x:row>
    <x:row r="3585" ht="17" customHeight="1">
      <x:c r="A3585" s="96"/>
      <x:c r="B3585" s="97" t="str">
        <x:v>20:30-21:00</x:v>
      </x:c>
      <x:c r="C3585" s="98" t="n">
        <x:v>80.90651349672692</x:v>
      </x:c>
    </x:row>
    <x:row r="3586" ht="17" customHeight="1">
      <x:c r="A3586" s="96"/>
      <x:c r="B3586" s="97" t="str">
        <x:v>22:20-22:40</x:v>
      </x:c>
      <x:c r="C3586" s="98" t="n">
        <x:v>4.691309386988678</x:v>
      </x:c>
    </x:row>
    <x:row r="3587" ht="17" customHeight="1">
      <x:c r="A3587" s="96"/>
      <x:c r="B3587" s="97" t="str">
        <x:v>22:50-23:10</x:v>
      </x:c>
      <x:c r="C3587" s="98" t="n">
        <x:v>5.403657816351824</x:v>
      </x:c>
    </x:row>
    <x:row r="3588" ht="17" customHeight="1">
      <x:c r="A3588" s="108"/>
      <x:c r="B3588" s="109" t="str">
        <x:v>23:50-24:00</x:v>
      </x:c>
      <x:c r="C3588" s="110" t="n">
        <x:v>4.528018894642173</x:v>
      </x:c>
    </x:row>
    <x:row r="3589" ht="17" customHeight="1">
      <x:c r="A3589" s="96" t="n">
        <x:v>45981</x:v>
      </x:c>
      <x:c r="B3589" s="97" t="str">
        <x:v>00:50-01:10</x:v>
      </x:c>
      <x:c r="C3589" s="98" t="n">
        <x:v>37.379755947082685</x:v>
      </x:c>
    </x:row>
    <x:row r="3590" ht="17" customHeight="1">
      <x:c r="A3590" s="96"/>
      <x:c r="B3590" s="97" t="str">
        <x:v>02:40-02:50</x:v>
      </x:c>
      <x:c r="C3590" s="98" t="n">
        <x:v>10.5228908114168</x:v>
      </x:c>
    </x:row>
    <x:row r="3591" ht="17" customHeight="1">
      <x:c r="A3591" s="96"/>
      <x:c r="B3591" s="97" t="str">
        <x:v>03:30-03:50</x:v>
      </x:c>
      <x:c r="C3591" s="98" t="n">
        <x:v>15.274076617135165</x:v>
      </x:c>
    </x:row>
    <x:row r="3592" ht="17" customHeight="1">
      <x:c r="A3592" s="96"/>
      <x:c r="B3592" s="97" t="str">
        <x:v>04:30-04:50</x:v>
      </x:c>
      <x:c r="C3592" s="98" t="n">
        <x:v>23.522022432100243</x:v>
      </x:c>
    </x:row>
    <x:row r="3593" ht="17" customHeight="1">
      <x:c r="A3593" s="96"/>
      <x:c r="B3593" s="97" t="str">
        <x:v>05:30-05:40</x:v>
      </x:c>
      <x:c r="C3593" s="98" t="n">
        <x:v>8.544749574196203</x:v>
      </x:c>
    </x:row>
    <x:row r="3594" ht="17" customHeight="1">
      <x:c r="A3594" s="96"/>
      <x:c r="B3594" s="97" t="str">
        <x:v>07:00-07:10</x:v>
      </x:c>
      <x:c r="C3594" s="98" t="n">
        <x:v>0.3890537868790034</x:v>
      </x:c>
    </x:row>
    <x:row r="3595" ht="17" customHeight="1">
      <x:c r="A3595" s="96"/>
      <x:c r="B3595" s="97" t="str">
        <x:v>07:50-08:20</x:v>
      </x:c>
      <x:c r="C3595" s="98" t="n">
        <x:v>55.0240366514455</x:v>
      </x:c>
    </x:row>
    <x:row r="3596" ht="17" customHeight="1">
      <x:c r="A3596" s="96"/>
      <x:c r="B3596" s="97" t="str">
        <x:v>08:50-09:00</x:v>
      </x:c>
      <x:c r="C3596" s="98" t="n">
        <x:v>17.659124448331283</x:v>
      </x:c>
    </x:row>
    <x:row r="3597" ht="17" customHeight="1">
      <x:c r="A3597" s="96"/>
      <x:c r="B3597" s="97" t="str">
        <x:v>10:50-11:00</x:v>
      </x:c>
      <x:c r="C3597" s="98" t="n">
        <x:v>9.47656331869132</x:v>
      </x:c>
    </x:row>
    <x:row r="3598" ht="17" customHeight="1">
      <x:c r="A3598" s="96"/>
      <x:c r="B3598" s="97" t="str">
        <x:v>13:50-14:10</x:v>
      </x:c>
      <x:c r="C3598" s="98" t="n">
        <x:v>22.38185212007852</x:v>
      </x:c>
    </x:row>
    <x:row r="3599" ht="17" customHeight="1">
      <x:c r="A3599" s="96"/>
      <x:c r="B3599" s="97" t="str">
        <x:v>15:10-15:40</x:v>
      </x:c>
      <x:c r="C3599" s="98" t="n">
        <x:v>8.57399412805762</x:v>
      </x:c>
    </x:row>
    <x:row r="3600" ht="17" customHeight="1">
      <x:c r="A3600" s="96"/>
      <x:c r="B3600" s="97" t="str">
        <x:v>16:50-17:00</x:v>
      </x:c>
      <x:c r="C3600" s="98" t="n">
        <x:v>32.858175781626414</x:v>
      </x:c>
    </x:row>
    <x:row r="3601" ht="17" customHeight="1">
      <x:c r="A3601" s="96"/>
      <x:c r="B3601" s="97" t="str">
        <x:v>18:00-18:10</x:v>
      </x:c>
      <x:c r="C3601" s="98" t="n">
        <x:v>25.454485927389896</x:v>
      </x:c>
    </x:row>
    <x:row r="3602" ht="17" customHeight="1">
      <x:c r="A3602" s="96"/>
      <x:c r="B3602" s="97" t="str">
        <x:v>18:50-19:10</x:v>
      </x:c>
      <x:c r="C3602" s="98" t="n">
        <x:v>19.96955547727123</x:v>
      </x:c>
    </x:row>
    <x:row r="3603" ht="17" customHeight="1">
      <x:c r="A3603" s="96"/>
      <x:c r="B3603" s="97" t="str">
        <x:v>21:10-21:30</x:v>
      </x:c>
      <x:c r="C3603" s="98" t="n">
        <x:v>36.13682110333593</x:v>
      </x:c>
    </x:row>
    <x:row r="3604" ht="17" customHeight="1">
      <x:c r="A3604" s="96"/>
      <x:c r="B3604" s="97" t="str">
        <x:v>22:30-22:40</x:v>
      </x:c>
      <x:c r="C3604" s="98" t="n">
        <x:v>0.5568227541614306</x:v>
      </x:c>
    </x:row>
    <x:row r="3605" ht="17" customHeight="1">
      <x:c r="A3605" s="108"/>
      <x:c r="B3605" s="109" t="str">
        <x:v>23:10-23:50</x:v>
      </x:c>
      <x:c r="C3605" s="110" t="n">
        <x:v>120.40304304725532</x:v>
      </x:c>
    </x:row>
    <x:row r="3606" ht="17" customHeight="1">
      <x:c r="A3606" s="96" t="n">
        <x:v>45982</x:v>
      </x:c>
      <x:c r="B3606" s="97" t="str">
        <x:v>00:10-00:20</x:v>
      </x:c>
      <x:c r="C3606" s="98" t="n">
        <x:v>0.8902554104774936</x:v>
      </x:c>
    </x:row>
    <x:row r="3607" ht="17" customHeight="1">
      <x:c r="A3607" s="96"/>
      <x:c r="B3607" s="97" t="str">
        <x:v>01:30-01:50</x:v>
      </x:c>
      <x:c r="C3607" s="98" t="n">
        <x:v>13.988117532331898</x:v>
      </x:c>
    </x:row>
    <x:row r="3608" ht="17" customHeight="1">
      <x:c r="A3608" s="96"/>
      <x:c r="B3608" s="97" t="str">
        <x:v>02:00-02:20</x:v>
      </x:c>
      <x:c r="C3608" s="98" t="n">
        <x:v>22.91217775802079</x:v>
      </x:c>
    </x:row>
    <x:row r="3609" ht="17" customHeight="1">
      <x:c r="A3609" s="96"/>
      <x:c r="B3609" s="97" t="str">
        <x:v>02:30-03:00</x:v>
      </x:c>
      <x:c r="C3609" s="98" t="n">
        <x:v>50.38299483709176</x:v>
      </x:c>
    </x:row>
    <x:row r="3610" ht="17" customHeight="1">
      <x:c r="A3610" s="96"/>
      <x:c r="B3610" s="97" t="str">
        <x:v>03:20-04:00</x:v>
      </x:c>
      <x:c r="C3610" s="98" t="n">
        <x:v>100.10892813326677</x:v>
      </x:c>
    </x:row>
    <x:row r="3611" ht="17" customHeight="1">
      <x:c r="A3611" s="96"/>
      <x:c r="B3611" s="97" t="str">
        <x:v>04:30-04:40</x:v>
      </x:c>
      <x:c r="C3611" s="98" t="n">
        <x:v>8.683802496186956</x:v>
      </x:c>
    </x:row>
    <x:row r="3612" ht="17" customHeight="1">
      <x:c r="A3612" s="96"/>
      <x:c r="B3612" s="97" t="str">
        <x:v>05:30-05:40</x:v>
      </x:c>
      <x:c r="C3612" s="98" t="n">
        <x:v>8.17161933346074</x:v>
      </x:c>
    </x:row>
    <x:row r="3613" ht="17" customHeight="1">
      <x:c r="A3613" s="96"/>
      <x:c r="B3613" s="97" t="str">
        <x:v>06:50-07:40</x:v>
      </x:c>
      <x:c r="C3613" s="98" t="n">
        <x:v>64.075857017298</x:v>
      </x:c>
    </x:row>
    <x:row r="3614" ht="17" customHeight="1">
      <x:c r="A3614" s="96"/>
      <x:c r="B3614" s="97" t="str">
        <x:v>15:50-16:00</x:v>
      </x:c>
      <x:c r="C3614" s="98" t="n">
        <x:v>12.83889512428749</x:v>
      </x:c>
    </x:row>
    <x:row r="3615" ht="17" customHeight="1">
      <x:c r="A3615" s="96"/>
      <x:c r="B3615" s="97" t="str">
        <x:v>21:00-21:20</x:v>
      </x:c>
      <x:c r="C3615" s="98" t="n">
        <x:v>16.625997332933707</x:v>
      </x:c>
    </x:row>
    <x:row r="3616" ht="17" customHeight="1">
      <x:c r="A3616" s="96"/>
      <x:c r="B3616" s="97" t="str">
        <x:v>21:30-21:40</x:v>
      </x:c>
      <x:c r="C3616" s="98" t="n">
        <x:v>14.831784222494491</x:v>
      </x:c>
    </x:row>
    <x:row r="3617" ht="17" customHeight="1">
      <x:c r="A3617" s="96"/>
      <x:c r="B3617" s="97" t="str">
        <x:v>22:30-22:50</x:v>
      </x:c>
      <x:c r="C3617" s="98" t="n">
        <x:v>9.30353966534949</x:v>
      </x:c>
    </x:row>
    <x:row r="3618" ht="17" customHeight="1">
      <x:c r="A3618" s="108"/>
      <x:c r="B3618" s="109" t="str">
        <x:v>23:30-23:40</x:v>
      </x:c>
      <x:c r="C3618" s="110" t="n">
        <x:v>15.279994490240597</x:v>
      </x:c>
    </x:row>
    <x:row r="3619" ht="17" customHeight="1">
      <x:c r="A3619" s="96" t="n">
        <x:v>45983</x:v>
      </x:c>
      <x:c r="B3619" s="97" t="str">
        <x:v>00:00-00:20</x:v>
      </x:c>
      <x:c r="C3619" s="98" t="n">
        <x:v>21.523539458507457</x:v>
      </x:c>
    </x:row>
    <x:row r="3620" ht="17" customHeight="1">
      <x:c r="A3620" s="96"/>
      <x:c r="B3620" s="97" t="str">
        <x:v>00:40-00:50</x:v>
      </x:c>
      <x:c r="C3620" s="98" t="n">
        <x:v>0.09404474185026857</x:v>
      </x:c>
    </x:row>
    <x:row r="3621" ht="17" customHeight="1">
      <x:c r="A3621" s="96"/>
      <x:c r="B3621" s="97" t="str">
        <x:v>02:10-02:30</x:v>
      </x:c>
      <x:c r="C3621" s="98" t="n">
        <x:v>23.385187340884386</x:v>
      </x:c>
    </x:row>
    <x:row r="3622" ht="17" customHeight="1">
      <x:c r="A3622" s="96"/>
      <x:c r="B3622" s="97" t="str">
        <x:v>02:50-03:10</x:v>
      </x:c>
      <x:c r="C3622" s="98" t="n">
        <x:v>55.696493903328985</x:v>
      </x:c>
    </x:row>
    <x:row r="3623" ht="17" customHeight="1">
      <x:c r="A3623" s="96"/>
      <x:c r="B3623" s="97" t="str">
        <x:v>03:30-03:50</x:v>
      </x:c>
      <x:c r="C3623" s="98" t="n">
        <x:v>32.44878457303764</x:v>
      </x:c>
    </x:row>
    <x:row r="3624" ht="17" customHeight="1">
      <x:c r="A3624" s="96"/>
      <x:c r="B3624" s="97" t="str">
        <x:v>04:00-04:20</x:v>
      </x:c>
      <x:c r="C3624" s="98" t="n">
        <x:v>26.258978579608254</x:v>
      </x:c>
    </x:row>
    <x:row r="3625" ht="17" customHeight="1">
      <x:c r="A3625" s="96"/>
      <x:c r="B3625" s="97" t="str">
        <x:v>04:30-04:50</x:v>
      </x:c>
      <x:c r="C3625" s="98" t="n">
        <x:v>2.215913894486789</x:v>
      </x:c>
    </x:row>
    <x:row r="3626" ht="17" customHeight="1">
      <x:c r="A3626" s="96"/>
      <x:c r="B3626" s="97" t="str">
        <x:v>05:10-05:20</x:v>
      </x:c>
      <x:c r="C3626" s="98" t="n">
        <x:v>3.3622587208550954</x:v>
      </x:c>
    </x:row>
    <x:row r="3627" ht="17" customHeight="1">
      <x:c r="A3627" s="96"/>
      <x:c r="B3627" s="97" t="str">
        <x:v>05:50-06:00</x:v>
      </x:c>
      <x:c r="C3627" s="98" t="n">
        <x:v>3.03736525392668</x:v>
      </x:c>
    </x:row>
    <x:row r="3628" ht="17" customHeight="1">
      <x:c r="A3628" s="96"/>
      <x:c r="B3628" s="97" t="str">
        <x:v>08:30-08:40</x:v>
      </x:c>
      <x:c r="C3628" s="98" t="n">
        <x:v>1.0769665020183843</x:v>
      </x:c>
    </x:row>
    <x:row r="3629" ht="17" customHeight="1">
      <x:c r="A3629" s="96"/>
      <x:c r="B3629" s="97" t="str">
        <x:v>16:00-16:40</x:v>
      </x:c>
      <x:c r="C3629" s="98" t="n">
        <x:v>64.65207843496285</x:v>
      </x:c>
    </x:row>
    <x:row r="3630" ht="17" customHeight="1">
      <x:c r="A3630" s="96"/>
      <x:c r="B3630" s="97" t="str">
        <x:v>18:30-18:50</x:v>
      </x:c>
      <x:c r="C3630" s="98" t="n">
        <x:v>8.211749228070005</x:v>
      </x:c>
    </x:row>
    <x:row r="3631" ht="17" customHeight="1">
      <x:c r="A3631" s="96"/>
      <x:c r="B3631" s="97" t="str">
        <x:v>19:20-19:40</x:v>
      </x:c>
      <x:c r="C3631" s="98" t="n">
        <x:v>16.136019311104633</x:v>
      </x:c>
    </x:row>
    <x:row r="3632" ht="17" customHeight="1">
      <x:c r="A3632" s="96"/>
      <x:c r="B3632" s="97" t="str">
        <x:v>20:00-20:20</x:v>
      </x:c>
      <x:c r="C3632" s="98" t="n">
        <x:v>20.291838262379542</x:v>
      </x:c>
    </x:row>
    <x:row r="3633" ht="17" customHeight="1">
      <x:c r="A3633" s="96"/>
      <x:c r="B3633" s="97" t="str">
        <x:v>22:20-22:30</x:v>
      </x:c>
      <x:c r="C3633" s="98" t="n">
        <x:v>4.335847345494585</x:v>
      </x:c>
    </x:row>
    <x:row r="3634" ht="17" customHeight="1">
      <x:c r="A3634" s="96"/>
      <x:c r="B3634" s="97" t="str">
        <x:v>23:00-23:20</x:v>
      </x:c>
      <x:c r="C3634" s="98" t="n">
        <x:v>22.306554388219865</x:v>
      </x:c>
    </x:row>
    <x:row r="3635" ht="17" customHeight="1">
      <x:c r="A3635" s="108"/>
      <x:c r="B3635" s="109" t="str">
        <x:v>23:40-23:50</x:v>
      </x:c>
      <x:c r="C3635" s="110" t="n">
        <x:v>8.936959701575006</x:v>
      </x:c>
    </x:row>
    <x:row r="3636" ht="17" customHeight="1">
      <x:c r="A3636" s="96" t="n">
        <x:v>45984</x:v>
      </x:c>
      <x:c r="B3636" s="97" t="str">
        <x:v>00:30-01:00</x:v>
      </x:c>
      <x:c r="C3636" s="98" t="n">
        <x:v>61.95396788848302</x:v>
      </x:c>
    </x:row>
    <x:row r="3637" ht="17" customHeight="1">
      <x:c r="A3637" s="96"/>
      <x:c r="B3637" s="97" t="str">
        <x:v>03:20-03:30</x:v>
      </x:c>
      <x:c r="C3637" s="98" t="n">
        <x:v>12.90848667170576</x:v>
      </x:c>
    </x:row>
    <x:row r="3638" ht="17" customHeight="1">
      <x:c r="A3638" s="96"/>
      <x:c r="B3638" s="97" t="str">
        <x:v>04:10-04:30</x:v>
      </x:c>
      <x:c r="C3638" s="98" t="n">
        <x:v>14.094586699458546</x:v>
      </x:c>
    </x:row>
    <x:row r="3639" ht="17" customHeight="1">
      <x:c r="A3639" s="96"/>
      <x:c r="B3639" s="97" t="str">
        <x:v>04:50-05:00</x:v>
      </x:c>
      <x:c r="C3639" s="98" t="n">
        <x:v>27.05331552718428</x:v>
      </x:c>
    </x:row>
    <x:row r="3640" ht="17" customHeight="1">
      <x:c r="A3640" s="96"/>
      <x:c r="B3640" s="97" t="str">
        <x:v>05:30-05:50</x:v>
      </x:c>
      <x:c r="C3640" s="98" t="n">
        <x:v>18.72643613457774</x:v>
      </x:c>
    </x:row>
    <x:row r="3641" ht="17" customHeight="1">
      <x:c r="A3641" s="96"/>
      <x:c r="B3641" s="97" t="str">
        <x:v>07:10-07:40</x:v>
      </x:c>
      <x:c r="C3641" s="98" t="n">
        <x:v>27.914889722445423</x:v>
      </x:c>
    </x:row>
    <x:row r="3642" ht="17" customHeight="1">
      <x:c r="A3642" s="96"/>
      <x:c r="B3642" s="97" t="str">
        <x:v>10:40-11:00</x:v>
      </x:c>
      <x:c r="C3642" s="98" t="n">
        <x:v>19.73038295075864</x:v>
      </x:c>
    </x:row>
    <x:row r="3643" ht="17" customHeight="1">
      <x:c r="A3643" s="96"/>
      <x:c r="B3643" s="97" t="str">
        <x:v>11:10-11:40</x:v>
      </x:c>
      <x:c r="C3643" s="98" t="n">
        <x:v>27.995146177487754</x:v>
      </x:c>
    </x:row>
    <x:row r="3644" ht="17" customHeight="1">
      <x:c r="A3644" s="96"/>
      <x:c r="B3644" s="97" t="str">
        <x:v>18:00-18:30</x:v>
      </x:c>
      <x:c r="C3644" s="98" t="n">
        <x:v>33.3062668745747</x:v>
      </x:c>
    </x:row>
    <x:row r="3645" ht="17" customHeight="1">
      <x:c r="A3645" s="96"/>
      <x:c r="B3645" s="97" t="str">
        <x:v>20:30-20:50</x:v>
      </x:c>
      <x:c r="C3645" s="98" t="n">
        <x:v>22.987438064409275</x:v>
      </x:c>
    </x:row>
    <x:row r="3646" ht="17" customHeight="1">
      <x:c r="A3646" s="108"/>
      <x:c r="B3646" s="109" t="str">
        <x:v>21:00-21:20</x:v>
      </x:c>
      <x:c r="C3646" s="110" t="n">
        <x:v>45.86118952091647</x:v>
      </x:c>
    </x:row>
    <x:row r="3647" ht="17" customHeight="1">
      <x:c r="A3647" s="96" t="n">
        <x:v>45985</x:v>
      </x:c>
      <x:c r="B3647" s="97" t="str">
        <x:v>00:00-00:20</x:v>
      </x:c>
      <x:c r="C3647" s="98" t="n">
        <x:v>32.656480716386795</x:v>
      </x:c>
    </x:row>
    <x:row r="3648" ht="17" customHeight="1">
      <x:c r="A3648" s="96"/>
      <x:c r="B3648" s="97" t="str">
        <x:v>00:50-01:20</x:v>
      </x:c>
      <x:c r="C3648" s="98" t="n">
        <x:v>29.875533853943125</x:v>
      </x:c>
    </x:row>
    <x:row r="3649" ht="17" customHeight="1">
      <x:c r="A3649" s="96"/>
      <x:c r="B3649" s="97" t="str">
        <x:v>03:10-03:20</x:v>
      </x:c>
      <x:c r="C3649" s="98" t="n">
        <x:v>4.285760493998168</x:v>
      </x:c>
    </x:row>
    <x:row r="3650" ht="17" customHeight="1">
      <x:c r="A3650" s="96"/>
      <x:c r="B3650" s="97" t="str">
        <x:v>04:40-04:50</x:v>
      </x:c>
      <x:c r="C3650" s="98" t="n">
        <x:v>3.533476530039252</x:v>
      </x:c>
    </x:row>
    <x:row r="3651" ht="17" customHeight="1">
      <x:c r="A3651" s="96"/>
      <x:c r="B3651" s="97" t="str">
        <x:v>05:20-05:30</x:v>
      </x:c>
      <x:c r="C3651" s="98" t="n">
        <x:v>6.292413899677854</x:v>
      </x:c>
    </x:row>
    <x:row r="3652" ht="17" customHeight="1">
      <x:c r="A3652" s="96"/>
      <x:c r="B3652" s="97" t="str">
        <x:v>05:40-06:10</x:v>
      </x:c>
      <x:c r="C3652" s="98" t="n">
        <x:v>92.52963088568481</x:v>
      </x:c>
    </x:row>
    <x:row r="3653" ht="17" customHeight="1">
      <x:c r="A3653" s="96"/>
      <x:c r="B3653" s="97" t="str">
        <x:v>09:40-09:50</x:v>
      </x:c>
      <x:c r="C3653" s="98" t="n">
        <x:v>0.4965896049695573</x:v>
      </x:c>
    </x:row>
    <x:row r="3654" ht="17" customHeight="1">
      <x:c r="A3654" s="96"/>
      <x:c r="B3654" s="97" t="str">
        <x:v>11:00-11:20</x:v>
      </x:c>
      <x:c r="C3654" s="98" t="n">
        <x:v>56.8710995918733</x:v>
      </x:c>
    </x:row>
    <x:row r="3655" ht="17" customHeight="1">
      <x:c r="A3655" s="96"/>
      <x:c r="B3655" s="97" t="str">
        <x:v>11:30-11:40</x:v>
      </x:c>
      <x:c r="C3655" s="98" t="n">
        <x:v>1.6770863069084498</x:v>
      </x:c>
    </x:row>
    <x:row r="3656" ht="17" customHeight="1">
      <x:c r="A3656" s="96"/>
      <x:c r="B3656" s="97" t="str">
        <x:v>12:40-12:50</x:v>
      </x:c>
      <x:c r="C3656" s="98" t="n">
        <x:v>18.549292713882437</x:v>
      </x:c>
    </x:row>
    <x:row r="3657" ht="17" customHeight="1">
      <x:c r="A3657" s="96"/>
      <x:c r="B3657" s="97" t="str">
        <x:v>13:10-13:40</x:v>
      </x:c>
      <x:c r="C3657" s="98" t="n">
        <x:v>137.2200693476571</x:v>
      </x:c>
    </x:row>
    <x:row r="3658" ht="17" customHeight="1">
      <x:c r="A3658" s="96"/>
      <x:c r="B3658" s="97" t="str">
        <x:v>14:00-14:30</x:v>
      </x:c>
      <x:c r="C3658" s="98" t="n">
        <x:v>48.882937569775436</x:v>
      </x:c>
    </x:row>
    <x:row r="3659" ht="17" customHeight="1">
      <x:c r="A3659" s="96"/>
      <x:c r="B3659" s="97" t="str">
        <x:v>18:40-19:10</x:v>
      </x:c>
      <x:c r="C3659" s="98" t="n">
        <x:v>17.357839870954308</x:v>
      </x:c>
    </x:row>
    <x:row r="3660" ht="17" customHeight="1">
      <x:c r="A3660" s="96"/>
      <x:c r="B3660" s="97" t="str">
        <x:v>19:40-20:20</x:v>
      </x:c>
      <x:c r="C3660" s="98" t="n">
        <x:v>32.218451791021266</x:v>
      </x:c>
    </x:row>
    <x:row r="3661" ht="17" customHeight="1">
      <x:c r="A3661" s="96"/>
      <x:c r="B3661" s="97" t="str">
        <x:v>20:40-20:50</x:v>
      </x:c>
      <x:c r="C3661" s="98" t="n">
        <x:v>0.7461764848732173</x:v>
      </x:c>
    </x:row>
    <x:row r="3662" ht="17" customHeight="1">
      <x:c r="A3662" s="96"/>
      <x:c r="B3662" s="97" t="str">
        <x:v>21:50-22:00</x:v>
      </x:c>
      <x:c r="C3662" s="98" t="n">
        <x:v>3.811600747741295</x:v>
      </x:c>
    </x:row>
    <x:row r="3663" ht="17" customHeight="1">
      <x:c r="A3663" s="96"/>
      <x:c r="B3663" s="97" t="str">
        <x:v>22:50-23:20</x:v>
      </x:c>
      <x:c r="C3663" s="98" t="n">
        <x:v>66.11390280794433</x:v>
      </x:c>
    </x:row>
    <x:row r="3664" ht="17" customHeight="1">
      <x:c r="A3664" s="108"/>
      <x:c r="B3664" s="109" t="str">
        <x:v>23:40-23:50</x:v>
      </x:c>
      <x:c r="C3664" s="110" t="n">
        <x:v>7.8022887781978625</x:v>
      </x:c>
    </x:row>
    <x:row r="3665" ht="17" customHeight="1">
      <x:c r="A3665" s="96" t="n">
        <x:v>45986</x:v>
      </x:c>
      <x:c r="B3665" s="97" t="str">
        <x:v>02:20-02:40</x:v>
      </x:c>
      <x:c r="C3665" s="98" t="n">
        <x:v>31.649352410442134</x:v>
      </x:c>
    </x:row>
    <x:row r="3666" ht="17" customHeight="1">
      <x:c r="A3666" s="96"/>
      <x:c r="B3666" s="97" t="str">
        <x:v>03:30-04:10</x:v>
      </x:c>
      <x:c r="C3666" s="98" t="n">
        <x:v>24.895605663131505</x:v>
      </x:c>
    </x:row>
    <x:row r="3667" ht="17" customHeight="1">
      <x:c r="A3667" s="96"/>
      <x:c r="B3667" s="97" t="str">
        <x:v>04:40-05:00</x:v>
      </x:c>
      <x:c r="C3667" s="98" t="n">
        <x:v>10.901404218318362</x:v>
      </x:c>
    </x:row>
    <x:row r="3668" ht="17" customHeight="1">
      <x:c r="A3668" s="96"/>
      <x:c r="B3668" s="97" t="str">
        <x:v>13:50-14:00</x:v>
      </x:c>
      <x:c r="C3668" s="98" t="n">
        <x:v>5.373177120050883</x:v>
      </x:c>
    </x:row>
    <x:row r="3669" ht="17" customHeight="1">
      <x:c r="A3669" s="96"/>
      <x:c r="B3669" s="97" t="str">
        <x:v>19:10-19:30</x:v>
      </x:c>
      <x:c r="C3669" s="98" t="n">
        <x:v>4.665560321193084</x:v>
      </x:c>
    </x:row>
    <x:row r="3670" ht="17" customHeight="1">
      <x:c r="A3670" s="96"/>
      <x:c r="B3670" s="97" t="str">
        <x:v>21:20-21:50</x:v>
      </x:c>
      <x:c r="C3670" s="98" t="n">
        <x:v>42.70115932803867</x:v>
      </x:c>
    </x:row>
    <x:row r="3671" ht="17" customHeight="1">
      <x:c r="A3671" s="108"/>
      <x:c r="B3671" s="109" t="str">
        <x:v>23:10-23:50</x:v>
      </x:c>
      <x:c r="C3671" s="110" t="n">
        <x:v>101.39469103525755</x:v>
      </x:c>
    </x:row>
    <x:row r="3672" ht="17" customHeight="1">
      <x:c r="A3672" s="96" t="n">
        <x:v>45987</x:v>
      </x:c>
      <x:c r="B3672" s="97" t="str">
        <x:v>00:50-01:00</x:v>
      </x:c>
      <x:c r="C3672" s="98" t="n">
        <x:v>15.786242564105464</x:v>
      </x:c>
    </x:row>
    <x:row r="3673" ht="17" customHeight="1">
      <x:c r="A3673" s="96"/>
      <x:c r="B3673" s="97" t="str">
        <x:v>02:10-02:40</x:v>
      </x:c>
      <x:c r="C3673" s="98" t="n">
        <x:v>41.936383458329146</x:v>
      </x:c>
    </x:row>
    <x:row r="3674" ht="17" customHeight="1">
      <x:c r="A3674" s="96"/>
      <x:c r="B3674" s="97" t="str">
        <x:v>06:00-06:20</x:v>
      </x:c>
      <x:c r="C3674" s="98" t="n">
        <x:v>52.41507287708157</x:v>
      </x:c>
    </x:row>
    <x:row r="3675" ht="17" customHeight="1">
      <x:c r="A3675" s="96"/>
      <x:c r="B3675" s="97" t="str">
        <x:v>07:00-07:20</x:v>
      </x:c>
      <x:c r="C3675" s="98" t="n">
        <x:v>31.664097542723766</x:v>
      </x:c>
    </x:row>
    <x:row r="3676" ht="17" customHeight="1">
      <x:c r="A3676" s="96"/>
      <x:c r="B3676" s="97" t="str">
        <x:v>08:20-08:40</x:v>
      </x:c>
      <x:c r="C3676" s="98" t="n">
        <x:v>43.949782035708154</x:v>
      </x:c>
    </x:row>
    <x:row r="3677" ht="17" customHeight="1">
      <x:c r="A3677" s="96"/>
      <x:c r="B3677" s="97" t="str">
        <x:v>14:00-14:10</x:v>
      </x:c>
      <x:c r="C3677" s="98" t="n">
        <x:v>13.003124377987206</x:v>
      </x:c>
    </x:row>
    <x:row r="3678" ht="17" customHeight="1">
      <x:c r="A3678" s="96"/>
      <x:c r="B3678" s="97" t="str">
        <x:v>15:40-16:10</x:v>
      </x:c>
      <x:c r="C3678" s="98" t="n">
        <x:v>37.355632442908245</x:v>
      </x:c>
    </x:row>
    <x:row r="3679" ht="17" customHeight="1">
      <x:c r="A3679" s="96"/>
      <x:c r="B3679" s="97" t="str">
        <x:v>18:10-18:20</x:v>
      </x:c>
      <x:c r="C3679" s="98" t="n">
        <x:v>0.3738722986055336</x:v>
      </x:c>
    </x:row>
    <x:row r="3680" ht="17" customHeight="1">
      <x:c r="A3680" s="96"/>
      <x:c r="B3680" s="97" t="str">
        <x:v>18:40-18:50</x:v>
      </x:c>
      <x:c r="C3680" s="98" t="n">
        <x:v>0.19763941085443548</x:v>
      </x:c>
    </x:row>
    <x:row r="3681" ht="17" customHeight="1">
      <x:c r="A3681" s="96"/>
      <x:c r="B3681" s="97" t="str">
        <x:v>20:10-20:30</x:v>
      </x:c>
      <x:c r="C3681" s="98" t="n">
        <x:v>4.81914091763656</x:v>
      </x:c>
    </x:row>
    <x:row r="3682" ht="17" customHeight="1">
      <x:c r="A3682" s="108"/>
      <x:c r="B3682" s="109" t="str">
        <x:v>23:10-23:30</x:v>
      </x:c>
      <x:c r="C3682" s="110" t="n">
        <x:v>13.980948306209939</x:v>
      </x:c>
    </x:row>
    <x:row r="3683" ht="17" customHeight="1">
      <x:c r="A3683" s="96" t="n">
        <x:v>45988</x:v>
      </x:c>
      <x:c r="B3683" s="97" t="str">
        <x:v>00:20-00:30</x:v>
      </x:c>
      <x:c r="C3683" s="98" t="n">
        <x:v>1.9577941294295442</x:v>
      </x:c>
    </x:row>
    <x:row r="3684" ht="17" customHeight="1">
      <x:c r="A3684" s="96"/>
      <x:c r="B3684" s="97" t="str">
        <x:v>01:30-01:50</x:v>
      </x:c>
      <x:c r="C3684" s="98" t="n">
        <x:v>16.24227823154183</x:v>
      </x:c>
    </x:row>
    <x:row r="3685" ht="17" customHeight="1">
      <x:c r="A3685" s="96"/>
      <x:c r="B3685" s="97" t="str">
        <x:v>04:00-04:10</x:v>
      </x:c>
      <x:c r="C3685" s="98" t="n">
        <x:v>0.03913970544806489</x:v>
      </x:c>
    </x:row>
    <x:row r="3686" ht="17" customHeight="1">
      <x:c r="A3686" s="96"/>
      <x:c r="B3686" s="97" t="str">
        <x:v>04:40-05:00</x:v>
      </x:c>
      <x:c r="C3686" s="98" t="n">
        <x:v>17.94798957250225</x:v>
      </x:c>
    </x:row>
    <x:row r="3687" ht="17" customHeight="1">
      <x:c r="A3687" s="96"/>
      <x:c r="B3687" s="97" t="str">
        <x:v>05:50-06:00</x:v>
      </x:c>
      <x:c r="C3687" s="98" t="n">
        <x:v>1.2922217429991179</x:v>
      </x:c>
    </x:row>
    <x:row r="3688" ht="17" customHeight="1">
      <x:c r="A3688" s="96"/>
      <x:c r="B3688" s="97" t="str">
        <x:v>06:50-07:10</x:v>
      </x:c>
      <x:c r="C3688" s="98" t="n">
        <x:v>5.10102814795755</x:v>
      </x:c>
    </x:row>
    <x:row r="3689" ht="17" customHeight="1">
      <x:c r="A3689" s="96"/>
      <x:c r="B3689" s="97" t="str">
        <x:v>07:20-07:40</x:v>
      </x:c>
      <x:c r="C3689" s="98" t="n">
        <x:v>37.19645353399835</x:v>
      </x:c>
    </x:row>
    <x:row r="3690" ht="17" customHeight="1">
      <x:c r="A3690" s="96"/>
      <x:c r="B3690" s="97" t="str">
        <x:v>15:00-15:40</x:v>
      </x:c>
      <x:c r="C3690" s="98" t="n">
        <x:v>126.04012755749534</x:v>
      </x:c>
    </x:row>
    <x:row r="3691" ht="17" customHeight="1">
      <x:c r="A3691" s="96"/>
      <x:c r="B3691" s="97" t="str">
        <x:v>16:10-16:30</x:v>
      </x:c>
      <x:c r="C3691" s="98" t="n">
        <x:v>13.60846261069969</x:v>
      </x:c>
    </x:row>
    <x:row r="3692" ht="17" customHeight="1">
      <x:c r="A3692" s="96"/>
      <x:c r="B3692" s="97" t="str">
        <x:v>18:20-18:30</x:v>
      </x:c>
      <x:c r="C3692" s="98" t="n">
        <x:v>11.773095377802292</x:v>
      </x:c>
    </x:row>
    <x:row r="3693" ht="17" customHeight="1">
      <x:c r="A3693" s="108"/>
      <x:c r="B3693" s="109" t="str">
        <x:v>20:10-20:30</x:v>
      </x:c>
      <x:c r="C3693" s="110" t="n">
        <x:v>30.771672842448083</x:v>
      </x:c>
    </x:row>
    <x:row r="3694" ht="17" customHeight="1">
      <x:c r="A3694" s="96" t="n">
        <x:v>45989</x:v>
      </x:c>
      <x:c r="B3694" s="97" t="str">
        <x:v>00:10-00:50</x:v>
      </x:c>
      <x:c r="C3694" s="98" t="n">
        <x:v>21.54102215522954</x:v>
      </x:c>
    </x:row>
    <x:row r="3695" ht="17" customHeight="1">
      <x:c r="A3695" s="96"/>
      <x:c r="B3695" s="97" t="str">
        <x:v>03:40-03:50</x:v>
      </x:c>
      <x:c r="C3695" s="98" t="n">
        <x:v>0.33806683755619815</x:v>
      </x:c>
    </x:row>
    <x:row r="3696" ht="17" customHeight="1">
      <x:c r="A3696" s="96"/>
      <x:c r="B3696" s="97" t="str">
        <x:v>04:00-04:30</x:v>
      </x:c>
      <x:c r="C3696" s="98" t="n">
        <x:v>47.22320748661093</x:v>
      </x:c>
    </x:row>
    <x:row r="3697" ht="17" customHeight="1">
      <x:c r="A3697" s="96"/>
      <x:c r="B3697" s="97" t="str">
        <x:v>04:50-05:00</x:v>
      </x:c>
      <x:c r="C3697" s="98" t="n">
        <x:v>14.724283089070127</x:v>
      </x:c>
    </x:row>
    <x:row r="3698" ht="17" customHeight="1">
      <x:c r="A3698" s="96"/>
      <x:c r="B3698" s="97" t="str">
        <x:v>05:50-06:00</x:v>
      </x:c>
      <x:c r="C3698" s="98" t="n">
        <x:v>3.7974046310473</x:v>
      </x:c>
    </x:row>
    <x:row r="3699" ht="17" customHeight="1">
      <x:c r="A3699" s="96"/>
      <x:c r="B3699" s="97" t="str">
        <x:v>07:40-08:00</x:v>
      </x:c>
      <x:c r="C3699" s="98" t="n">
        <x:v>11.930031760385816</x:v>
      </x:c>
    </x:row>
    <x:row r="3700" ht="17" customHeight="1">
      <x:c r="A3700" s="96"/>
      <x:c r="B3700" s="97" t="str">
        <x:v>15:10-15:30</x:v>
      </x:c>
      <x:c r="C3700" s="98" t="n">
        <x:v>21.312885107715857</x:v>
      </x:c>
    </x:row>
    <x:row r="3701" ht="17" customHeight="1">
      <x:c r="A3701" s="96"/>
      <x:c r="B3701" s="97" t="str">
        <x:v>16:10-16:20</x:v>
      </x:c>
      <x:c r="C3701" s="98" t="n">
        <x:v>8.302999512434724</x:v>
      </x:c>
    </x:row>
    <x:row r="3702" ht="17" customHeight="1">
      <x:c r="A3702" s="96"/>
      <x:c r="B3702" s="97" t="str">
        <x:v>18:20-18:30</x:v>
      </x:c>
      <x:c r="C3702" s="98" t="n">
        <x:v>17.434122473138302</x:v>
      </x:c>
    </x:row>
    <x:row r="3703" ht="17" customHeight="1">
      <x:c r="A3703" s="96"/>
      <x:c r="B3703" s="97" t="str">
        <x:v>18:50-19:10</x:v>
      </x:c>
      <x:c r="C3703" s="98" t="n">
        <x:v>22.041047500475486</x:v>
      </x:c>
    </x:row>
    <x:row r="3704" ht="17" customHeight="1">
      <x:c r="A3704" s="96"/>
      <x:c r="B3704" s="97" t="str">
        <x:v>19:20-19:50</x:v>
      </x:c>
      <x:c r="C3704" s="98" t="n">
        <x:v>39.310197673301104</x:v>
      </x:c>
    </x:row>
    <x:row r="3705" ht="17" customHeight="1">
      <x:c r="A3705" s="108"/>
      <x:c r="B3705" s="109" t="str">
        <x:v>23:50-24:00</x:v>
      </x:c>
      <x:c r="C3705" s="110" t="n">
        <x:v>6.127331383031105</x:v>
      </x:c>
    </x:row>
    <x:row r="3706" ht="17" customHeight="1">
      <x:c r="A3706" s="96" t="n">
        <x:v>45990</x:v>
      </x:c>
      <x:c r="B3706" s="97" t="str">
        <x:v>01:50-02:00</x:v>
      </x:c>
      <x:c r="C3706" s="98" t="n">
        <x:v>6.35025650798093</x:v>
      </x:c>
    </x:row>
    <x:row r="3707" ht="17" customHeight="1">
      <x:c r="A3707" s="96"/>
      <x:c r="B3707" s="97" t="str">
        <x:v>02:20-02:30</x:v>
      </x:c>
      <x:c r="C3707" s="98" t="n">
        <x:v>3.804564302786048</x:v>
      </x:c>
    </x:row>
    <x:row r="3708" ht="17" customHeight="1">
      <x:c r="A3708" s="96"/>
      <x:c r="B3708" s="97" t="str">
        <x:v>03:30-03:50</x:v>
      </x:c>
      <x:c r="C3708" s="98" t="n">
        <x:v>23.584567967229134</x:v>
      </x:c>
    </x:row>
    <x:row r="3709" ht="17" customHeight="1">
      <x:c r="A3709" s="96"/>
      <x:c r="B3709" s="97" t="str">
        <x:v>04:20-04:40</x:v>
      </x:c>
      <x:c r="C3709" s="98" t="n">
        <x:v>60.190899780025745</x:v>
      </x:c>
    </x:row>
    <x:row r="3710" ht="17" customHeight="1">
      <x:c r="A3710" s="96"/>
      <x:c r="B3710" s="97" t="str">
        <x:v>07:20-07:30</x:v>
      </x:c>
      <x:c r="C3710" s="98" t="n">
        <x:v>6.7233871836535855</x:v>
      </x:c>
    </x:row>
    <x:row r="3711" ht="17" customHeight="1">
      <x:c r="A3711" s="96"/>
      <x:c r="B3711" s="97" t="str">
        <x:v>20:00-20:10</x:v>
      </x:c>
      <x:c r="C3711" s="98" t="n">
        <x:v>10.051085673500097</x:v>
      </x:c>
    </x:row>
    <x:row r="3712" ht="17" customHeight="1">
      <x:c r="A3712" s="96"/>
      <x:c r="B3712" s="97" t="str">
        <x:v>21:20-21:30</x:v>
      </x:c>
      <x:c r="C3712" s="98" t="n">
        <x:v>8.165684561531918</x:v>
      </x:c>
    </x:row>
    <x:row r="3713" ht="17" customHeight="1">
      <x:c r="A3713" s="96"/>
      <x:c r="B3713" s="97" t="str">
        <x:v>22:40-23:00</x:v>
      </x:c>
      <x:c r="C3713" s="98" t="n">
        <x:v>33.79609389499478</x:v>
      </x:c>
    </x:row>
    <x:row r="3714" ht="17" customHeight="1">
      <x:c r="A3714" s="108"/>
      <x:c r="B3714" s="109" t="str">
        <x:v>23:30-23:50</x:v>
      </x:c>
      <x:c r="C3714" s="110" t="n">
        <x:v>62.790914548056264</x:v>
      </x:c>
    </x:row>
    <x:row r="3715" ht="17" customHeight="1">
      <x:c r="A3715" s="96" t="n">
        <x:v>45991</x:v>
      </x:c>
      <x:c r="B3715" s="97" t="str">
        <x:v>03:30-03:50</x:v>
      </x:c>
      <x:c r="C3715" s="98" t="n">
        <x:v>23.48067193818042</x:v>
      </x:c>
    </x:row>
    <x:row r="3716" ht="17" customHeight="1">
      <x:c r="A3716" s="96"/>
      <x:c r="B3716" s="97" t="str">
        <x:v>04:20-04:30</x:v>
      </x:c>
      <x:c r="C3716" s="98" t="n">
        <x:v>11.992490080991502</x:v>
      </x:c>
    </x:row>
    <x:row r="3717" ht="17" customHeight="1">
      <x:c r="A3717" s="96"/>
      <x:c r="B3717" s="97" t="str">
        <x:v>05:00-05:10</x:v>
      </x:c>
      <x:c r="C3717" s="98" t="n">
        <x:v>0.8904533798443026</x:v>
      </x:c>
    </x:row>
    <x:row r="3718" ht="17" customHeight="1">
      <x:c r="A3718" s="96"/>
      <x:c r="B3718" s="97" t="str">
        <x:v>05:30-05:40</x:v>
      </x:c>
      <x:c r="C3718" s="98" t="n">
        <x:v>6.720607281405819</x:v>
      </x:c>
    </x:row>
    <x:row r="3719" ht="17" customHeight="1">
      <x:c r="A3719" s="96"/>
      <x:c r="B3719" s="97" t="str">
        <x:v>06:00-06:10</x:v>
      </x:c>
      <x:c r="C3719" s="98" t="n">
        <x:v>2.913892862525131</x:v>
      </x:c>
    </x:row>
    <x:row r="3720" ht="17" customHeight="1">
      <x:c r="A3720" s="96"/>
      <x:c r="B3720" s="97" t="str">
        <x:v>06:50-07:00</x:v>
      </x:c>
      <x:c r="C3720" s="98" t="n">
        <x:v>11.987555402678367</x:v>
      </x:c>
    </x:row>
    <x:row r="3721" ht="17" customHeight="1">
      <x:c r="A3721" s="96"/>
      <x:c r="B3721" s="97" t="str">
        <x:v>08:00-08:30</x:v>
      </x:c>
      <x:c r="C3721" s="98" t="n">
        <x:v>73.52110229184166</x:v>
      </x:c>
    </x:row>
    <x:row r="3722" ht="17" customHeight="1">
      <x:c r="A3722" s="96"/>
      <x:c r="B3722" s="97" t="str">
        <x:v>09:00-09:20</x:v>
      </x:c>
      <x:c r="C3722" s="98" t="n">
        <x:v>54.8353430608318</x:v>
      </x:c>
    </x:row>
    <x:row r="3723" ht="17" customHeight="1">
      <x:c r="A3723" s="96"/>
      <x:c r="B3723" s="97" t="str">
        <x:v>13:50-14:00</x:v>
      </x:c>
      <x:c r="C3723" s="98" t="n">
        <x:v>12.694333414586652</x:v>
      </x:c>
    </x:row>
    <x:row r="3724" ht="17" customHeight="1">
      <x:c r="A3724" s="96"/>
      <x:c r="B3724" s="97" t="str">
        <x:v>14:20-14:30</x:v>
      </x:c>
      <x:c r="C3724" s="98" t="n">
        <x:v>3.6458881283650157</x:v>
      </x:c>
    </x:row>
    <x:row r="3725" ht="17" customHeight="1">
      <x:c r="A3725" s="96"/>
      <x:c r="B3725" s="97" t="str">
        <x:v>14:50-15:00</x:v>
      </x:c>
      <x:c r="C3725" s="98" t="n">
        <x:v>19.953253047814997</x:v>
      </x:c>
    </x:row>
    <x:row r="3726" ht="17" customHeight="1">
      <x:c r="A3726" s="96"/>
      <x:c r="B3726" s="97" t="str">
        <x:v>16:00-16:10</x:v>
      </x:c>
      <x:c r="C3726" s="98" t="n">
        <x:v>3.406236718074183</x:v>
      </x:c>
    </x:row>
    <x:row r="3727" ht="17" customHeight="1">
      <x:c r="A3727" s="96"/>
      <x:c r="B3727" s="97" t="str">
        <x:v>18:50-19:20</x:v>
      </x:c>
      <x:c r="C3727" s="98" t="n">
        <x:v>12.478230015643703</x:v>
      </x:c>
    </x:row>
    <x:row r="3728" ht="17" customHeight="1">
      <x:c r="A3728" s="96"/>
      <x:c r="B3728" s="97" t="str">
        <x:v>20:30-20:40</x:v>
      </x:c>
      <x:c r="C3728" s="98" t="n">
        <x:v>3.6782771050388874</x:v>
      </x:c>
    </x:row>
    <x:row r="3729" ht="17" customHeight="1">
      <x:c r="A3729" s="96"/>
      <x:c r="B3729" s="97" t="str">
        <x:v>21:10-21:30</x:v>
      </x:c>
      <x:c r="C3729" s="98" t="n">
        <x:v>5.149128367863568</x:v>
      </x:c>
    </x:row>
    <x:row r="3730" ht="17" customHeight="1">
      <x:c r="A3730" s="96"/>
      <x:c r="B3730" s="97" t="str">
        <x:v>22:40-22:50</x:v>
      </x:c>
      <x:c r="C3730" s="98" t="n">
        <x:v>6.531494630105044</x:v>
      </x:c>
    </x:row>
    <x:row r="3731" ht="17" customHeight="1">
      <x:c r="A3731" s="96"/>
      <x:c r="B3731" s="97" t="str">
        <x:v>23:00-23:10</x:v>
      </x:c>
      <x:c r="C3731" s="98" t="n">
        <x:v>4.279824413031292</x:v>
      </x:c>
    </x:row>
    <x:row r="3732" ht="17" customHeight="1">
      <x:c r="A3732" s="96"/>
      <x:c r="B3732" s="97" t="str">
        <x:v>23:20-23:30</x:v>
      </x:c>
      <x:c r="C3732" s="98" t="n">
        <x:v>1.449128981666945</x:v>
      </x:c>
    </x:row>
    <x:row r="3733" ht="17" customHeight="1">
      <x:c r="A3733" s="108"/>
      <x:c r="B3733" s="109" t="str">
        <x:v>23:50-24:00</x:v>
      </x:c>
      <x:c r="C3733" s="110" t="n">
        <x:v>2.1029368784866165</x:v>
      </x:c>
    </x:row>
    <x:row r="3734" ht="17" customHeight="1">
      <x:c r="A3734" s="96" t="n">
        <x:v>45992</x:v>
      </x:c>
      <x:c r="B3734" s="97" t="str">
        <x:v>00:00-00:30</x:v>
      </x:c>
      <x:c r="C3734" s="98" t="n">
        <x:v>121.5653611759326</x:v>
      </x:c>
    </x:row>
    <x:row r="3735" ht="17" customHeight="1">
      <x:c r="A3735" s="96"/>
      <x:c r="B3735" s="97" t="str">
        <x:v>00:40-01:00</x:v>
      </x:c>
      <x:c r="C3735" s="98" t="n">
        <x:v>42.07346142010397</x:v>
      </x:c>
    </x:row>
    <x:row r="3736" ht="17" customHeight="1">
      <x:c r="A3736" s="96"/>
      <x:c r="B3736" s="97" t="str">
        <x:v>01:10-11:20</x:v>
      </x:c>
      <x:c r="C3736" s="98" t="n">
        <x:v>4263.463839076894</x:v>
      </x:c>
    </x:row>
    <x:row r="3737" ht="17" customHeight="1">
      <x:c r="A3737" s="96"/>
      <x:c r="B3737" s="97" t="str">
        <x:v>11:30-12:30</x:v>
      </x:c>
      <x:c r="C3737" s="98" t="n">
        <x:v>184.92024324639453</x:v>
      </x:c>
    </x:row>
    <x:row r="3738" ht="17" customHeight="1">
      <x:c r="A3738" s="96"/>
      <x:c r="B3738" s="97" t="str">
        <x:v>12:40-14:00</x:v>
      </x:c>
      <x:c r="C3738" s="98" t="n">
        <x:v>300.7353102175003</x:v>
      </x:c>
    </x:row>
    <x:row r="3739" ht="17" customHeight="1">
      <x:c r="A3739" s="96"/>
      <x:c r="B3739" s="97" t="str">
        <x:v>14:50-15:00</x:v>
      </x:c>
      <x:c r="C3739" s="98" t="n">
        <x:v>3.4475219939254202</x:v>
      </x:c>
    </x:row>
    <x:row r="3740" ht="17" customHeight="1">
      <x:c r="A3740" s="96"/>
      <x:c r="B3740" s="97" t="str">
        <x:v>15:20-15:40</x:v>
      </x:c>
      <x:c r="C3740" s="98" t="n">
        <x:v>33.07142050167886</x:v>
      </x:c>
    </x:row>
    <x:row r="3741" ht="17" customHeight="1">
      <x:c r="A3741" s="96"/>
      <x:c r="B3741" s="97" t="str">
        <x:v>17:50-18:00</x:v>
      </x:c>
      <x:c r="C3741" s="98" t="n">
        <x:v>22.66816172448148</x:v>
      </x:c>
    </x:row>
    <x:row r="3742" ht="17" customHeight="1">
      <x:c r="A3742" s="96"/>
      <x:c r="B3742" s="97" t="str">
        <x:v>18:20-18:30</x:v>
      </x:c>
      <x:c r="C3742" s="98" t="n">
        <x:v>4.101742582490374</x:v>
      </x:c>
    </x:row>
    <x:row r="3743" ht="17" customHeight="1">
      <x:c r="A3743" s="96"/>
      <x:c r="B3743" s="97" t="str">
        <x:v>18:50-19:00</x:v>
      </x:c>
      <x:c r="C3743" s="98" t="n">
        <x:v>0.22577849163917563</x:v>
      </x:c>
    </x:row>
    <x:row r="3744" ht="17" customHeight="1">
      <x:c r="A3744" s="96"/>
      <x:c r="B3744" s="97" t="str">
        <x:v>19:20-19:30</x:v>
      </x:c>
      <x:c r="C3744" s="98" t="n">
        <x:v>15.922234584088642</x:v>
      </x:c>
    </x:row>
    <x:row r="3745" ht="17" customHeight="1">
      <x:c r="A3745" s="96"/>
      <x:c r="B3745" s="97" t="str">
        <x:v>20:00-20:30</x:v>
      </x:c>
      <x:c r="C3745" s="98" t="n">
        <x:v>21.29931379389882</x:v>
      </x:c>
    </x:row>
    <x:row r="3746" ht="17" customHeight="1">
      <x:c r="A3746" s="96"/>
      <x:c r="B3746" s="97" t="str">
        <x:v>22:00-22:10</x:v>
      </x:c>
      <x:c r="C3746" s="98" t="n">
        <x:v>10.347643819877703</x:v>
      </x:c>
    </x:row>
    <x:row r="3747" ht="17" customHeight="1">
      <x:c r="A3747" s="96"/>
      <x:c r="B3747" s="97" t="str">
        <x:v>22:40-23:00</x:v>
      </x:c>
      <x:c r="C3747" s="98" t="n">
        <x:v>29.476585416607122</x:v>
      </x:c>
    </x:row>
    <x:row r="3748" ht="17" customHeight="1">
      <x:c r="A3748" s="108"/>
      <x:c r="B3748" s="109" t="str">
        <x:v>23:40-24:00</x:v>
      </x:c>
      <x:c r="C3748" s="110" t="n">
        <x:v>67.54257227942833</x:v>
      </x:c>
    </x:row>
    <x:row r="3749" ht="17" customHeight="1">
      <x:c r="A3749" s="96" t="n">
        <x:v>45993</x:v>
      </x:c>
      <x:c r="B3749" s="97" t="str">
        <x:v>00:00-00:10</x:v>
      </x:c>
      <x:c r="C3749" s="98" t="n">
        <x:v>17.904037416054052</x:v>
      </x:c>
    </x:row>
    <x:row r="3750" ht="17" customHeight="1">
      <x:c r="A3750" s="96"/>
      <x:c r="B3750" s="97" t="str">
        <x:v>00:20-00:40</x:v>
      </x:c>
      <x:c r="C3750" s="98" t="n">
        <x:v>15.773939463204897</x:v>
      </x:c>
    </x:row>
    <x:row r="3751" ht="17" customHeight="1">
      <x:c r="A3751" s="96"/>
      <x:c r="B3751" s="97" t="str">
        <x:v>01:10-02:20</x:v>
      </x:c>
      <x:c r="C3751" s="98" t="n">
        <x:v>130.0806731431394</x:v>
      </x:c>
    </x:row>
    <x:row r="3752" ht="17" customHeight="1">
      <x:c r="A3752" s="96"/>
      <x:c r="B3752" s="97" t="str">
        <x:v>05:00-05:20</x:v>
      </x:c>
      <x:c r="C3752" s="98" t="n">
        <x:v>77.94093679099035</x:v>
      </x:c>
    </x:row>
    <x:row r="3753" ht="17" customHeight="1">
      <x:c r="A3753" s="96"/>
      <x:c r="B3753" s="97" t="str">
        <x:v>05:40-08:10</x:v>
      </x:c>
      <x:c r="C3753" s="98" t="n">
        <x:v>555.0194940008074</x:v>
      </x:c>
    </x:row>
    <x:row r="3754" ht="17" customHeight="1">
      <x:c r="A3754" s="96"/>
      <x:c r="B3754" s="97" t="str">
        <x:v>09:20-09:30</x:v>
      </x:c>
      <x:c r="C3754" s="98" t="n">
        <x:v>9.968744936795588</x:v>
      </x:c>
    </x:row>
    <x:row r="3755" ht="17" customHeight="1">
      <x:c r="A3755" s="96"/>
      <x:c r="B3755" s="97" t="str">
        <x:v>10:10-10:20</x:v>
      </x:c>
      <x:c r="C3755" s="98" t="n">
        <x:v>5.8513800311683895</x:v>
      </x:c>
    </x:row>
    <x:row r="3756" ht="17" customHeight="1">
      <x:c r="A3756" s="96"/>
      <x:c r="B3756" s="97" t="str">
        <x:v>12:00-12:50</x:v>
      </x:c>
      <x:c r="C3756" s="98" t="n">
        <x:v>141.25676558219072</x:v>
      </x:c>
    </x:row>
    <x:row r="3757" ht="17" customHeight="1">
      <x:c r="A3757" s="96"/>
      <x:c r="B3757" s="97" t="str">
        <x:v>16:00-16:10</x:v>
      </x:c>
      <x:c r="C3757" s="98" t="n">
        <x:v>6.120471141896587</x:v>
      </x:c>
    </x:row>
    <x:row r="3758" ht="17" customHeight="1">
      <x:c r="A3758" s="96"/>
      <x:c r="B3758" s="97" t="str">
        <x:v>18:00-19:00</x:v>
      </x:c>
      <x:c r="C3758" s="98" t="n">
        <x:v>103.99649667127255</x:v>
      </x:c>
    </x:row>
    <x:row r="3759" ht="17" customHeight="1">
      <x:c r="A3759" s="96"/>
      <x:c r="B3759" s="97" t="str">
        <x:v>19:20-19:30</x:v>
      </x:c>
      <x:c r="C3759" s="98" t="n">
        <x:v>10.695726962373556</x:v>
      </x:c>
    </x:row>
    <x:row r="3760" ht="17" customHeight="1">
      <x:c r="A3760" s="96"/>
      <x:c r="B3760" s="97" t="str">
        <x:v>19:50-20:00</x:v>
      </x:c>
      <x:c r="C3760" s="98" t="n">
        <x:v>12.429246356164185</x:v>
      </x:c>
    </x:row>
    <x:row r="3761" ht="17" customHeight="1">
      <x:c r="A3761" s="96"/>
      <x:c r="B3761" s="97" t="str">
        <x:v>20:40-20:50</x:v>
      </x:c>
      <x:c r="C3761" s="98" t="n">
        <x:v>0.42225911858793097</x:v>
      </x:c>
    </x:row>
    <x:row r="3762" ht="17" customHeight="1">
      <x:c r="A3762" s="96"/>
      <x:c r="B3762" s="97" t="str">
        <x:v>21:10-21:30</x:v>
      </x:c>
      <x:c r="C3762" s="98" t="n">
        <x:v>44.8629102549171</x:v>
      </x:c>
    </x:row>
    <x:row r="3763" ht="17" customHeight="1">
      <x:c r="A3763" s="96"/>
      <x:c r="B3763" s="97" t="str">
        <x:v>21:50-22:00</x:v>
      </x:c>
      <x:c r="C3763" s="98" t="n">
        <x:v>8.324912070774872</x:v>
      </x:c>
    </x:row>
    <x:row r="3764" ht="17" customHeight="1">
      <x:c r="A3764" s="108"/>
      <x:c r="B3764" s="109" t="str">
        <x:v>22:20-22:30</x:v>
      </x:c>
      <x:c r="C3764" s="110" t="n">
        <x:v>5.017986303011412</x:v>
      </x:c>
    </x:row>
    <x:row r="3765" ht="17" customHeight="1">
      <x:c r="A3765" s="96" t="n">
        <x:v>45994</x:v>
      </x:c>
      <x:c r="B3765" s="97" t="str">
        <x:v>00:10-00:20</x:v>
      </x:c>
      <x:c r="C3765" s="98" t="n">
        <x:v>2.5712907325143988</x:v>
      </x:c>
    </x:row>
    <x:row r="3766" ht="17" customHeight="1">
      <x:c r="A3766" s="96"/>
      <x:c r="B3766" s="97" t="str">
        <x:v>00:30-00:40</x:v>
      </x:c>
      <x:c r="C3766" s="98" t="n">
        <x:v>5.781100991826406</x:v>
      </x:c>
    </x:row>
    <x:row r="3767" ht="17" customHeight="1">
      <x:c r="A3767" s="96"/>
      <x:c r="B3767" s="97" t="str">
        <x:v>01:00-01:50</x:v>
      </x:c>
      <x:c r="C3767" s="98" t="n">
        <x:v>77.38276413213191</x:v>
      </x:c>
    </x:row>
    <x:row r="3768" ht="17" customHeight="1">
      <x:c r="A3768" s="96"/>
      <x:c r="B3768" s="97" t="str">
        <x:v>04:00-04:20</x:v>
      </x:c>
      <x:c r="C3768" s="98" t="n">
        <x:v>6.341213773573145</x:v>
      </x:c>
    </x:row>
    <x:row r="3769" ht="17" customHeight="1">
      <x:c r="A3769" s="96"/>
      <x:c r="B3769" s="97" t="str">
        <x:v>05:40-05:50</x:v>
      </x:c>
      <x:c r="C3769" s="98" t="n">
        <x:v>59.79480235960523</x:v>
      </x:c>
    </x:row>
    <x:row r="3770" ht="17" customHeight="1">
      <x:c r="A3770" s="96"/>
      <x:c r="B3770" s="97" t="str">
        <x:v>07:20-07:40</x:v>
      </x:c>
      <x:c r="C3770" s="98" t="n">
        <x:v>97.6476064797373</x:v>
      </x:c>
    </x:row>
    <x:row r="3771" ht="17" customHeight="1">
      <x:c r="A3771" s="96"/>
      <x:c r="B3771" s="97" t="str">
        <x:v>11:20-11:50</x:v>
      </x:c>
      <x:c r="C3771" s="98" t="n">
        <x:v>18.76131100412954</x:v>
      </x:c>
    </x:row>
    <x:row r="3772" ht="17" customHeight="1">
      <x:c r="A3772" s="96"/>
      <x:c r="B3772" s="97" t="str">
        <x:v>12:00-12:10</x:v>
      </x:c>
      <x:c r="C3772" s="98" t="n">
        <x:v>8.48529546399277</x:v>
      </x:c>
    </x:row>
    <x:row r="3773" ht="17" customHeight="1">
      <x:c r="A3773" s="96"/>
      <x:c r="B3773" s="97" t="str">
        <x:v>12:40-12:50</x:v>
      </x:c>
      <x:c r="C3773" s="98" t="n">
        <x:v>5.2300882568542875</x:v>
      </x:c>
    </x:row>
    <x:row r="3774" ht="17" customHeight="1">
      <x:c r="A3774" s="96"/>
      <x:c r="B3774" s="97" t="str">
        <x:v>16:20-16:40</x:v>
      </x:c>
      <x:c r="C3774" s="98" t="n">
        <x:v>26.9456646141673</x:v>
      </x:c>
    </x:row>
    <x:row r="3775" ht="17" customHeight="1">
      <x:c r="A3775" s="96"/>
      <x:c r="B3775" s="97" t="str">
        <x:v>17:40-17:50</x:v>
      </x:c>
      <x:c r="C3775" s="98" t="n">
        <x:v>0.12872327106174453</x:v>
      </x:c>
    </x:row>
    <x:row r="3776" ht="17" customHeight="1">
      <x:c r="A3776" s="96"/>
      <x:c r="B3776" s="97" t="str">
        <x:v>18:00-18:10</x:v>
      </x:c>
      <x:c r="C3776" s="98" t="n">
        <x:v>3.8459343968178246</x:v>
      </x:c>
    </x:row>
    <x:row r="3777" ht="17" customHeight="1">
      <x:c r="A3777" s="96"/>
      <x:c r="B3777" s="97" t="str">
        <x:v>20:10-20:30</x:v>
      </x:c>
      <x:c r="C3777" s="98" t="n">
        <x:v>7.9789396601139515</x:v>
      </x:c>
    </x:row>
    <x:row r="3778" ht="17" customHeight="1">
      <x:c r="A3778" s="96"/>
      <x:c r="B3778" s="97" t="str">
        <x:v>20:50-21:00</x:v>
      </x:c>
      <x:c r="C3778" s="98" t="n">
        <x:v>8.403102014445153</x:v>
      </x:c>
    </x:row>
    <x:row r="3779" ht="17" customHeight="1">
      <x:c r="A3779" s="96"/>
      <x:c r="B3779" s="97" t="str">
        <x:v>21:40-21:50</x:v>
      </x:c>
      <x:c r="C3779" s="98" t="n">
        <x:v>15.63537019249759</x:v>
      </x:c>
    </x:row>
    <x:row r="3780" ht="17" customHeight="1">
      <x:c r="A3780" s="96"/>
      <x:c r="B3780" s="97" t="str">
        <x:v>22:00-22:10</x:v>
      </x:c>
      <x:c r="C3780" s="98" t="n">
        <x:v>5.0269448992692105</x:v>
      </x:c>
    </x:row>
    <x:row r="3781" ht="17" customHeight="1">
      <x:c r="A3781" s="96"/>
      <x:c r="B3781" s="97" t="str">
        <x:v>22:40-22:50</x:v>
      </x:c>
      <x:c r="C3781" s="98" t="n">
        <x:v>40.13772403281928</x:v>
      </x:c>
    </x:row>
    <x:row r="3782" ht="17" customHeight="1">
      <x:c r="A3782" s="108"/>
      <x:c r="B3782" s="109" t="str">
        <x:v>23:30-23:50</x:v>
      </x:c>
      <x:c r="C3782" s="110" t="n">
        <x:v>21.209021791510054</x:v>
      </x:c>
    </x:row>
    <x:row r="3783" ht="17" customHeight="1">
      <x:c r="A3783" s="96" t="n">
        <x:v>45995</x:v>
      </x:c>
      <x:c r="B3783" s="97" t="str">
        <x:v>00:50-01:00</x:v>
      </x:c>
      <x:c r="C3783" s="98" t="n">
        <x:v>15.880659648799337</x:v>
      </x:c>
    </x:row>
    <x:row r="3784" ht="17" customHeight="1">
      <x:c r="A3784" s="96"/>
      <x:c r="B3784" s="97" t="str">
        <x:v>02:40-02:50</x:v>
      </x:c>
      <x:c r="C3784" s="98" t="n">
        <x:v>7.306401478497719</x:v>
      </x:c>
    </x:row>
    <x:row r="3785" ht="17" customHeight="1">
      <x:c r="A3785" s="96"/>
      <x:c r="B3785" s="97" t="str">
        <x:v>03:20-03:40</x:v>
      </x:c>
      <x:c r="C3785" s="98" t="n">
        <x:v>48.83275750891221</x:v>
      </x:c>
    </x:row>
    <x:row r="3786" ht="17" customHeight="1">
      <x:c r="A3786" s="96"/>
      <x:c r="B3786" s="97" t="str">
        <x:v>04:00-04:20</x:v>
      </x:c>
      <x:c r="C3786" s="98" t="n">
        <x:v>11.36097624834133</x:v>
      </x:c>
    </x:row>
    <x:row r="3787" ht="17" customHeight="1">
      <x:c r="A3787" s="96"/>
      <x:c r="B3787" s="97" t="str">
        <x:v>04:30-04:40</x:v>
      </x:c>
      <x:c r="C3787" s="98" t="n">
        <x:v>0.38060187168150605</x:v>
      </x:c>
    </x:row>
    <x:row r="3788" ht="17" customHeight="1">
      <x:c r="A3788" s="96"/>
      <x:c r="B3788" s="97" t="str">
        <x:v>05:40-05:50</x:v>
      </x:c>
      <x:c r="C3788" s="98" t="n">
        <x:v>36.851396073034834</x:v>
      </x:c>
    </x:row>
    <x:row r="3789" ht="17" customHeight="1">
      <x:c r="A3789" s="96"/>
      <x:c r="B3789" s="97" t="str">
        <x:v>06:30-06:40</x:v>
      </x:c>
      <x:c r="C3789" s="98" t="n">
        <x:v>2.9703257635245564</x:v>
      </x:c>
    </x:row>
    <x:row r="3790" ht="17" customHeight="1">
      <x:c r="A3790" s="96"/>
      <x:c r="B3790" s="97" t="str">
        <x:v>07:00-07:20</x:v>
      </x:c>
      <x:c r="C3790" s="98" t="n">
        <x:v>53.64616786405304</x:v>
      </x:c>
    </x:row>
    <x:row r="3791" ht="17" customHeight="1">
      <x:c r="A3791" s="96"/>
      <x:c r="B3791" s="97" t="str">
        <x:v>08:00-08:20</x:v>
      </x:c>
      <x:c r="C3791" s="98" t="n">
        <x:v>77.44521896044921</x:v>
      </x:c>
    </x:row>
    <x:row r="3792" ht="17" customHeight="1">
      <x:c r="A3792" s="96"/>
      <x:c r="B3792" s="97" t="str">
        <x:v>09:20-09:30</x:v>
      </x:c>
      <x:c r="C3792" s="98" t="n">
        <x:v>9.009177213283579</x:v>
      </x:c>
    </x:row>
    <x:row r="3793" ht="17" customHeight="1">
      <x:c r="A3793" s="96"/>
      <x:c r="B3793" s="97" t="str">
        <x:v>09:40-10:20</x:v>
      </x:c>
      <x:c r="C3793" s="98" t="n">
        <x:v>124.14685457606197</x:v>
      </x:c>
    </x:row>
    <x:row r="3794" ht="17" customHeight="1">
      <x:c r="A3794" s="96"/>
      <x:c r="B3794" s="97" t="str">
        <x:v>17:40-18:00</x:v>
      </x:c>
      <x:c r="C3794" s="98" t="n">
        <x:v>52.28803331160782</x:v>
      </x:c>
    </x:row>
    <x:row r="3795" ht="17" customHeight="1">
      <x:c r="A3795" s="96"/>
      <x:c r="B3795" s="97" t="str">
        <x:v>19:50-20:00</x:v>
      </x:c>
      <x:c r="C3795" s="98" t="n">
        <x:v>20.844057876818283</x:v>
      </x:c>
    </x:row>
    <x:row r="3796" ht="17" customHeight="1">
      <x:c r="A3796" s="96"/>
      <x:c r="B3796" s="97" t="str">
        <x:v>20:20-20:50</x:v>
      </x:c>
      <x:c r="C3796" s="98" t="n">
        <x:v>56.52781799201455</x:v>
      </x:c>
    </x:row>
    <x:row r="3797" ht="17" customHeight="1">
      <x:c r="A3797" s="96"/>
      <x:c r="B3797" s="97" t="str">
        <x:v>22:00-22:10</x:v>
      </x:c>
      <x:c r="C3797" s="98" t="n">
        <x:v>10.850369672460374</x:v>
      </x:c>
    </x:row>
    <x:row r="3798" ht="17" customHeight="1">
      <x:c r="A3798" s="96"/>
      <x:c r="B3798" s="97" t="str">
        <x:v>22:40-23:10</x:v>
      </x:c>
      <x:c r="C3798" s="98" t="n">
        <x:v>28.216071317058322</x:v>
      </x:c>
    </x:row>
    <x:row r="3799" ht="17" customHeight="1">
      <x:c r="A3799" s="108"/>
      <x:c r="B3799" s="109" t="str">
        <x:v>23:20-23:30</x:v>
      </x:c>
      <x:c r="C3799" s="110" t="n">
        <x:v>19.092596714349725</x:v>
      </x:c>
    </x:row>
    <x:row r="3800" ht="17" customHeight="1">
      <x:c r="A3800" s="96" t="n">
        <x:v>45996</x:v>
      </x:c>
      <x:c r="B3800" s="97" t="str">
        <x:v>00:20-00:30</x:v>
      </x:c>
      <x:c r="C3800" s="98" t="n">
        <x:v>22.364521001146386</x:v>
      </x:c>
    </x:row>
    <x:row r="3801" ht="17" customHeight="1">
      <x:c r="A3801" s="96"/>
      <x:c r="B3801" s="97" t="str">
        <x:v>01:00-01:20</x:v>
      </x:c>
      <x:c r="C3801" s="98" t="n">
        <x:v>25.46844576165472</x:v>
      </x:c>
    </x:row>
    <x:row r="3802" ht="17" customHeight="1">
      <x:c r="A3802" s="96"/>
      <x:c r="B3802" s="97" t="str">
        <x:v>01:40-02:00</x:v>
      </x:c>
      <x:c r="C3802" s="98" t="n">
        <x:v>46.11422667097264</x:v>
      </x:c>
    </x:row>
    <x:row r="3803" ht="17" customHeight="1">
      <x:c r="A3803" s="96"/>
      <x:c r="B3803" s="97" t="str">
        <x:v>02:20-03:20</x:v>
      </x:c>
      <x:c r="C3803" s="98" t="n">
        <x:v>267.29663961686737</x:v>
      </x:c>
    </x:row>
    <x:row r="3804" ht="17" customHeight="1">
      <x:c r="A3804" s="96"/>
      <x:c r="B3804" s="97" t="str">
        <x:v>03:30-06:30</x:v>
      </x:c>
      <x:c r="C3804" s="98" t="n">
        <x:v>769.9596266899235</x:v>
      </x:c>
    </x:row>
    <x:row r="3805" ht="17" customHeight="1">
      <x:c r="A3805" s="96"/>
      <x:c r="B3805" s="97" t="str">
        <x:v>06:40-09:30</x:v>
      </x:c>
      <x:c r="C3805" s="98" t="n">
        <x:v>733.4634827054554</x:v>
      </x:c>
    </x:row>
    <x:row r="3806" ht="17" customHeight="1">
      <x:c r="A3806" s="96"/>
      <x:c r="B3806" s="97" t="str">
        <x:v>10:20-10:30</x:v>
      </x:c>
      <x:c r="C3806" s="98" t="n">
        <x:v>4.749979726765972</x:v>
      </x:c>
    </x:row>
    <x:row r="3807" ht="17" customHeight="1">
      <x:c r="A3807" s="96"/>
      <x:c r="B3807" s="97" t="str">
        <x:v>17:10-17:20</x:v>
      </x:c>
      <x:c r="C3807" s="98" t="n">
        <x:v>7.793043395705922</x:v>
      </x:c>
    </x:row>
    <x:row r="3808" ht="17" customHeight="1">
      <x:c r="A3808" s="96"/>
      <x:c r="B3808" s="97" t="str">
        <x:v>17:50-18:00</x:v>
      </x:c>
      <x:c r="C3808" s="98" t="n">
        <x:v>6.938269803015544</x:v>
      </x:c>
    </x:row>
    <x:row r="3809" ht="17" customHeight="1">
      <x:c r="A3809" s="96"/>
      <x:c r="B3809" s="97" t="str">
        <x:v>18:30-18:40</x:v>
      </x:c>
      <x:c r="C3809" s="98" t="n">
        <x:v>3.761487483472365</x:v>
      </x:c>
    </x:row>
    <x:row r="3810" ht="17" customHeight="1">
      <x:c r="A3810" s="96"/>
      <x:c r="B3810" s="97" t="str">
        <x:v>19:30-19:50</x:v>
      </x:c>
      <x:c r="C3810" s="98" t="n">
        <x:v>28.845977777936582</x:v>
      </x:c>
    </x:row>
    <x:row r="3811" ht="17" customHeight="1">
      <x:c r="A3811" s="96"/>
      <x:c r="B3811" s="97" t="str">
        <x:v>21:30-22:00</x:v>
      </x:c>
      <x:c r="C3811" s="98" t="n">
        <x:v>44.20881419335893</x:v>
      </x:c>
    </x:row>
    <x:row r="3812" ht="17" customHeight="1">
      <x:c r="A3812" s="96"/>
      <x:c r="B3812" s="97" t="str">
        <x:v>22:20-22:40</x:v>
      </x:c>
      <x:c r="C3812" s="98" t="n">
        <x:v>41.0891395834542</x:v>
      </x:c>
    </x:row>
    <x:row r="3813" ht="17" customHeight="1">
      <x:c r="A3813" s="96"/>
      <x:c r="B3813" s="97" t="str">
        <x:v>23:20-23:40</x:v>
      </x:c>
      <x:c r="C3813" s="98" t="n">
        <x:v>61.61810312655649</x:v>
      </x:c>
    </x:row>
    <x:row r="3814" ht="17" customHeight="1">
      <x:c r="A3814" s="108"/>
      <x:c r="B3814" s="109" t="str">
        <x:v>23:50-24:00</x:v>
      </x:c>
      <x:c r="C3814" s="110" t="n">
        <x:v>5.320064926595478</x:v>
      </x:c>
    </x:row>
    <x:row r="3815" ht="17" customHeight="1">
      <x:c r="A3815" s="96" t="n">
        <x:v>45997</x:v>
      </x:c>
      <x:c r="B3815" s="97" t="str">
        <x:v>00:00-00:10</x:v>
      </x:c>
      <x:c r="C3815" s="98" t="n">
        <x:v>0.48867695882836415</x:v>
      </x:c>
    </x:row>
    <x:row r="3816" ht="17" customHeight="1">
      <x:c r="A3816" s="96"/>
      <x:c r="B3816" s="97" t="str">
        <x:v>00:20-00:50</x:v>
      </x:c>
      <x:c r="C3816" s="98" t="n">
        <x:v>10.008351694227258</x:v>
      </x:c>
    </x:row>
    <x:row r="3817" ht="17" customHeight="1">
      <x:c r="A3817" s="96"/>
      <x:c r="B3817" s="97" t="str">
        <x:v>01:20-01:30</x:v>
      </x:c>
      <x:c r="C3817" s="98" t="n">
        <x:v>2.969381739462051</x:v>
      </x:c>
    </x:row>
    <x:row r="3818" ht="17" customHeight="1">
      <x:c r="A3818" s="96"/>
      <x:c r="B3818" s="97" t="str">
        <x:v>02:00-02:20</x:v>
      </x:c>
      <x:c r="C3818" s="98" t="n">
        <x:v>32.72352770746636</x:v>
      </x:c>
    </x:row>
    <x:row r="3819" ht="17" customHeight="1">
      <x:c r="A3819" s="96"/>
      <x:c r="B3819" s="97" t="str">
        <x:v>03:40-03:50</x:v>
      </x:c>
      <x:c r="C3819" s="98" t="n">
        <x:v>0.6806337993084526</x:v>
      </x:c>
    </x:row>
    <x:row r="3820" ht="17" customHeight="1">
      <x:c r="A3820" s="96"/>
      <x:c r="B3820" s="97" t="str">
        <x:v>04:00-04:10</x:v>
      </x:c>
      <x:c r="C3820" s="98" t="n">
        <x:v>2.858710666554998</x:v>
      </x:c>
    </x:row>
    <x:row r="3821" ht="17" customHeight="1">
      <x:c r="A3821" s="96"/>
      <x:c r="B3821" s="97" t="str">
        <x:v>04:30-05:00</x:v>
      </x:c>
      <x:c r="C3821" s="98" t="n">
        <x:v>41.89695612585501</x:v>
      </x:c>
    </x:row>
    <x:row r="3822" ht="17" customHeight="1">
      <x:c r="A3822" s="96"/>
      <x:c r="B3822" s="97" t="str">
        <x:v>06:50-07:00</x:v>
      </x:c>
      <x:c r="C3822" s="98" t="n">
        <x:v>45.00050659349995</x:v>
      </x:c>
    </x:row>
    <x:row r="3823" ht="17" customHeight="1">
      <x:c r="A3823" s="96"/>
      <x:c r="B3823" s="97" t="str">
        <x:v>08:10-08:30</x:v>
      </x:c>
      <x:c r="C3823" s="98" t="n">
        <x:v>72.574211301421</x:v>
      </x:c>
    </x:row>
    <x:row r="3824" ht="17" customHeight="1">
      <x:c r="A3824" s="96"/>
      <x:c r="B3824" s="97" t="str">
        <x:v>08:50-09:00</x:v>
      </x:c>
      <x:c r="C3824" s="98" t="n">
        <x:v>0.9647534711059222</x:v>
      </x:c>
    </x:row>
    <x:row r="3825" ht="17" customHeight="1">
      <x:c r="A3825" s="96"/>
      <x:c r="B3825" s="97" t="str">
        <x:v>14:10-14:30</x:v>
      </x:c>
      <x:c r="C3825" s="98" t="n">
        <x:v>23.21163151634841</x:v>
      </x:c>
    </x:row>
    <x:row r="3826" ht="17" customHeight="1">
      <x:c r="A3826" s="96"/>
      <x:c r="B3826" s="97" t="str">
        <x:v>15:00-15:20</x:v>
      </x:c>
      <x:c r="C3826" s="98" t="n">
        <x:v>32.63010503101577</x:v>
      </x:c>
    </x:row>
    <x:row r="3827" ht="17" customHeight="1">
      <x:c r="A3827" s="96"/>
      <x:c r="B3827" s="97" t="str">
        <x:v>16:30-16:50</x:v>
      </x:c>
      <x:c r="C3827" s="98" t="n">
        <x:v>62.82635016837702</x:v>
      </x:c>
    </x:row>
    <x:row r="3828" ht="17" customHeight="1">
      <x:c r="A3828" s="96"/>
      <x:c r="B3828" s="97" t="str">
        <x:v>17:50-18:00</x:v>
      </x:c>
      <x:c r="C3828" s="98" t="n">
        <x:v>5.118455826269383</x:v>
      </x:c>
    </x:row>
    <x:row r="3829" ht="17" customHeight="1">
      <x:c r="A3829" s="96"/>
      <x:c r="B3829" s="97" t="str">
        <x:v>18:20-18:30</x:v>
      </x:c>
      <x:c r="C3829" s="98" t="n">
        <x:v>7.692261620852776</x:v>
      </x:c>
    </x:row>
    <x:row r="3830" ht="17" customHeight="1">
      <x:c r="A3830" s="96"/>
      <x:c r="B3830" s="97" t="str">
        <x:v>19:10-19:40</x:v>
      </x:c>
      <x:c r="C3830" s="98" t="n">
        <x:v>36.50666913761626</x:v>
      </x:c>
    </x:row>
    <x:row r="3831" ht="17" customHeight="1">
      <x:c r="A3831" s="96"/>
      <x:c r="B3831" s="97" t="str">
        <x:v>20:10-20:20</x:v>
      </x:c>
      <x:c r="C3831" s="98" t="n">
        <x:v>27.178366783787794</x:v>
      </x:c>
    </x:row>
    <x:row r="3832" ht="17" customHeight="1">
      <x:c r="A3832" s="96"/>
      <x:c r="B3832" s="97" t="str">
        <x:v>21:00-21:20</x:v>
      </x:c>
      <x:c r="C3832" s="98" t="n">
        <x:v>59.31543992253199</x:v>
      </x:c>
    </x:row>
    <x:row r="3833" ht="17" customHeight="1">
      <x:c r="A3833" s="96"/>
      <x:c r="B3833" s="97" t="str">
        <x:v>21:50-22:10</x:v>
      </x:c>
      <x:c r="C3833" s="98" t="n">
        <x:v>66.27705083705473</x:v>
      </x:c>
    </x:row>
    <x:row r="3834" ht="17" customHeight="1">
      <x:c r="A3834" s="108"/>
      <x:c r="B3834" s="109" t="str">
        <x:v>23:40-23:50</x:v>
      </x:c>
      <x:c r="C3834" s="110" t="n">
        <x:v>1.6498214015617805</x:v>
      </x:c>
    </x:row>
    <x:row r="3835" ht="17" customHeight="1">
      <x:c r="A3835" s="96" t="n">
        <x:v>45998</x:v>
      </x:c>
      <x:c r="B3835" s="97" t="str">
        <x:v>00:30-01:00</x:v>
      </x:c>
      <x:c r="C3835" s="98" t="n">
        <x:v>34.23157855366094</x:v>
      </x:c>
    </x:row>
    <x:row r="3836" ht="17" customHeight="1">
      <x:c r="A3836" s="96"/>
      <x:c r="B3836" s="97" t="str">
        <x:v>01:20-01:30</x:v>
      </x:c>
      <x:c r="C3836" s="98" t="n">
        <x:v>8.568840664844402</x:v>
      </x:c>
    </x:row>
    <x:row r="3837" ht="17" customHeight="1">
      <x:c r="A3837" s="96"/>
      <x:c r="B3837" s="97" t="str">
        <x:v>03:00-03:20</x:v>
      </x:c>
      <x:c r="C3837" s="98" t="n">
        <x:v>22.2352195441739</x:v>
      </x:c>
    </x:row>
    <x:row r="3838" ht="17" customHeight="1">
      <x:c r="A3838" s="96"/>
      <x:c r="B3838" s="97" t="str">
        <x:v>05:00-05:20</x:v>
      </x:c>
      <x:c r="C3838" s="98" t="n">
        <x:v>7.263604865717639</x:v>
      </x:c>
    </x:row>
    <x:row r="3839" ht="17" customHeight="1">
      <x:c r="A3839" s="96"/>
      <x:c r="B3839" s="97" t="str">
        <x:v>05:50-06:00</x:v>
      </x:c>
      <x:c r="C3839" s="98" t="n">
        <x:v>18.236512341152775</x:v>
      </x:c>
    </x:row>
    <x:row r="3840" ht="17" customHeight="1">
      <x:c r="A3840" s="96"/>
      <x:c r="B3840" s="97" t="str">
        <x:v>07:10-07:40</x:v>
      </x:c>
      <x:c r="C3840" s="98" t="n">
        <x:v>179.67306419983424</x:v>
      </x:c>
    </x:row>
    <x:row r="3841" ht="17" customHeight="1">
      <x:c r="A3841" s="96"/>
      <x:c r="B3841" s="97" t="str">
        <x:v>10:30-11:00</x:v>
      </x:c>
      <x:c r="C3841" s="98" t="n">
        <x:v>55.39204856245411</x:v>
      </x:c>
    </x:row>
    <x:row r="3842" ht="17" customHeight="1">
      <x:c r="A3842" s="96"/>
      <x:c r="B3842" s="97" t="str">
        <x:v>11:10-11:50</x:v>
      </x:c>
      <x:c r="C3842" s="98" t="n">
        <x:v>151.5826308291039</x:v>
      </x:c>
    </x:row>
    <x:row r="3843" ht="17" customHeight="1">
      <x:c r="A3843" s="96"/>
      <x:c r="B3843" s="97" t="str">
        <x:v>12:50-13:00</x:v>
      </x:c>
      <x:c r="C3843" s="98" t="n">
        <x:v>13.04731382408562</x:v>
      </x:c>
    </x:row>
    <x:row r="3844" ht="17" customHeight="1">
      <x:c r="A3844" s="96"/>
      <x:c r="B3844" s="97" t="str">
        <x:v>17:30-17:50</x:v>
      </x:c>
      <x:c r="C3844" s="98" t="n">
        <x:v>37.91049575683712</x:v>
      </x:c>
    </x:row>
    <x:row r="3845" ht="17" customHeight="1">
      <x:c r="A3845" s="96"/>
      <x:c r="B3845" s="97" t="str">
        <x:v>18:10-18:50</x:v>
      </x:c>
      <x:c r="C3845" s="98" t="n">
        <x:v>75.75123156537472</x:v>
      </x:c>
    </x:row>
    <x:row r="3846" ht="17" customHeight="1">
      <x:c r="A3846" s="96"/>
      <x:c r="B3846" s="97" t="str">
        <x:v>19:10-19:30</x:v>
      </x:c>
      <x:c r="C3846" s="98" t="n">
        <x:v>21.714813904028688</x:v>
      </x:c>
    </x:row>
    <x:row r="3847" ht="17" customHeight="1">
      <x:c r="A3847" s="96"/>
      <x:c r="B3847" s="97" t="str">
        <x:v>20:10-20:30</x:v>
      </x:c>
      <x:c r="C3847" s="98" t="n">
        <x:v>33.90160696841883</x:v>
      </x:c>
    </x:row>
    <x:row r="3848" ht="17" customHeight="1">
      <x:c r="A3848" s="108"/>
      <x:c r="B3848" s="109" t="str">
        <x:v>22:10-22:30</x:v>
      </x:c>
      <x:c r="C3848" s="110" t="n">
        <x:v>18.340557364729648</x:v>
      </x:c>
    </x:row>
    <x:row r="3849" ht="17" customHeight="1">
      <x:c r="A3849" s="96" t="n">
        <x:v>45999</x:v>
      </x:c>
      <x:c r="B3849" s="97" t="str">
        <x:v>18:40-18:50</x:v>
      </x:c>
      <x:c r="C3849" s="98" t="n">
        <x:v>2.66257021916266</x:v>
      </x:c>
    </x:row>
    <x:row r="3850" ht="17" customHeight="1">
      <x:c r="A3850" s="96"/>
      <x:c r="B3850" s="97" t="str">
        <x:v>19:40-19:50</x:v>
      </x:c>
      <x:c r="C3850" s="98" t="n">
        <x:v>0.22597776961674754</x:v>
      </x:c>
    </x:row>
    <x:row r="3851" ht="17" customHeight="1">
      <x:c r="A3851" s="108"/>
      <x:c r="B3851" s="109" t="str">
        <x:v>20:20-20:50</x:v>
      </x:c>
      <x:c r="C3851" s="110" t="n">
        <x:v>33.80640244480276</x:v>
      </x:c>
    </x:row>
    <x:row r="3852" ht="17" customHeight="1">
      <x:c r="A3852" s="96" t="n">
        <x:v>46000</x:v>
      </x:c>
      <x:c r="B3852" s="97" t="str">
        <x:v>00:20-00:30</x:v>
      </x:c>
      <x:c r="C3852" s="98" t="n">
        <x:v>19.605819519337388</x:v>
      </x:c>
    </x:row>
    <x:row r="3853" ht="17" customHeight="1">
      <x:c r="A3853" s="96"/>
      <x:c r="B3853" s="97" t="str">
        <x:v>00:50-01:10</x:v>
      </x:c>
      <x:c r="C3853" s="98" t="n">
        <x:v>7.116127250687896</x:v>
      </x:c>
    </x:row>
    <x:row r="3854" ht="17" customHeight="1">
      <x:c r="A3854" s="96"/>
      <x:c r="B3854" s="97" t="str">
        <x:v>03:00-03:20</x:v>
      </x:c>
      <x:c r="C3854" s="98" t="n">
        <x:v>10.708941244926677</x:v>
      </x:c>
    </x:row>
    <x:row r="3855" ht="17" customHeight="1">
      <x:c r="A3855" s="96"/>
      <x:c r="B3855" s="97" t="str">
        <x:v>07:50-08:00</x:v>
      </x:c>
      <x:c r="C3855" s="98" t="n">
        <x:v>11.909139875494361</x:v>
      </x:c>
    </x:row>
    <x:row r="3856" ht="17" customHeight="1">
      <x:c r="A3856" s="96"/>
      <x:c r="B3856" s="97" t="str">
        <x:v>13:00-13:20</x:v>
      </x:c>
      <x:c r="C3856" s="98" t="n">
        <x:v>46.669290524437315</x:v>
      </x:c>
    </x:row>
    <x:row r="3857" ht="17" customHeight="1">
      <x:c r="A3857" s="96"/>
      <x:c r="B3857" s="97" t="str">
        <x:v>13:50-14:00</x:v>
      </x:c>
      <x:c r="C3857" s="98" t="n">
        <x:v>15.353104735818931</x:v>
      </x:c>
    </x:row>
    <x:row r="3858" ht="17" customHeight="1">
      <x:c r="A3858" s="96"/>
      <x:c r="B3858" s="97" t="str">
        <x:v>14:40-14:50</x:v>
      </x:c>
      <x:c r="C3858" s="98" t="n">
        <x:v>15.504982539630987</x:v>
      </x:c>
    </x:row>
    <x:row r="3859" ht="17" customHeight="1">
      <x:c r="A3859" s="96"/>
      <x:c r="B3859" s="97" t="str">
        <x:v>16:10-16:30</x:v>
      </x:c>
      <x:c r="C3859" s="98" t="n">
        <x:v>11.769912974964996</x:v>
      </x:c>
    </x:row>
    <x:row r="3860" ht="17" customHeight="1">
      <x:c r="A3860" s="96"/>
      <x:c r="B3860" s="97" t="str">
        <x:v>17:30-17:40</x:v>
      </x:c>
      <x:c r="C3860" s="98" t="n">
        <x:v>3.7048698137843985</x:v>
      </x:c>
    </x:row>
    <x:row r="3861" ht="17" customHeight="1">
      <x:c r="A3861" s="96"/>
      <x:c r="B3861" s="97" t="str">
        <x:v>18:10-18:40</x:v>
      </x:c>
      <x:c r="C3861" s="98" t="n">
        <x:v>38.120605567321036</x:v>
      </x:c>
    </x:row>
    <x:row r="3862" ht="17" customHeight="1">
      <x:c r="A3862" s="96"/>
      <x:c r="B3862" s="97" t="str">
        <x:v>19:30-19:50</x:v>
      </x:c>
      <x:c r="C3862" s="98" t="n">
        <x:v>30.928796179662186</x:v>
      </x:c>
    </x:row>
    <x:row r="3863" ht="17" customHeight="1">
      <x:c r="A3863" s="96"/>
      <x:c r="B3863" s="97" t="str">
        <x:v>20:20-20:30</x:v>
      </x:c>
      <x:c r="C3863" s="98" t="n">
        <x:v>1.9794484597711062</x:v>
      </x:c>
    </x:row>
    <x:row r="3864" ht="17" customHeight="1">
      <x:c r="A3864" s="96"/>
      <x:c r="B3864" s="97" t="str">
        <x:v>20:50-21:20</x:v>
      </x:c>
      <x:c r="C3864" s="98" t="n">
        <x:v>11.511053811089482</x:v>
      </x:c>
    </x:row>
    <x:row r="3865" ht="17" customHeight="1">
      <x:c r="A3865" s="108"/>
      <x:c r="B3865" s="109" t="str">
        <x:v>22:30-22:50</x:v>
      </x:c>
      <x:c r="C3865" s="110" t="n">
        <x:v>19.289584979469282</x:v>
      </x:c>
    </x:row>
    <x:row r="3866" ht="17" customHeight="1">
      <x:c r="A3866" s="96" t="n">
        <x:v>46001</x:v>
      </x:c>
      <x:c r="B3866" s="97" t="str">
        <x:v>00:20-00:40</x:v>
      </x:c>
      <x:c r="C3866" s="98" t="n">
        <x:v>7.257667879448377</x:v>
      </x:c>
    </x:row>
    <x:row r="3867" ht="17" customHeight="1">
      <x:c r="A3867" s="96"/>
      <x:c r="B3867" s="97" t="str">
        <x:v>02:00-02:10</x:v>
      </x:c>
      <x:c r="C3867" s="98" t="n">
        <x:v>9.512304361219321</x:v>
      </x:c>
    </x:row>
    <x:row r="3868" ht="17" customHeight="1">
      <x:c r="A3868" s="96"/>
      <x:c r="B3868" s="97" t="str">
        <x:v>04:50-05:00</x:v>
      </x:c>
      <x:c r="C3868" s="98" t="n">
        <x:v>5.6367425583054</x:v>
      </x:c>
    </x:row>
    <x:row r="3869" ht="17" customHeight="1">
      <x:c r="A3869" s="96"/>
      <x:c r="B3869" s="97" t="str">
        <x:v>06:10-06:20</x:v>
      </x:c>
      <x:c r="C3869" s="98" t="n">
        <x:v>5.851227456538481</x:v>
      </x:c>
    </x:row>
    <x:row r="3870" ht="17" customHeight="1">
      <x:c r="A3870" s="96"/>
      <x:c r="B3870" s="97" t="str">
        <x:v>07:10-07:20</x:v>
      </x:c>
      <x:c r="C3870" s="98" t="n">
        <x:v>1.8353949996720758</x:v>
      </x:c>
    </x:row>
    <x:row r="3871" ht="17" customHeight="1">
      <x:c r="A3871" s="96"/>
      <x:c r="B3871" s="97" t="str">
        <x:v>08:50-09:40</x:v>
      </x:c>
      <x:c r="C3871" s="98" t="n">
        <x:v>113.30304155055342</x:v>
      </x:c>
    </x:row>
    <x:row r="3872" ht="17" customHeight="1">
      <x:c r="A3872" s="96"/>
      <x:c r="B3872" s="97" t="str">
        <x:v>10:30-10:50</x:v>
      </x:c>
      <x:c r="C3872" s="98" t="n">
        <x:v>89.13673572199502</x:v>
      </x:c>
    </x:row>
    <x:row r="3873" ht="17" customHeight="1">
      <x:c r="A3873" s="96"/>
      <x:c r="B3873" s="97" t="str">
        <x:v>11:10-11:20</x:v>
      </x:c>
      <x:c r="C3873" s="98" t="n">
        <x:v>4.054501695327872</x:v>
      </x:c>
    </x:row>
    <x:row r="3874" ht="17" customHeight="1">
      <x:c r="A3874" s="96"/>
      <x:c r="B3874" s="97" t="str">
        <x:v>18:00-18:20</x:v>
      </x:c>
      <x:c r="C3874" s="98" t="n">
        <x:v>6.627421792417181</x:v>
      </x:c>
    </x:row>
    <x:row r="3875" ht="17" customHeight="1">
      <x:c r="A3875" s="96"/>
      <x:c r="B3875" s="97" t="str">
        <x:v>19:00-19:20</x:v>
      </x:c>
      <x:c r="C3875" s="98" t="n">
        <x:v>18.082092402075546</x:v>
      </x:c>
    </x:row>
    <x:row r="3876" ht="17" customHeight="1">
      <x:c r="A3876" s="96"/>
      <x:c r="B3876" s="97" t="str">
        <x:v>22:10-22:40</x:v>
      </x:c>
      <x:c r="C3876" s="98" t="n">
        <x:v>17.603100654653645</x:v>
      </x:c>
    </x:row>
    <x:row r="3877" ht="17" customHeight="1">
      <x:c r="A3877" s="96"/>
      <x:c r="B3877" s="97" t="str">
        <x:v>22:50-23:00</x:v>
      </x:c>
      <x:c r="C3877" s="98" t="n">
        <x:v>4.534504561773019</x:v>
      </x:c>
    </x:row>
    <x:row r="3878" ht="17" customHeight="1">
      <x:c r="A3878" s="108"/>
      <x:c r="B3878" s="109" t="str">
        <x:v>23:50-24:00</x:v>
      </x:c>
      <x:c r="C3878" s="110" t="n">
        <x:v>4.376811039551171</x:v>
      </x:c>
    </x:row>
    <x:row r="3879" ht="17" customHeight="1">
      <x:c r="A3879" s="96" t="n">
        <x:v>46002</x:v>
      </x:c>
      <x:c r="B3879" s="97" t="str">
        <x:v>00:00-00:10</x:v>
      </x:c>
      <x:c r="C3879" s="98" t="n">
        <x:v>30.55502708976428</x:v>
      </x:c>
    </x:row>
    <x:row r="3880" ht="17" customHeight="1">
      <x:c r="A3880" s="96"/>
      <x:c r="B3880" s="97" t="str">
        <x:v>02:50-03:00</x:v>
      </x:c>
      <x:c r="C3880" s="98" t="n">
        <x:v>0.4502582556442576</x:v>
      </x:c>
    </x:row>
    <x:row r="3881" ht="17" customHeight="1">
      <x:c r="A3881" s="96"/>
      <x:c r="B3881" s="97" t="str">
        <x:v>13:00-13:20</x:v>
      </x:c>
      <x:c r="C3881" s="98" t="n">
        <x:v>16.066243681154333</x:v>
      </x:c>
    </x:row>
    <x:row r="3882" ht="17" customHeight="1">
      <x:c r="A3882" s="96"/>
      <x:c r="B3882" s="97" t="str">
        <x:v>15:40-16:00</x:v>
      </x:c>
      <x:c r="C3882" s="98" t="n">
        <x:v>49.10111117834276</x:v>
      </x:c>
    </x:row>
    <x:row r="3883" ht="17" customHeight="1">
      <x:c r="A3883" s="96"/>
      <x:c r="B3883" s="97" t="str">
        <x:v>19:20-19:30</x:v>
      </x:c>
      <x:c r="C3883" s="98" t="n">
        <x:v>25.199395085664264</x:v>
      </x:c>
    </x:row>
    <x:row r="3884" ht="17" customHeight="1">
      <x:c r="A3884" s="96"/>
      <x:c r="B3884" s="97" t="str">
        <x:v>20:00-20:10</x:v>
      </x:c>
      <x:c r="C3884" s="98" t="n">
        <x:v>4.646177979577374</x:v>
      </x:c>
    </x:row>
    <x:row r="3885" ht="17" customHeight="1">
      <x:c r="A3885" s="96"/>
      <x:c r="B3885" s="97" t="str">
        <x:v>21:40-22:00</x:v>
      </x:c>
      <x:c r="C3885" s="98" t="n">
        <x:v>14.57752090108454</x:v>
      </x:c>
    </x:row>
    <x:row r="3886" ht="17" customHeight="1">
      <x:c r="A3886" s="108"/>
      <x:c r="B3886" s="109" t="str">
        <x:v>22:10-22:30</x:v>
      </x:c>
      <x:c r="C3886" s="110" t="n">
        <x:v>20.710788657569083</x:v>
      </x:c>
    </x:row>
    <x:row r="3887" ht="17" customHeight="1">
      <x:c r="A3887" s="96" t="n">
        <x:v>46003</x:v>
      </x:c>
      <x:c r="B3887" s="97" t="str">
        <x:v>01:20-01:40</x:v>
      </x:c>
      <x:c r="C3887" s="98" t="n">
        <x:v>19.262877489252674</x:v>
      </x:c>
    </x:row>
    <x:row r="3888" ht="17" customHeight="1">
      <x:c r="A3888" s="96"/>
      <x:c r="B3888" s="97" t="str">
        <x:v>15:10-15:50</x:v>
      </x:c>
      <x:c r="C3888" s="98" t="n">
        <x:v>41.11052474086699</x:v>
      </x:c>
    </x:row>
    <x:row r="3889" ht="17" customHeight="1">
      <x:c r="A3889" s="96"/>
      <x:c r="B3889" s="97" t="str">
        <x:v>18:10-18:20</x:v>
      </x:c>
      <x:c r="C3889" s="98" t="n">
        <x:v>5.0270422391849365</x:v>
      </x:c>
    </x:row>
    <x:row r="3890" ht="17" customHeight="1">
      <x:c r="A3890" s="96"/>
      <x:c r="B3890" s="97" t="str">
        <x:v>20:00-20:20</x:v>
      </x:c>
      <x:c r="C3890" s="98" t="n">
        <x:v>36.49396113868545</x:v>
      </x:c>
    </x:row>
    <x:row r="3891" ht="17" customHeight="1">
      <x:c r="A3891" s="96"/>
      <x:c r="B3891" s="97" t="str">
        <x:v>20:40-21:10</x:v>
      </x:c>
      <x:c r="C3891" s="98" t="n">
        <x:v>38.566033775124026</x:v>
      </x:c>
    </x:row>
    <x:row r="3892" ht="17" customHeight="1">
      <x:c r="A3892" s="96"/>
      <x:c r="B3892" s="97" t="str">
        <x:v>21:50-22:20</x:v>
      </x:c>
      <x:c r="C3892" s="98" t="n">
        <x:v>75.51305357078797</x:v>
      </x:c>
    </x:row>
    <x:row r="3893" ht="17" customHeight="1">
      <x:c r="A3893" s="108"/>
      <x:c r="B3893" s="109" t="str">
        <x:v>22:50-23:10</x:v>
      </x:c>
      <x:c r="C3893" s="110" t="n">
        <x:v>11.419309500166037</x:v>
      </x:c>
    </x:row>
    <x:row r="3894" ht="17" customHeight="1">
      <x:c r="A3894" s="96" t="n">
        <x:v>46004</x:v>
      </x:c>
      <x:c r="B3894" s="97" t="str">
        <x:v>00:30-00:40</x:v>
      </x:c>
      <x:c r="C3894" s="98" t="n">
        <x:v>7.067060325813827</x:v>
      </x:c>
    </x:row>
    <x:row r="3895" ht="17" customHeight="1">
      <x:c r="A3895" s="96"/>
      <x:c r="B3895" s="97" t="str">
        <x:v>01:10-01:20</x:v>
      </x:c>
      <x:c r="C3895" s="98" t="n">
        <x:v>6.32495043125175</x:v>
      </x:c>
    </x:row>
    <x:row r="3896" ht="17" customHeight="1">
      <x:c r="A3896" s="96"/>
      <x:c r="B3896" s="97" t="str">
        <x:v>18:00-18:20</x:v>
      </x:c>
      <x:c r="C3896" s="98" t="n">
        <x:v>46.39851995769516</x:v>
      </x:c>
    </x:row>
    <x:row r="3897" ht="17" customHeight="1">
      <x:c r="A3897" s="96"/>
      <x:c r="B3897" s="97" t="str">
        <x:v>20:00-20:10</x:v>
      </x:c>
      <x:c r="C3897" s="98" t="n">
        <x:v>4.376834143250392</x:v>
      </x:c>
    </x:row>
    <x:row r="3898" ht="17" customHeight="1">
      <x:c r="A3898" s="96"/>
      <x:c r="B3898" s="97" t="str">
        <x:v>20:50-21:00</x:v>
      </x:c>
      <x:c r="C3898" s="98" t="n">
        <x:v>16.250538118108295</x:v>
      </x:c>
    </x:row>
    <x:row r="3899" ht="17" customHeight="1">
      <x:c r="A3899" s="96"/>
      <x:c r="B3899" s="97" t="str">
        <x:v>21:20-21:40</x:v>
      </x:c>
      <x:c r="C3899" s="98" t="n">
        <x:v>25.371707446142466</x:v>
      </x:c>
    </x:row>
    <x:row r="3900" ht="17" customHeight="1">
      <x:c r="A3900" s="108"/>
      <x:c r="B3900" s="109" t="str">
        <x:v>23:20-23:30</x:v>
      </x:c>
      <x:c r="C3900" s="110" t="n">
        <x:v>3.128938228382708</x:v>
      </x:c>
    </x:row>
    <x:row r="3901" ht="17" customHeight="1">
      <x:c r="A3901" s="96" t="n">
        <x:v>46005</x:v>
      </x:c>
      <x:c r="B3901" s="97" t="str">
        <x:v>02:30-02:40</x:v>
      </x:c>
      <x:c r="C3901" s="98" t="n">
        <x:v>5.033777060521743</x:v>
      </x:c>
    </x:row>
    <x:row r="3902" ht="17" customHeight="1">
      <x:c r="A3902" s="96"/>
      <x:c r="B3902" s="97" t="str">
        <x:v>04:20-04:50</x:v>
      </x:c>
      <x:c r="C3902" s="98" t="n">
        <x:v>36.66984443831893</x:v>
      </x:c>
    </x:row>
    <x:row r="3903" ht="17" customHeight="1">
      <x:c r="A3903" s="96"/>
      <x:c r="B3903" s="97" t="str">
        <x:v>08:10-08:20</x:v>
      </x:c>
      <x:c r="C3903" s="98" t="n">
        <x:v>1.272643756554885</x:v>
      </x:c>
    </x:row>
    <x:row r="3904" ht="17" customHeight="1">
      <x:c r="A3904" s="96"/>
      <x:c r="B3904" s="97" t="str">
        <x:v>08:30-09:50</x:v>
      </x:c>
      <x:c r="C3904" s="98" t="n">
        <x:v>162.87080672012888</x:v>
      </x:c>
    </x:row>
    <x:row r="3905" ht="17" customHeight="1">
      <x:c r="A3905" s="96"/>
      <x:c r="B3905" s="97" t="str">
        <x:v>10:00-10:30</x:v>
      </x:c>
      <x:c r="C3905" s="98" t="n">
        <x:v>149.36121347348694</x:v>
      </x:c>
    </x:row>
    <x:row r="3906" ht="17" customHeight="1">
      <x:c r="A3906" s="96"/>
      <x:c r="B3906" s="97" t="str">
        <x:v>10:40-11:00</x:v>
      </x:c>
      <x:c r="C3906" s="98" t="n">
        <x:v>49.49448547356809</x:v>
      </x:c>
    </x:row>
    <x:row r="3907" ht="17" customHeight="1">
      <x:c r="A3907" s="96"/>
      <x:c r="B3907" s="97" t="str">
        <x:v>14:20-14:30</x:v>
      </x:c>
      <x:c r="C3907" s="98" t="n">
        <x:v>16.410740737064714</x:v>
      </x:c>
    </x:row>
    <x:row r="3908" ht="17" customHeight="1">
      <x:c r="A3908" s="96"/>
      <x:c r="B3908" s="97" t="str">
        <x:v>15:30-15:50</x:v>
      </x:c>
      <x:c r="C3908" s="98" t="n">
        <x:v>20.180284860838924</x:v>
      </x:c>
    </x:row>
    <x:row r="3909" ht="17" customHeight="1">
      <x:c r="A3909" s="96"/>
      <x:c r="B3909" s="97" t="str">
        <x:v>17:10-17:30</x:v>
      </x:c>
      <x:c r="C3909" s="98" t="n">
        <x:v>3.832016374742807</x:v>
      </x:c>
    </x:row>
    <x:row r="3910" ht="17" customHeight="1">
      <x:c r="A3910" s="96"/>
      <x:c r="B3910" s="97" t="str">
        <x:v>19:10-19:20</x:v>
      </x:c>
      <x:c r="C3910" s="98" t="n">
        <x:v>3.243660971734471</x:v>
      </x:c>
    </x:row>
    <x:row r="3911" ht="17" customHeight="1">
      <x:c r="A3911" s="96"/>
      <x:c r="B3911" s="97" t="str">
        <x:v>19:50-20:10</x:v>
      </x:c>
      <x:c r="C3911" s="98" t="n">
        <x:v>29.12244819439502</x:v>
      </x:c>
    </x:row>
    <x:row r="3912" ht="17" customHeight="1">
      <x:c r="A3912" s="108"/>
      <x:c r="B3912" s="109" t="str">
        <x:v>21:40-21:50</x:v>
      </x:c>
      <x:c r="C3912" s="110" t="n">
        <x:v>13.694602977643399</x:v>
      </x:c>
    </x:row>
    <x:row r="3913" ht="17" customHeight="1">
      <x:c r="A3913" s="96" t="n">
        <x:v>46006</x:v>
      </x:c>
      <x:c r="B3913" s="97" t="str">
        <x:v>00:50-01:00</x:v>
      </x:c>
      <x:c r="C3913" s="98" t="n">
        <x:v>2.3637151944162724</x:v>
      </x:c>
    </x:row>
    <x:row r="3914" ht="17" customHeight="1">
      <x:c r="A3914" s="96"/>
      <x:c r="B3914" s="97" t="str">
        <x:v>01:50-02:10</x:v>
      </x:c>
      <x:c r="C3914" s="98" t="n">
        <x:v>19.32122948111362</x:v>
      </x:c>
    </x:row>
    <x:row r="3915" ht="17" customHeight="1">
      <x:c r="A3915" s="96"/>
      <x:c r="B3915" s="97" t="str">
        <x:v>02:40-02:50</x:v>
      </x:c>
      <x:c r="C3915" s="98" t="n">
        <x:v>2.9557413038412506</x:v>
      </x:c>
    </x:row>
    <x:row r="3916" ht="17" customHeight="1">
      <x:c r="A3916" s="96"/>
      <x:c r="B3916" s="97" t="str">
        <x:v>03:30-03:50</x:v>
      </x:c>
      <x:c r="C3916" s="98" t="n">
        <x:v>21.77741028645255</x:v>
      </x:c>
    </x:row>
    <x:row r="3917" ht="17" customHeight="1">
      <x:c r="A3917" s="96"/>
      <x:c r="B3917" s="97" t="str">
        <x:v>06:20-06:30</x:v>
      </x:c>
      <x:c r="C3917" s="98" t="n">
        <x:v>17.183458336728563</x:v>
      </x:c>
    </x:row>
    <x:row r="3918" ht="17" customHeight="1">
      <x:c r="A3918" s="96"/>
      <x:c r="B3918" s="97" t="str">
        <x:v>07:00-07:20</x:v>
      </x:c>
      <x:c r="C3918" s="98" t="n">
        <x:v>28.53490712714847</x:v>
      </x:c>
    </x:row>
    <x:row r="3919" ht="17" customHeight="1">
      <x:c r="A3919" s="96"/>
      <x:c r="B3919" s="97" t="str">
        <x:v>09:20-10:20</x:v>
      </x:c>
      <x:c r="C3919" s="98" t="n">
        <x:v>92.26716831734853</x:v>
      </x:c>
    </x:row>
    <x:row r="3920" ht="17" customHeight="1">
      <x:c r="A3920" s="96"/>
      <x:c r="B3920" s="97" t="str">
        <x:v>11:00-11:20</x:v>
      </x:c>
      <x:c r="C3920" s="98" t="n">
        <x:v>115.13276313734468</x:v>
      </x:c>
    </x:row>
    <x:row r="3921" ht="17" customHeight="1">
      <x:c r="A3921" s="96"/>
      <x:c r="B3921" s="97" t="str">
        <x:v>13:30-13:40</x:v>
      </x:c>
      <x:c r="C3921" s="98" t="n">
        <x:v>16.255485715292025</x:v>
      </x:c>
    </x:row>
    <x:row r="3922" ht="17" customHeight="1">
      <x:c r="A3922" s="96"/>
      <x:c r="B3922" s="97" t="str">
        <x:v>14:10-14:20</x:v>
      </x:c>
      <x:c r="C3922" s="98" t="n">
        <x:v>0.23012864342740613</x:v>
      </x:c>
    </x:row>
    <x:row r="3923" ht="17" customHeight="1">
      <x:c r="A3923" s="96"/>
      <x:c r="B3923" s="97" t="str">
        <x:v>17:20-17:40</x:v>
      </x:c>
      <x:c r="C3923" s="98" t="n">
        <x:v>32.803404673286195</x:v>
      </x:c>
    </x:row>
    <x:row r="3924" ht="17" customHeight="1">
      <x:c r="A3924" s="96"/>
      <x:c r="B3924" s="97" t="str">
        <x:v>18:50-19:00</x:v>
      </x:c>
      <x:c r="C3924" s="98" t="n">
        <x:v>10.429968003509885</x:v>
      </x:c>
    </x:row>
    <x:row r="3925" ht="17" customHeight="1">
      <x:c r="A3925" s="96"/>
      <x:c r="B3925" s="97" t="str">
        <x:v>19:50-20:00</x:v>
      </x:c>
      <x:c r="C3925" s="98" t="n">
        <x:v>3.1656362221930294</x:v>
      </x:c>
    </x:row>
    <x:row r="3926" ht="17" customHeight="1">
      <x:c r="A3926" s="96"/>
      <x:c r="B3926" s="97" t="str">
        <x:v>20:20-20:30</x:v>
      </x:c>
      <x:c r="C3926" s="98" t="n">
        <x:v>2.6921068002936863</x:v>
      </x:c>
    </x:row>
    <x:row r="3927" ht="17" customHeight="1">
      <x:c r="A3927" s="108"/>
      <x:c r="B3927" s="109" t="str">
        <x:v>22:30-22:50</x:v>
      </x:c>
      <x:c r="C3927" s="110" t="n">
        <x:v>8.812159620787838</x:v>
      </x:c>
    </x:row>
    <x:row r="3928" ht="17" customHeight="1">
      <x:c r="A3928" s="96" t="n">
        <x:v>46007</x:v>
      </x:c>
      <x:c r="B3928" s="97" t="str">
        <x:v>04:10-04:40</x:v>
      </x:c>
      <x:c r="C3928" s="98" t="n">
        <x:v>35.91565577301981</x:v>
      </x:c>
    </x:row>
    <x:row r="3929" ht="17" customHeight="1">
      <x:c r="A3929" s="96"/>
      <x:c r="B3929" s="97" t="str">
        <x:v>13:40-14:00</x:v>
      </x:c>
      <x:c r="C3929" s="98" t="n">
        <x:v>25.838848114694542</x:v>
      </x:c>
    </x:row>
    <x:row r="3930" ht="17" customHeight="1">
      <x:c r="A3930" s="96"/>
      <x:c r="B3930" s="97" t="str">
        <x:v>17:10-17:20</x:v>
      </x:c>
      <x:c r="C3930" s="98" t="n">
        <x:v>4.273658356359192</x:v>
      </x:c>
    </x:row>
    <x:row r="3931" ht="17" customHeight="1">
      <x:c r="A3931" s="96"/>
      <x:c r="B3931" s="97" t="str">
        <x:v>18:10-18:20</x:v>
      </x:c>
      <x:c r="C3931" s="98" t="n">
        <x:v>5.098474851194624</x:v>
      </x:c>
    </x:row>
    <x:row r="3932" ht="17" customHeight="1">
      <x:c r="A3932" s="96"/>
      <x:c r="B3932" s="97" t="str">
        <x:v>19:30-19:40</x:v>
      </x:c>
      <x:c r="C3932" s="98" t="n">
        <x:v>6.312369915939939</x:v>
      </x:c>
    </x:row>
    <x:row r="3933" ht="17" customHeight="1">
      <x:c r="A3933" s="96"/>
      <x:c r="B3933" s="97" t="str">
        <x:v>21:40-21:50</x:v>
      </x:c>
      <x:c r="C3933" s="98" t="n">
        <x:v>3.8825892317629496</x:v>
      </x:c>
    </x:row>
    <x:row r="3934" ht="17" customHeight="1">
      <x:c r="A3934" s="108"/>
      <x:c r="B3934" s="109" t="str">
        <x:v>22:00-22:20</x:v>
      </x:c>
      <x:c r="C3934" s="110" t="n">
        <x:v>7.962499627718671</x:v>
      </x:c>
    </x:row>
    <x:row r="3935" ht="17" customHeight="1">
      <x:c r="A3935" s="96" t="n">
        <x:v>46008</x:v>
      </x:c>
      <x:c r="B3935" s="97" t="str">
        <x:v>05:00-05:40</x:v>
      </x:c>
      <x:c r="C3935" s="98" t="n">
        <x:v>83.80246214319584</x:v>
      </x:c>
    </x:row>
    <x:row r="3936" ht="17" customHeight="1">
      <x:c r="A3936" s="96"/>
      <x:c r="B3936" s="97" t="str">
        <x:v>09:10-09:20</x:v>
      </x:c>
      <x:c r="C3936" s="98" t="n">
        <x:v>21.712307673301325</x:v>
      </x:c>
    </x:row>
    <x:row r="3937" ht="17" customHeight="1">
      <x:c r="A3937" s="96"/>
      <x:c r="B3937" s="97" t="str">
        <x:v>12:10-12:30</x:v>
      </x:c>
      <x:c r="C3937" s="98" t="n">
        <x:v>59.95523113799345</x:v>
      </x:c>
    </x:row>
    <x:row r="3938" ht="17" customHeight="1">
      <x:c r="A3938" s="96"/>
      <x:c r="B3938" s="97" t="str">
        <x:v>14:00-14:10</x:v>
      </x:c>
      <x:c r="C3938" s="98" t="n">
        <x:v>1.8779434271885407</x:v>
      </x:c>
    </x:row>
    <x:row r="3939" ht="17" customHeight="1">
      <x:c r="A3939" s="96"/>
      <x:c r="B3939" s="97" t="str">
        <x:v>14:30-14:50</x:v>
      </x:c>
      <x:c r="C3939" s="98" t="n">
        <x:v>11.270462809955859</x:v>
      </x:c>
    </x:row>
    <x:row r="3940" ht="17" customHeight="1">
      <x:c r="A3940" s="96"/>
      <x:c r="B3940" s="97" t="str">
        <x:v>16:40-16:50</x:v>
      </x:c>
      <x:c r="C3940" s="98" t="n">
        <x:v>8.751284627617792</x:v>
      </x:c>
    </x:row>
    <x:row r="3941" ht="17" customHeight="1">
      <x:c r="A3941" s="96"/>
      <x:c r="B3941" s="97" t="str">
        <x:v>18:10-18:40</x:v>
      </x:c>
      <x:c r="C3941" s="98" t="n">
        <x:v>42.69293289973359</x:v>
      </x:c>
    </x:row>
    <x:row r="3942" ht="17" customHeight="1">
      <x:c r="A3942" s="96"/>
      <x:c r="B3942" s="97" t="str">
        <x:v>20:30-20:40</x:v>
      </x:c>
      <x:c r="C3942" s="98" t="n">
        <x:v>10.476388947179316</x:v>
      </x:c>
    </x:row>
    <x:row r="3943" ht="17" customHeight="1">
      <x:c r="A3943" s="108"/>
      <x:c r="B3943" s="109" t="str">
        <x:v>21:20-21:30</x:v>
      </x:c>
      <x:c r="C3943" s="110" t="n">
        <x:v>16.714885007064254</x:v>
      </x:c>
    </x:row>
    <x:row r="3944" ht="17" customHeight="1">
      <x:c r="A3944" s="96" t="n">
        <x:v>46009</x:v>
      </x:c>
      <x:c r="B3944" s="97" t="str">
        <x:v>00:30-00:40</x:v>
      </x:c>
      <x:c r="C3944" s="98" t="n">
        <x:v>1.486030008440821</x:v>
      </x:c>
    </x:row>
    <x:row r="3945" ht="17" customHeight="1">
      <x:c r="A3945" s="96"/>
      <x:c r="B3945" s="97" t="str">
        <x:v>01:40-02:00</x:v>
      </x:c>
      <x:c r="C3945" s="98" t="n">
        <x:v>58.73159780323283</x:v>
      </x:c>
    </x:row>
    <x:row r="3946" ht="17" customHeight="1">
      <x:c r="A3946" s="96"/>
      <x:c r="B3946" s="97" t="str">
        <x:v>02:50-03:10</x:v>
      </x:c>
      <x:c r="C3946" s="98" t="n">
        <x:v>55.523834973238536</x:v>
      </x:c>
    </x:row>
    <x:row r="3947" ht="17" customHeight="1">
      <x:c r="A3947" s="96"/>
      <x:c r="B3947" s="97" t="str">
        <x:v>03:50-04:00</x:v>
      </x:c>
      <x:c r="C3947" s="98" t="n">
        <x:v>0.42378049628769077</x:v>
      </x:c>
    </x:row>
    <x:row r="3948" ht="17" customHeight="1">
      <x:c r="A3948" s="96"/>
      <x:c r="B3948" s="97" t="str">
        <x:v>04:20-04:30</x:v>
      </x:c>
      <x:c r="C3948" s="98" t="n">
        <x:v>14.419441037431625</x:v>
      </x:c>
    </x:row>
    <x:row r="3949" ht="17" customHeight="1">
      <x:c r="A3949" s="96"/>
      <x:c r="B3949" s="97" t="str">
        <x:v>05:30-05:40</x:v>
      </x:c>
      <x:c r="C3949" s="98" t="n">
        <x:v>8.305356518534268</x:v>
      </x:c>
    </x:row>
    <x:row r="3950" ht="17" customHeight="1">
      <x:c r="A3950" s="96"/>
      <x:c r="B3950" s="97" t="str">
        <x:v>16:40-16:50</x:v>
      </x:c>
      <x:c r="C3950" s="98" t="n">
        <x:v>9.50228005357269</x:v>
      </x:c>
    </x:row>
    <x:row r="3951" ht="17" customHeight="1">
      <x:c r="A3951" s="96"/>
      <x:c r="B3951" s="97" t="str">
        <x:v>20:40-21:00</x:v>
      </x:c>
      <x:c r="C3951" s="98" t="n">
        <x:v>10.152247420247932</x:v>
      </x:c>
    </x:row>
    <x:row r="3952" ht="17" customHeight="1">
      <x:c r="A3952" s="96"/>
      <x:c r="B3952" s="97" t="str">
        <x:v>22:00-22:20</x:v>
      </x:c>
      <x:c r="C3952" s="98" t="n">
        <x:v>24.742002219452274</x:v>
      </x:c>
    </x:row>
    <x:row r="3953" ht="17" customHeight="1">
      <x:c r="A3953" s="108"/>
      <x:c r="B3953" s="109" t="str">
        <x:v>22:40-22:50</x:v>
      </x:c>
      <x:c r="C3953" s="110" t="n">
        <x:v>3.6093411893416487</x:v>
      </x:c>
    </x:row>
    <x:row r="3954" ht="17" customHeight="1">
      <x:c r="A3954" s="96" t="n">
        <x:v>46010</x:v>
      </x:c>
      <x:c r="B3954" s="97" t="str">
        <x:v>00:40-00:50</x:v>
      </x:c>
      <x:c r="C3954" s="98" t="n">
        <x:v>5.978416631717437</x:v>
      </x:c>
    </x:row>
    <x:row r="3955" ht="17" customHeight="1">
      <x:c r="A3955" s="96"/>
      <x:c r="B3955" s="97" t="str">
        <x:v>01:50-02:00</x:v>
      </x:c>
      <x:c r="C3955" s="98" t="n">
        <x:v>18.112256145329525</x:v>
      </x:c>
    </x:row>
    <x:row r="3956" ht="17" customHeight="1">
      <x:c r="A3956" s="96"/>
      <x:c r="B3956" s="97" t="str">
        <x:v>07:30-08:00</x:v>
      </x:c>
      <x:c r="C3956" s="98" t="n">
        <x:v>49.845090506384395</x:v>
      </x:c>
    </x:row>
    <x:row r="3957" ht="17" customHeight="1">
      <x:c r="A3957" s="96"/>
      <x:c r="B3957" s="97" t="str">
        <x:v>11:00-11:20</x:v>
      </x:c>
      <x:c r="C3957" s="98" t="n">
        <x:v>31.51091127257621</x:v>
      </x:c>
    </x:row>
    <x:row r="3958" ht="17" customHeight="1">
      <x:c r="A3958" s="96"/>
      <x:c r="B3958" s="97" t="str">
        <x:v>12:20-12:50</x:v>
      </x:c>
      <x:c r="C3958" s="98" t="n">
        <x:v>89.61540591951663</x:v>
      </x:c>
    </x:row>
    <x:row r="3959" ht="17" customHeight="1">
      <x:c r="A3959" s="96"/>
      <x:c r="B3959" s="97" t="str">
        <x:v>14:50-15:00</x:v>
      </x:c>
      <x:c r="C3959" s="98" t="n">
        <x:v>8.126739989516096</x:v>
      </x:c>
    </x:row>
    <x:row r="3960" ht="17" customHeight="1">
      <x:c r="A3960" s="96"/>
      <x:c r="B3960" s="97" t="str">
        <x:v>15:30-15:40</x:v>
      </x:c>
      <x:c r="C3960" s="98" t="n">
        <x:v>5.329857804457049</x:v>
      </x:c>
    </x:row>
    <x:row r="3961" ht="17" customHeight="1">
      <x:c r="A3961" s="96"/>
      <x:c r="B3961" s="97" t="str">
        <x:v>16:30-16:40</x:v>
      </x:c>
      <x:c r="C3961" s="98" t="n">
        <x:v>8.140729335839865</x:v>
      </x:c>
    </x:row>
    <x:row r="3962" ht="17" customHeight="1">
      <x:c r="A3962" s="96"/>
      <x:c r="B3962" s="97" t="str">
        <x:v>17:10-17:20</x:v>
      </x:c>
      <x:c r="C3962" s="98" t="n">
        <x:v>2.7649962259238237</x:v>
      </x:c>
    </x:row>
    <x:row r="3963" ht="17" customHeight="1">
      <x:c r="A3963" s="96"/>
      <x:c r="B3963" s="97" t="str">
        <x:v>18:30-18:50</x:v>
      </x:c>
      <x:c r="C3963" s="98" t="n">
        <x:v>33.15844787305707</x:v>
      </x:c>
    </x:row>
    <x:row r="3964" ht="17" customHeight="1">
      <x:c r="A3964" s="96"/>
      <x:c r="B3964" s="97" t="str">
        <x:v>20:20-20:40</x:v>
      </x:c>
      <x:c r="C3964" s="98" t="n">
        <x:v>27.17685837152061</x:v>
      </x:c>
    </x:row>
    <x:row r="3965" ht="17" customHeight="1">
      <x:c r="A3965" s="96"/>
      <x:c r="B3965" s="97" t="str">
        <x:v>21:10-21:30</x:v>
      </x:c>
      <x:c r="C3965" s="98" t="n">
        <x:v>2.2488728805725486</x:v>
      </x:c>
    </x:row>
    <x:row r="3966" ht="17" customHeight="1">
      <x:c r="A3966" s="96"/>
      <x:c r="B3966" s="97" t="str">
        <x:v>22:20-22:40</x:v>
      </x:c>
      <x:c r="C3966" s="98" t="n">
        <x:v>11.886599298954252</x:v>
      </x:c>
    </x:row>
    <x:row r="3967" ht="17" customHeight="1">
      <x:c r="A3967" s="96"/>
      <x:c r="B3967" s="97" t="str">
        <x:v>23:00-23:10</x:v>
      </x:c>
      <x:c r="C3967" s="98" t="n">
        <x:v>20.243948073218235</x:v>
      </x:c>
    </x:row>
    <x:row r="3968" ht="17" customHeight="1">
      <x:c r="A3968" s="108"/>
      <x:c r="B3968" s="109" t="str">
        <x:v>23:30-23:50</x:v>
      </x:c>
      <x:c r="C3968" s="110" t="n">
        <x:v>7.505203717583356</x:v>
      </x:c>
    </x:row>
    <x:row r="3969" ht="17" customHeight="1">
      <x:c r="A3969" s="96" t="n">
        <x:v>46011</x:v>
      </x:c>
      <x:c r="B3969" s="97" t="str">
        <x:v>01:30-01:50</x:v>
      </x:c>
      <x:c r="C3969" s="98" t="n">
        <x:v>22.079335823958957</x:v>
      </x:c>
    </x:row>
    <x:row r="3970" ht="17" customHeight="1">
      <x:c r="A3970" s="96"/>
      <x:c r="B3970" s="97" t="str">
        <x:v>03:50-04:00</x:v>
      </x:c>
      <x:c r="C3970" s="98" t="n">
        <x:v>7.253372659210754</x:v>
      </x:c>
    </x:row>
    <x:row r="3971" ht="17" customHeight="1">
      <x:c r="A3971" s="96"/>
      <x:c r="B3971" s="97" t="str">
        <x:v>14:20-14:40</x:v>
      </x:c>
      <x:c r="C3971" s="98" t="n">
        <x:v>32.19260173336754</x:v>
      </x:c>
    </x:row>
    <x:row r="3972" ht="17" customHeight="1">
      <x:c r="A3972" s="96"/>
      <x:c r="B3972" s="97" t="str">
        <x:v>15:50-16:00</x:v>
      </x:c>
      <x:c r="C3972" s="98" t="n">
        <x:v>8.786138784331342</x:v>
      </x:c>
    </x:row>
    <x:row r="3973" ht="17" customHeight="1">
      <x:c r="A3973" s="96"/>
      <x:c r="B3973" s="97" t="str">
        <x:v>17:10-17:30</x:v>
      </x:c>
      <x:c r="C3973" s="98" t="n">
        <x:v>7.8607556230196565</x:v>
      </x:c>
    </x:row>
    <x:row r="3974" ht="17" customHeight="1">
      <x:c r="A3974" s="96"/>
      <x:c r="B3974" s="97" t="str">
        <x:v>19:00-19:10</x:v>
      </x:c>
      <x:c r="C3974" s="98" t="n">
        <x:v>5.54820931219615</x:v>
      </x:c>
    </x:row>
    <x:row r="3975" ht="17" customHeight="1">
      <x:c r="A3975" s="96"/>
      <x:c r="B3975" s="97" t="str">
        <x:v>21:30-22:00</x:v>
      </x:c>
      <x:c r="C3975" s="98" t="n">
        <x:v>29.643515729245337</x:v>
      </x:c>
    </x:row>
    <x:row r="3976" ht="17" customHeight="1">
      <x:c r="A3976" s="96"/>
      <x:c r="B3976" s="97" t="str">
        <x:v>22:40-23:00</x:v>
      </x:c>
      <x:c r="C3976" s="98" t="n">
        <x:v>22.52430883240214</x:v>
      </x:c>
    </x:row>
    <x:row r="3977" ht="17" customHeight="1">
      <x:c r="A3977" s="108"/>
      <x:c r="B3977" s="109" t="str">
        <x:v>23:40-23:50</x:v>
      </x:c>
      <x:c r="C3977" s="110" t="n">
        <x:v>0.005655948848300341</x:v>
      </x:c>
    </x:row>
    <x:row r="3978" ht="17" customHeight="1">
      <x:c r="A3978" s="96" t="n">
        <x:v>46012</x:v>
      </x:c>
      <x:c r="B3978" s="97" t="str">
        <x:v>02:10-02:20</x:v>
      </x:c>
      <x:c r="C3978" s="98" t="n">
        <x:v>0.7759566698088065</x:v>
      </x:c>
    </x:row>
    <x:row r="3979" ht="17" customHeight="1">
      <x:c r="A3979" s="96"/>
      <x:c r="B3979" s="97" t="str">
        <x:v>03:00-03:20</x:v>
      </x:c>
      <x:c r="C3979" s="98" t="n">
        <x:v>34.796899378141916</x:v>
      </x:c>
    </x:row>
    <x:row r="3980" ht="17" customHeight="1">
      <x:c r="A3980" s="96"/>
      <x:c r="B3980" s="97" t="str">
        <x:v>03:30-03:50</x:v>
      </x:c>
      <x:c r="C3980" s="98" t="n">
        <x:v>56.29590837847195</x:v>
      </x:c>
    </x:row>
    <x:row r="3981" ht="17" customHeight="1">
      <x:c r="A3981" s="96"/>
      <x:c r="B3981" s="97" t="str">
        <x:v>06:20-06:30</x:v>
      </x:c>
      <x:c r="C3981" s="98" t="n">
        <x:v>0.5299395086166214</x:v>
      </x:c>
    </x:row>
    <x:row r="3982" ht="17" customHeight="1">
      <x:c r="A3982" s="96"/>
      <x:c r="B3982" s="97" t="str">
        <x:v>09:30-09:50</x:v>
      </x:c>
      <x:c r="C3982" s="98" t="n">
        <x:v>26.2118759110989</x:v>
      </x:c>
    </x:row>
    <x:row r="3983" ht="17" customHeight="1">
      <x:c r="A3983" s="96"/>
      <x:c r="B3983" s="97" t="str">
        <x:v>10:40-11:40</x:v>
      </x:c>
      <x:c r="C3983" s="98" t="n">
        <x:v>264.67662543156735</x:v>
      </x:c>
    </x:row>
    <x:row r="3984" ht="17" customHeight="1">
      <x:c r="A3984" s="96"/>
      <x:c r="B3984" s="97" t="str">
        <x:v>11:50-12:00</x:v>
      </x:c>
      <x:c r="C3984" s="98" t="n">
        <x:v>10.96918608543433</x:v>
      </x:c>
    </x:row>
    <x:row r="3985" ht="17" customHeight="1">
      <x:c r="A3985" s="96"/>
      <x:c r="B3985" s="97" t="str">
        <x:v>12:50-13:10</x:v>
      </x:c>
      <x:c r="C3985" s="98" t="n">
        <x:v>12.327915927710848</x:v>
      </x:c>
    </x:row>
    <x:row r="3986" ht="17" customHeight="1">
      <x:c r="A3986" s="96"/>
      <x:c r="B3986" s="97" t="str">
        <x:v>18:30-19:00</x:v>
      </x:c>
      <x:c r="C3986" s="98" t="n">
        <x:v>15.434884129337547</x:v>
      </x:c>
    </x:row>
    <x:row r="3987" ht="17" customHeight="1">
      <x:c r="A3987" s="108"/>
      <x:c r="B3987" s="109" t="str">
        <x:v>19:40-20:00</x:v>
      </x:c>
      <x:c r="C3987" s="110" t="n">
        <x:v>48.66835928206956</x:v>
      </x:c>
    </x:row>
    <x:row r="3988" ht="17" customHeight="1">
      <x:c r="A3988" s="96" t="n">
        <x:v>46013</x:v>
      </x:c>
      <x:c r="B3988" s="97" t="str">
        <x:v>00:00-00:20</x:v>
      </x:c>
      <x:c r="C3988" s="98" t="n">
        <x:v>22.33351598880813</x:v>
      </x:c>
    </x:row>
    <x:row r="3989" ht="17" customHeight="1">
      <x:c r="A3989" s="96"/>
      <x:c r="B3989" s="97" t="str">
        <x:v>00:40-00:50</x:v>
      </x:c>
      <x:c r="C3989" s="98" t="n">
        <x:v>18.48530007738418</x:v>
      </x:c>
    </x:row>
    <x:row r="3990" ht="17" customHeight="1">
      <x:c r="A3990" s="96"/>
      <x:c r="B3990" s="97" t="str">
        <x:v>01:00-01:20</x:v>
      </x:c>
      <x:c r="C3990" s="98" t="n">
        <x:v>37.249139362698315</x:v>
      </x:c>
    </x:row>
    <x:row r="3991" ht="17" customHeight="1">
      <x:c r="A3991" s="96"/>
      <x:c r="B3991" s="97" t="str">
        <x:v>01:40-01:50</x:v>
      </x:c>
      <x:c r="C3991" s="98" t="n">
        <x:v>1.9314229806035428</x:v>
      </x:c>
    </x:row>
    <x:row r="3992" ht="17" customHeight="1">
      <x:c r="A3992" s="96"/>
      <x:c r="B3992" s="97" t="str">
        <x:v>02:20-02:40</x:v>
      </x:c>
      <x:c r="C3992" s="98" t="n">
        <x:v>38.25816441511529</x:v>
      </x:c>
    </x:row>
    <x:row r="3993" ht="17" customHeight="1">
      <x:c r="A3993" s="96"/>
      <x:c r="B3993" s="97" t="str">
        <x:v>03:10-03:30</x:v>
      </x:c>
      <x:c r="C3993" s="98" t="n">
        <x:v>33.11811206458026</x:v>
      </x:c>
    </x:row>
    <x:row r="3994" ht="17" customHeight="1">
      <x:c r="A3994" s="96"/>
      <x:c r="B3994" s="97" t="str">
        <x:v>05:00-05:30</x:v>
      </x:c>
      <x:c r="C3994" s="98" t="n">
        <x:v>48.86766024558449</x:v>
      </x:c>
    </x:row>
    <x:row r="3995" ht="17" customHeight="1">
      <x:c r="A3995" s="96"/>
      <x:c r="B3995" s="97" t="str">
        <x:v>07:00-07:10</x:v>
      </x:c>
      <x:c r="C3995" s="98" t="n">
        <x:v>0.4367499201624696</x:v>
      </x:c>
    </x:row>
    <x:row r="3996" ht="17" customHeight="1">
      <x:c r="A3996" s="96"/>
      <x:c r="B3996" s="97" t="str">
        <x:v>11:20-11:30</x:v>
      </x:c>
      <x:c r="C3996" s="98" t="n">
        <x:v>5.181426879866763</x:v>
      </x:c>
    </x:row>
    <x:row r="3997" ht="17" customHeight="1">
      <x:c r="A3997" s="96"/>
      <x:c r="B3997" s="97" t="str">
        <x:v>12:30-12:40</x:v>
      </x:c>
      <x:c r="C3997" s="98" t="n">
        <x:v>7.222966991723183</x:v>
      </x:c>
    </x:row>
    <x:row r="3998" ht="17" customHeight="1">
      <x:c r="A3998" s="96"/>
      <x:c r="B3998" s="97" t="str">
        <x:v>13:00-13:20</x:v>
      </x:c>
      <x:c r="C3998" s="98" t="n">
        <x:v>32.46252696146797</x:v>
      </x:c>
    </x:row>
    <x:row r="3999" ht="17" customHeight="1">
      <x:c r="A3999" s="96"/>
      <x:c r="B3999" s="97" t="str">
        <x:v>14:00-14:30</x:v>
      </x:c>
      <x:c r="C3999" s="98" t="n">
        <x:v>73.68863399006261</x:v>
      </x:c>
    </x:row>
    <x:row r="4000" ht="17" customHeight="1">
      <x:c r="A4000" s="96"/>
      <x:c r="B4000" s="97" t="str">
        <x:v>19:30-20:00</x:v>
      </x:c>
      <x:c r="C4000" s="98" t="n">
        <x:v>42.14281491681311</x:v>
      </x:c>
    </x:row>
    <x:row r="4001" ht="17" customHeight="1">
      <x:c r="A4001" s="96"/>
      <x:c r="B4001" s="97" t="str">
        <x:v>21:10-21:20</x:v>
      </x:c>
      <x:c r="C4001" s="98" t="n">
        <x:v>2.7563661860422144</x:v>
      </x:c>
    </x:row>
    <x:row r="4002" ht="17" customHeight="1">
      <x:c r="A4002" s="108"/>
      <x:c r="B4002" s="109" t="str">
        <x:v>21:50-22:00</x:v>
      </x:c>
      <x:c r="C4002" s="110" t="n">
        <x:v>0.8487161658949844</x:v>
      </x:c>
    </x:row>
    <x:row r="4003" ht="17" customHeight="1">
      <x:c r="A4003" s="96" t="n">
        <x:v>46014</x:v>
      </x:c>
      <x:c r="B4003" s="97" t="str">
        <x:v>03:00-03:30</x:v>
      </x:c>
      <x:c r="C4003" s="98" t="n">
        <x:v>25.9511075964499</x:v>
      </x:c>
    </x:row>
    <x:row r="4004" ht="17" customHeight="1">
      <x:c r="A4004" s="96"/>
      <x:c r="B4004" s="97" t="str">
        <x:v>04:30-04:50</x:v>
      </x:c>
      <x:c r="C4004" s="98" t="n">
        <x:v>45.56629936098125</x:v>
      </x:c>
    </x:row>
    <x:row r="4005" ht="17" customHeight="1">
      <x:c r="A4005" s="96"/>
      <x:c r="B4005" s="97" t="str">
        <x:v>08:30-08:40</x:v>
      </x:c>
      <x:c r="C4005" s="98" t="n">
        <x:v>8.281426340804728</x:v>
      </x:c>
    </x:row>
    <x:row r="4006" ht="17" customHeight="1">
      <x:c r="A4006" s="96"/>
      <x:c r="B4006" s="97" t="str">
        <x:v>11:50-12:00</x:v>
      </x:c>
      <x:c r="C4006" s="98" t="n">
        <x:v>14.861566134290456</x:v>
      </x:c>
    </x:row>
    <x:row r="4007" ht="17" customHeight="1">
      <x:c r="A4007" s="96"/>
      <x:c r="B4007" s="97" t="str">
        <x:v>13:40-14:00</x:v>
      </x:c>
      <x:c r="C4007" s="98" t="n">
        <x:v>23.031187814253258</x:v>
      </x:c>
    </x:row>
    <x:row r="4008" ht="17" customHeight="1">
      <x:c r="A4008" s="96"/>
      <x:c r="B4008" s="97" t="str">
        <x:v>17:30-17:40</x:v>
      </x:c>
      <x:c r="C4008" s="98" t="n">
        <x:v>13.424275170072178</x:v>
      </x:c>
    </x:row>
    <x:row r="4009" ht="17" customHeight="1">
      <x:c r="A4009" s="96"/>
      <x:c r="B4009" s="97" t="str">
        <x:v>18:20-18:30</x:v>
      </x:c>
      <x:c r="C4009" s="98" t="n">
        <x:v>2.6421338826256715</x:v>
      </x:c>
    </x:row>
    <x:row r="4010" ht="17" customHeight="1">
      <x:c r="A4010" s="96"/>
      <x:c r="B4010" s="97" t="str">
        <x:v>19:30-19:40</x:v>
      </x:c>
      <x:c r="C4010" s="98" t="n">
        <x:v>16.29353637804536</x:v>
      </x:c>
    </x:row>
    <x:row r="4011" ht="17" customHeight="1">
      <x:c r="A4011" s="96"/>
      <x:c r="B4011" s="97" t="str">
        <x:v>20:10-20:20</x:v>
      </x:c>
      <x:c r="C4011" s="98" t="n">
        <x:v>1.328105048157795</x:v>
      </x:c>
    </x:row>
    <x:row r="4012" ht="17" customHeight="1">
      <x:c r="A4012" s="96"/>
      <x:c r="B4012" s="97" t="str">
        <x:v>21:30-21:50</x:v>
      </x:c>
      <x:c r="C4012" s="98" t="n">
        <x:v>14.109724527009007</x:v>
      </x:c>
    </x:row>
    <x:row r="4013" ht="17" customHeight="1">
      <x:c r="A4013" s="108"/>
      <x:c r="B4013" s="109" t="str">
        <x:v>22:30-22:40</x:v>
      </x:c>
      <x:c r="C4013" s="110" t="n">
        <x:v>8.004460081294155</x:v>
      </x:c>
    </x:row>
    <x:row r="4014" ht="17" customHeight="1">
      <x:c r="A4014" s="96" t="n">
        <x:v>46015</x:v>
      </x:c>
      <x:c r="B4014" s="97" t="str">
        <x:v>00:00-00:20</x:v>
      </x:c>
      <x:c r="C4014" s="98" t="n">
        <x:v>47.73673297668802</x:v>
      </x:c>
    </x:row>
    <x:row r="4015" ht="17" customHeight="1">
      <x:c r="A4015" s="96"/>
      <x:c r="B4015" s="97" t="str">
        <x:v>03:50-04:10</x:v>
      </x:c>
      <x:c r="C4015" s="98" t="n">
        <x:v>27.506765847397332</x:v>
      </x:c>
    </x:row>
    <x:row r="4016" ht="17" customHeight="1">
      <x:c r="A4016" s="96"/>
      <x:c r="B4016" s="97" t="str">
        <x:v>05:20-05:30</x:v>
      </x:c>
      <x:c r="C4016" s="98" t="n">
        <x:v>22.539026369411886</x:v>
      </x:c>
    </x:row>
    <x:row r="4017" ht="17" customHeight="1">
      <x:c r="A4017" s="96"/>
      <x:c r="B4017" s="97" t="str">
        <x:v>07:50-08:00</x:v>
      </x:c>
      <x:c r="C4017" s="98" t="n">
        <x:v>4.153242653420534</x:v>
      </x:c>
    </x:row>
    <x:row r="4018" ht="17" customHeight="1">
      <x:c r="A4018" s="96"/>
      <x:c r="B4018" s="97" t="str">
        <x:v>12:50-13:10</x:v>
      </x:c>
      <x:c r="C4018" s="98" t="n">
        <x:v>9.996581255441868</x:v>
      </x:c>
    </x:row>
    <x:row r="4019" ht="17" customHeight="1">
      <x:c r="A4019" s="96"/>
      <x:c r="B4019" s="97" t="str">
        <x:v>13:30-13:40</x:v>
      </x:c>
      <x:c r="C4019" s="98" t="n">
        <x:v>4.902616026987573</x:v>
      </x:c>
    </x:row>
    <x:row r="4020" ht="17" customHeight="1">
      <x:c r="A4020" s="96"/>
      <x:c r="B4020" s="97" t="str">
        <x:v>14:50-15:00</x:v>
      </x:c>
      <x:c r="C4020" s="98" t="n">
        <x:v>5.278486476592434</x:v>
      </x:c>
    </x:row>
    <x:row r="4021" ht="17" customHeight="1">
      <x:c r="A4021" s="96"/>
      <x:c r="B4021" s="97" t="str">
        <x:v>15:30-15:50</x:v>
      </x:c>
      <x:c r="C4021" s="98" t="n">
        <x:v>14.982965720444781</x:v>
      </x:c>
    </x:row>
    <x:row r="4022" ht="17" customHeight="1">
      <x:c r="A4022" s="96"/>
      <x:c r="B4022" s="97" t="str">
        <x:v>16:40-17:00</x:v>
      </x:c>
      <x:c r="C4022" s="98" t="n">
        <x:v>20.57578011896578</x:v>
      </x:c>
    </x:row>
    <x:row r="4023" ht="17" customHeight="1">
      <x:c r="A4023" s="96"/>
      <x:c r="B4023" s="97" t="str">
        <x:v>18:50-19:10</x:v>
      </x:c>
      <x:c r="C4023" s="98" t="n">
        <x:v>9.268106807046706</x:v>
      </x:c>
    </x:row>
    <x:row r="4024" ht="17" customHeight="1">
      <x:c r="A4024" s="108"/>
      <x:c r="B4024" s="109" t="str">
        <x:v>22:30-22:40</x:v>
      </x:c>
      <x:c r="C4024" s="110" t="n">
        <x:v>9.453688375539741</x:v>
      </x:c>
    </x:row>
    <x:row r="4025" ht="17" customHeight="1">
      <x:c r="A4025" s="96" t="n">
        <x:v>46016</x:v>
      </x:c>
      <x:c r="B4025" s="97" t="str">
        <x:v>01:10-01:30</x:v>
      </x:c>
      <x:c r="C4025" s="98" t="n">
        <x:v>28.225308041282574</x:v>
      </x:c>
    </x:row>
    <x:row r="4026" ht="17" customHeight="1">
      <x:c r="A4026" s="96"/>
      <x:c r="B4026" s="97" t="str">
        <x:v>02:00-02:10</x:v>
      </x:c>
      <x:c r="C4026" s="98" t="n">
        <x:v>9.250950845000716</x:v>
      </x:c>
    </x:row>
    <x:row r="4027" ht="17" customHeight="1">
      <x:c r="A4027" s="96"/>
      <x:c r="B4027" s="97" t="str">
        <x:v>02:30-02:50</x:v>
      </x:c>
      <x:c r="C4027" s="98" t="n">
        <x:v>22.04609756204013</x:v>
      </x:c>
    </x:row>
    <x:row r="4028" ht="17" customHeight="1">
      <x:c r="A4028" s="96"/>
      <x:c r="B4028" s="97" t="str">
        <x:v>03:50-04:00</x:v>
      </x:c>
      <x:c r="C4028" s="98" t="n">
        <x:v>27.36738528190392</x:v>
      </x:c>
    </x:row>
    <x:row r="4029" ht="17" customHeight="1">
      <x:c r="A4029" s="96"/>
      <x:c r="B4029" s="97" t="str">
        <x:v>04:40-05:00</x:v>
      </x:c>
      <x:c r="C4029" s="98" t="n">
        <x:v>31.739982657650557</x:v>
      </x:c>
    </x:row>
    <x:row r="4030" ht="17" customHeight="1">
      <x:c r="A4030" s="96"/>
      <x:c r="B4030" s="97" t="str">
        <x:v>06:00-06:10</x:v>
      </x:c>
      <x:c r="C4030" s="98" t="n">
        <x:v>25.424170277477174</x:v>
      </x:c>
    </x:row>
    <x:row r="4031" ht="17" customHeight="1">
      <x:c r="A4031" s="96"/>
      <x:c r="B4031" s="97" t="str">
        <x:v>08:40-08:50</x:v>
      </x:c>
      <x:c r="C4031" s="98" t="n">
        <x:v>5.740071997533391</x:v>
      </x:c>
    </x:row>
    <x:row r="4032" ht="17" customHeight="1">
      <x:c r="A4032" s="96"/>
      <x:c r="B4032" s="97" t="str">
        <x:v>09:20-10:00</x:v>
      </x:c>
      <x:c r="C4032" s="98" t="n">
        <x:v>30.49250720673291</x:v>
      </x:c>
    </x:row>
    <x:row r="4033" ht="17" customHeight="1">
      <x:c r="A4033" s="96"/>
      <x:c r="B4033" s="97" t="str">
        <x:v>10:40-11:40</x:v>
      </x:c>
      <x:c r="C4033" s="98" t="n">
        <x:v>134.3595663090356</x:v>
      </x:c>
    </x:row>
    <x:row r="4034" ht="17" customHeight="1">
      <x:c r="A4034" s="96"/>
      <x:c r="B4034" s="97" t="str">
        <x:v>11:50-12:20</x:v>
      </x:c>
      <x:c r="C4034" s="98" t="n">
        <x:v>53.80705834681123</x:v>
      </x:c>
    </x:row>
    <x:row r="4035" ht="17" customHeight="1">
      <x:c r="A4035" s="96"/>
      <x:c r="B4035" s="97" t="str">
        <x:v>13:00-13:10</x:v>
      </x:c>
      <x:c r="C4035" s="98" t="n">
        <x:v>8.810254621299407</x:v>
      </x:c>
    </x:row>
    <x:row r="4036" ht="17" customHeight="1">
      <x:c r="A4036" s="96"/>
      <x:c r="B4036" s="97" t="str">
        <x:v>15:40-16:00</x:v>
      </x:c>
      <x:c r="C4036" s="98" t="n">
        <x:v>9.221689148839005</x:v>
      </x:c>
    </x:row>
    <x:row r="4037" ht="17" customHeight="1">
      <x:c r="A4037" s="96"/>
      <x:c r="B4037" s="97" t="str">
        <x:v>17:50-18:00</x:v>
      </x:c>
      <x:c r="C4037" s="98" t="n">
        <x:v>22.080734200975712</x:v>
      </x:c>
    </x:row>
    <x:row r="4038" ht="17" customHeight="1">
      <x:c r="A4038" s="96"/>
      <x:c r="B4038" s="97" t="str">
        <x:v>19:30-20:00</x:v>
      </x:c>
      <x:c r="C4038" s="98" t="n">
        <x:v>43.37482278608411</x:v>
      </x:c>
    </x:row>
    <x:row r="4039" ht="17" customHeight="1">
      <x:c r="A4039" s="96"/>
      <x:c r="B4039" s="97" t="str">
        <x:v>20:30-20:50</x:v>
      </x:c>
      <x:c r="C4039" s="98" t="n">
        <x:v>12.094035376886609</x:v>
      </x:c>
    </x:row>
    <x:row r="4040" ht="17" customHeight="1">
      <x:c r="A4040" s="108"/>
      <x:c r="B4040" s="109" t="str">
        <x:v>23:20-23:40</x:v>
      </x:c>
      <x:c r="C4040" s="110" t="n">
        <x:v>41.815220616068814</x:v>
      </x:c>
    </x:row>
    <x:row r="4041" ht="17" customHeight="1">
      <x:c r="A4041" s="96" t="n">
        <x:v>46017</x:v>
      </x:c>
      <x:c r="B4041" s="97" t="str">
        <x:v>00:20-00:30</x:v>
      </x:c>
      <x:c r="C4041" s="98" t="n">
        <x:v>14.90081665059779</x:v>
      </x:c>
    </x:row>
    <x:row r="4042" ht="17" customHeight="1">
      <x:c r="A4042" s="96"/>
      <x:c r="B4042" s="97" t="str">
        <x:v>02:20-02:40</x:v>
      </x:c>
      <x:c r="C4042" s="98" t="n">
        <x:v>10.903693055260476</x:v>
      </x:c>
    </x:row>
    <x:row r="4043" ht="17" customHeight="1">
      <x:c r="A4043" s="96"/>
      <x:c r="B4043" s="97" t="str">
        <x:v>03:20-03:30</x:v>
      </x:c>
      <x:c r="C4043" s="98" t="n">
        <x:v>28.291957334583685</x:v>
      </x:c>
    </x:row>
    <x:row r="4044" ht="17" customHeight="1">
      <x:c r="A4044" s="96"/>
      <x:c r="B4044" s="97" t="str">
        <x:v>06:50-07:10</x:v>
      </x:c>
      <x:c r="C4044" s="98" t="n">
        <x:v>27.627434811618173</x:v>
      </x:c>
    </x:row>
    <x:row r="4045" ht="17" customHeight="1">
      <x:c r="A4045" s="96"/>
      <x:c r="B4045" s="97" t="str">
        <x:v>07:30-07:40</x:v>
      </x:c>
      <x:c r="C4045" s="98" t="n">
        <x:v>7.194119629433999</x:v>
      </x:c>
    </x:row>
    <x:row r="4046" ht="17" customHeight="1">
      <x:c r="A4046" s="96"/>
      <x:c r="B4046" s="97" t="str">
        <x:v>12:30-12:50</x:v>
      </x:c>
      <x:c r="C4046" s="98" t="n">
        <x:v>37.00203315504683</x:v>
      </x:c>
    </x:row>
    <x:row r="4047" ht="17" customHeight="1">
      <x:c r="A4047" s="96"/>
      <x:c r="B4047" s="97" t="str">
        <x:v>14:20-14:50</x:v>
      </x:c>
      <x:c r="C4047" s="98" t="n">
        <x:v>67.9399227681777</x:v>
      </x:c>
    </x:row>
    <x:row r="4048" ht="17" customHeight="1">
      <x:c r="A4048" s="96"/>
      <x:c r="B4048" s="97" t="str">
        <x:v>18:00-18:10</x:v>
      </x:c>
      <x:c r="C4048" s="98" t="n">
        <x:v>5.67799321515912</x:v>
      </x:c>
    </x:row>
    <x:row r="4049" ht="17" customHeight="1">
      <x:c r="A4049" s="96"/>
      <x:c r="B4049" s="97" t="str">
        <x:v>22:30-22:40</x:v>
      </x:c>
      <x:c r="C4049" s="98" t="n">
        <x:v>11.418238244636086</x:v>
      </x:c>
    </x:row>
    <x:row r="4050" ht="17" customHeight="1">
      <x:c r="A4050" s="108"/>
      <x:c r="B4050" s="109" t="str">
        <x:v>23:10-23:20</x:v>
      </x:c>
      <x:c r="C4050" s="110" t="n">
        <x:v>3.248927109837723</x:v>
      </x:c>
    </x:row>
    <x:row r="4051" ht="17" customHeight="1">
      <x:c r="A4051" s="96" t="n">
        <x:v>46018</x:v>
      </x:c>
      <x:c r="B4051" s="97" t="str">
        <x:v>00:30-00:40</x:v>
      </x:c>
      <x:c r="C4051" s="98" t="n">
        <x:v>9.812881881593285</x:v>
      </x:c>
    </x:row>
    <x:row r="4052" ht="17" customHeight="1">
      <x:c r="A4052" s="96"/>
      <x:c r="B4052" s="97" t="str">
        <x:v>01:00-01:20</x:v>
      </x:c>
      <x:c r="C4052" s="98" t="n">
        <x:v>16.2400467878212</x:v>
      </x:c>
    </x:row>
    <x:row r="4053" ht="17" customHeight="1">
      <x:c r="A4053" s="96"/>
      <x:c r="B4053" s="97" t="str">
        <x:v>03:20-03:40</x:v>
      </x:c>
      <x:c r="C4053" s="98" t="n">
        <x:v>40.83073464884774</x:v>
      </x:c>
    </x:row>
    <x:row r="4054" ht="17" customHeight="1">
      <x:c r="A4054" s="96"/>
      <x:c r="B4054" s="97" t="str">
        <x:v>06:50-07:00</x:v>
      </x:c>
      <x:c r="C4054" s="98" t="n">
        <x:v>6.922833856479656</x:v>
      </x:c>
    </x:row>
    <x:row r="4055" ht="17" customHeight="1">
      <x:c r="A4055" s="96"/>
      <x:c r="B4055" s="97" t="str">
        <x:v>07:20-07:40</x:v>
      </x:c>
      <x:c r="C4055" s="98" t="n">
        <x:v>14.365424318395242</x:v>
      </x:c>
    </x:row>
    <x:row r="4056" ht="17" customHeight="1">
      <x:c r="A4056" s="96"/>
      <x:c r="B4056" s="97" t="str">
        <x:v>15:10-15:20</x:v>
      </x:c>
      <x:c r="C4056" s="98" t="n">
        <x:v>13.028505528541729</x:v>
      </x:c>
    </x:row>
    <x:row r="4057" ht="17" customHeight="1">
      <x:c r="A4057" s="96"/>
      <x:c r="B4057" s="97" t="str">
        <x:v>16:30-16:40</x:v>
      </x:c>
      <x:c r="C4057" s="98" t="n">
        <x:v>2.67721447465442</x:v>
      </x:c>
    </x:row>
    <x:row r="4058" ht="17" customHeight="1">
      <x:c r="A4058" s="96"/>
      <x:c r="B4058" s="97" t="str">
        <x:v>16:50-17:00</x:v>
      </x:c>
      <x:c r="C4058" s="98" t="n">
        <x:v>0.09374335543947154</x:v>
      </x:c>
    </x:row>
    <x:row r="4059" ht="17" customHeight="1">
      <x:c r="A4059" s="96"/>
      <x:c r="B4059" s="97" t="str">
        <x:v>17:10-17:30</x:v>
      </x:c>
      <x:c r="C4059" s="98" t="n">
        <x:v>41.73244236963575</x:v>
      </x:c>
    </x:row>
    <x:row r="4060" ht="17" customHeight="1">
      <x:c r="A4060" s="96"/>
      <x:c r="B4060" s="97" t="str">
        <x:v>17:50-18:00</x:v>
      </x:c>
      <x:c r="C4060" s="98" t="n">
        <x:v>19.72718130420236</x:v>
      </x:c>
    </x:row>
    <x:row r="4061" ht="17" customHeight="1">
      <x:c r="A4061" s="96"/>
      <x:c r="B4061" s="97" t="str">
        <x:v>18:30-18:50</x:v>
      </x:c>
      <x:c r="C4061" s="98" t="n">
        <x:v>37.429802523383614</x:v>
      </x:c>
    </x:row>
    <x:row r="4062" ht="17" customHeight="1">
      <x:c r="A4062" s="96"/>
      <x:c r="B4062" s="97" t="str">
        <x:v>20:10-20:30</x:v>
      </x:c>
      <x:c r="C4062" s="98" t="n">
        <x:v>2.5870511553782194</x:v>
      </x:c>
    </x:row>
    <x:row r="4063" ht="17" customHeight="1">
      <x:c r="A4063" s="108"/>
      <x:c r="B4063" s="109" t="str">
        <x:v>22:20-22:40</x:v>
      </x:c>
      <x:c r="C4063" s="110" t="n">
        <x:v>38.49883151954509</x:v>
      </x:c>
    </x:row>
    <x:row r="4064" ht="17" customHeight="1">
      <x:c r="A4064" s="96" t="n">
        <x:v>46019</x:v>
      </x:c>
      <x:c r="B4064" s="97" t="str">
        <x:v>00:00-00:20</x:v>
      </x:c>
      <x:c r="C4064" s="98" t="n">
        <x:v>40.58327212057634</x:v>
      </x:c>
    </x:row>
    <x:row r="4065" ht="17" customHeight="1">
      <x:c r="A4065" s="96"/>
      <x:c r="B4065" s="97" t="str">
        <x:v>00:30-00:50</x:v>
      </x:c>
      <x:c r="C4065" s="98" t="n">
        <x:v>9.161637112395965</x:v>
      </x:c>
    </x:row>
    <x:row r="4066" ht="17" customHeight="1">
      <x:c r="A4066" s="96"/>
      <x:c r="B4066" s="97" t="str">
        <x:v>02:20-02:50</x:v>
      </x:c>
      <x:c r="C4066" s="98" t="n">
        <x:v>36.8059743378476</x:v>
      </x:c>
    </x:row>
    <x:row r="4067" ht="17" customHeight="1">
      <x:c r="A4067" s="96"/>
      <x:c r="B4067" s="97" t="str">
        <x:v>04:00-04:20</x:v>
      </x:c>
      <x:c r="C4067" s="98" t="n">
        <x:v>16.211432432203765</x:v>
      </x:c>
    </x:row>
    <x:row r="4068" ht="17" customHeight="1">
      <x:c r="A4068" s="96"/>
      <x:c r="B4068" s="97" t="str">
        <x:v>09:40-09:50</x:v>
      </x:c>
      <x:c r="C4068" s="98" t="n">
        <x:v>2.8732115618206535</x:v>
      </x:c>
    </x:row>
    <x:row r="4069" ht="17" customHeight="1">
      <x:c r="A4069" s="96"/>
      <x:c r="B4069" s="97" t="str">
        <x:v>11:30-11:40</x:v>
      </x:c>
      <x:c r="C4069" s="98" t="n">
        <x:v>7.110100596531538</x:v>
      </x:c>
    </x:row>
    <x:row r="4070" ht="17" customHeight="1">
      <x:c r="A4070" s="96"/>
      <x:c r="B4070" s="97" t="str">
        <x:v>15:40-15:50</x:v>
      </x:c>
      <x:c r="C4070" s="98" t="n">
        <x:v>15.88583931779192</x:v>
      </x:c>
    </x:row>
    <x:row r="4071" ht="17" customHeight="1">
      <x:c r="A4071" s="96"/>
      <x:c r="B4071" s="97" t="str">
        <x:v>17:30-17:50</x:v>
      </x:c>
      <x:c r="C4071" s="98" t="n">
        <x:v>40.984849794280876</x:v>
      </x:c>
    </x:row>
    <x:row r="4072" ht="17" customHeight="1">
      <x:c r="A4072" s="96"/>
      <x:c r="B4072" s="97" t="str">
        <x:v>18:20-18:40</x:v>
      </x:c>
      <x:c r="C4072" s="98" t="n">
        <x:v>24.065742679315917</x:v>
      </x:c>
    </x:row>
    <x:row r="4073" ht="17" customHeight="1">
      <x:c r="A4073" s="96"/>
      <x:c r="B4073" s="97" t="str">
        <x:v>20:20-20:30</x:v>
      </x:c>
      <x:c r="C4073" s="98" t="n">
        <x:v>8.71059830249942</x:v>
      </x:c>
    </x:row>
    <x:row r="4074" ht="17" customHeight="1">
      <x:c r="A4074" s="108"/>
      <x:c r="B4074" s="109" t="str">
        <x:v>21:20-21:30</x:v>
      </x:c>
      <x:c r="C4074" s="110" t="n">
        <x:v>10.728143015319802</x:v>
      </x:c>
    </x:row>
    <x:row r="4075" ht="17" customHeight="1">
      <x:c r="A4075" s="96" t="n">
        <x:v>46020</x:v>
      </x:c>
      <x:c r="B4075" s="97" t="str">
        <x:v>01:00-01:10</x:v>
      </x:c>
      <x:c r="C4075" s="98" t="n">
        <x:v>1.3984634381026808</x:v>
      </x:c>
    </x:row>
    <x:row r="4076" ht="17" customHeight="1">
      <x:c r="A4076" s="96"/>
      <x:c r="B4076" s="97" t="str">
        <x:v>01:30-01:50</x:v>
      </x:c>
      <x:c r="C4076" s="98" t="n">
        <x:v>15.828877257012095</x:v>
      </x:c>
    </x:row>
    <x:row r="4077" ht="17" customHeight="1">
      <x:c r="A4077" s="96"/>
      <x:c r="B4077" s="97" t="str">
        <x:v>02:50-03:00</x:v>
      </x:c>
      <x:c r="C4077" s="98" t="n">
        <x:v>5.716576419524472</x:v>
      </x:c>
    </x:row>
    <x:row r="4078" ht="17" customHeight="1">
      <x:c r="A4078" s="96"/>
      <x:c r="B4078" s="97" t="str">
        <x:v>04:50-05:00</x:v>
      </x:c>
      <x:c r="C4078" s="98" t="n">
        <x:v>12.494365684523359</x:v>
      </x:c>
    </x:row>
    <x:row r="4079" ht="17" customHeight="1">
      <x:c r="A4079" s="96"/>
      <x:c r="B4079" s="97" t="str">
        <x:v>08:30-08:40</x:v>
      </x:c>
      <x:c r="C4079" s="98" t="n">
        <x:v>7.37642250542342</x:v>
      </x:c>
    </x:row>
    <x:row r="4080" ht="17" customHeight="1">
      <x:c r="A4080" s="96"/>
      <x:c r="B4080" s="97" t="str">
        <x:v>14:20-14:30</x:v>
      </x:c>
      <x:c r="C4080" s="98" t="n">
        <x:v>13.339141934931547</x:v>
      </x:c>
    </x:row>
    <x:row r="4081" ht="17" customHeight="1">
      <x:c r="A4081" s="96"/>
      <x:c r="B4081" s="97" t="str">
        <x:v>16:20-16:30</x:v>
      </x:c>
      <x:c r="C4081" s="98" t="n">
        <x:v>19.87348865749675</x:v>
      </x:c>
    </x:row>
    <x:row r="4082" ht="17" customHeight="1">
      <x:c r="A4082" s="96"/>
      <x:c r="B4082" s="97" t="str">
        <x:v>16:50-17:00</x:v>
      </x:c>
      <x:c r="C4082" s="98" t="n">
        <x:v>16.284702379123246</x:v>
      </x:c>
    </x:row>
    <x:row r="4083" ht="17" customHeight="1">
      <x:c r="A4083" s="96"/>
      <x:c r="B4083" s="97" t="str">
        <x:v>19:40-20:00</x:v>
      </x:c>
      <x:c r="C4083" s="98" t="n">
        <x:v>25.296249871272835</x:v>
      </x:c>
    </x:row>
    <x:row r="4084" ht="17" customHeight="1">
      <x:c r="A4084" s="96"/>
      <x:c r="B4084" s="97" t="str">
        <x:v>21:20-21:30</x:v>
      </x:c>
      <x:c r="C4084" s="98" t="n">
        <x:v>21.844215523464754</x:v>
      </x:c>
    </x:row>
    <x:row r="4085" ht="17" customHeight="1">
      <x:c r="A4085" s="96"/>
      <x:c r="B4085" s="97" t="str">
        <x:v>22:30-22:40</x:v>
      </x:c>
      <x:c r="C4085" s="98" t="n">
        <x:v>19.26231283309812</x:v>
      </x:c>
    </x:row>
    <x:row r="4086" ht="17" customHeight="1">
      <x:c r="A4086" s="108"/>
      <x:c r="B4086" s="109" t="str">
        <x:v>23:50-24:00</x:v>
      </x:c>
      <x:c r="C4086" s="110" t="n">
        <x:v>16.035043832560405</x:v>
      </x:c>
    </x:row>
    <x:row r="4087" ht="17" customHeight="1">
      <x:c r="A4087" s="96" t="n">
        <x:v>46021</x:v>
      </x:c>
      <x:c r="B4087" s="97" t="str">
        <x:v>01:30-01:40</x:v>
      </x:c>
      <x:c r="C4087" s="98" t="n">
        <x:v>0.23731541693314284</x:v>
      </x:c>
    </x:row>
    <x:row r="4088" ht="17" customHeight="1">
      <x:c r="A4088" s="96"/>
      <x:c r="B4088" s="97" t="str">
        <x:v>05:10-05:20</x:v>
      </x:c>
      <x:c r="C4088" s="98" t="n">
        <x:v>16.64642415065873</x:v>
      </x:c>
    </x:row>
    <x:row r="4089" ht="17" customHeight="1">
      <x:c r="A4089" s="96"/>
      <x:c r="B4089" s="97" t="str">
        <x:v>09:00-09:20</x:v>
      </x:c>
      <x:c r="C4089" s="98" t="n">
        <x:v>77.50709671462823</x:v>
      </x:c>
    </x:row>
    <x:row r="4090" ht="17" customHeight="1">
      <x:c r="A4090" s="96"/>
      <x:c r="B4090" s="97" t="str">
        <x:v>09:50-11:30</x:v>
      </x:c>
      <x:c r="C4090" s="98" t="n">
        <x:v>241.8178805548048</x:v>
      </x:c>
    </x:row>
    <x:row r="4091" ht="17" customHeight="1">
      <x:c r="A4091" s="96"/>
      <x:c r="B4091" s="97" t="str">
        <x:v>12:40-12:50</x:v>
      </x:c>
      <x:c r="C4091" s="98" t="n">
        <x:v>0.4073654436210745</x:v>
      </x:c>
    </x:row>
    <x:row r="4092" ht="17" customHeight="1">
      <x:c r="A4092" s="96"/>
      <x:c r="B4092" s="97" t="str">
        <x:v>15:50-16:00</x:v>
      </x:c>
      <x:c r="C4092" s="98" t="n">
        <x:v>20.99373019707184</x:v>
      </x:c>
    </x:row>
    <x:row r="4093" ht="17" customHeight="1">
      <x:c r="A4093" s="96"/>
      <x:c r="B4093" s="97" t="str">
        <x:v>21:30-21:40</x:v>
      </x:c>
      <x:c r="C4093" s="98" t="n">
        <x:v>6.342764202184526</x:v>
      </x:c>
    </x:row>
    <x:row r="4094" ht="17" customHeight="1">
      <x:c r="A4094" s="96"/>
      <x:c r="B4094" s="97" t="str">
        <x:v>22:10-22:20</x:v>
      </x:c>
      <x:c r="C4094" s="98" t="n">
        <x:v>4.885526129208415</x:v>
      </x:c>
    </x:row>
    <x:row r="4095" ht="17" customHeight="1">
      <x:c r="A4095" s="108"/>
      <x:c r="B4095" s="109" t="str">
        <x:v>22:30-22:50</x:v>
      </x:c>
      <x:c r="C4095" s="110" t="n">
        <x:v>3.345766580681925</x:v>
      </x:c>
    </x:row>
    <x:row r="4096" ht="17" customHeight="1">
      <x:c r="A4096" s="96" t="n">
        <x:v>46022</x:v>
      </x:c>
      <x:c r="B4096" s="97" t="str">
        <x:v>00:00-00:10</x:v>
      </x:c>
      <x:c r="C4096" s="98" t="n">
        <x:v>5.884855043382004</x:v>
      </x:c>
    </x:row>
    <x:row r="4097" ht="17" customHeight="1">
      <x:c r="A4097" s="96"/>
      <x:c r="B4097" s="97" t="str">
        <x:v>01:30-01:50</x:v>
      </x:c>
      <x:c r="C4097" s="98" t="n">
        <x:v>29.74750777407064</x:v>
      </x:c>
    </x:row>
    <x:row r="4098" ht="17" customHeight="1">
      <x:c r="A4098" s="96"/>
      <x:c r="B4098" s="97" t="str">
        <x:v>02:10-02:20</x:v>
      </x:c>
      <x:c r="C4098" s="98" t="n">
        <x:v>3.6499240951476395</x:v>
      </x:c>
    </x:row>
    <x:row r="4099" ht="17" customHeight="1">
      <x:c r="A4099" s="96"/>
      <x:c r="B4099" s="97" t="str">
        <x:v>02:40-03:00</x:v>
      </x:c>
      <x:c r="C4099" s="98" t="n">
        <x:v>34.12759001591735</x:v>
      </x:c>
    </x:row>
    <x:row r="4100" ht="17" customHeight="1">
      <x:c r="A4100" s="96"/>
      <x:c r="B4100" s="97" t="str">
        <x:v>04:50-05:20</x:v>
      </x:c>
      <x:c r="C4100" s="98" t="n">
        <x:v>55.19475113077351</x:v>
      </x:c>
    </x:row>
    <x:row r="4101" ht="17" customHeight="1">
      <x:c r="A4101" s="96"/>
      <x:c r="B4101" s="97" t="str">
        <x:v>07:30-07:50</x:v>
      </x:c>
      <x:c r="C4101" s="98" t="n">
        <x:v>18.15635767565186</x:v>
      </x:c>
    </x:row>
    <x:row r="4102" ht="17" customHeight="1">
      <x:c r="A4102" s="96"/>
      <x:c r="B4102" s="97" t="str">
        <x:v>08:40-08:50</x:v>
      </x:c>
      <x:c r="C4102" s="98" t="n">
        <x:v>13.020594269328399</x:v>
      </x:c>
    </x:row>
    <x:row r="4103" ht="17" customHeight="1">
      <x:c r="A4103" s="96"/>
      <x:c r="B4103" s="97" t="str">
        <x:v>09:40-10:00</x:v>
      </x:c>
      <x:c r="C4103" s="98" t="n">
        <x:v>35.416744256287984</x:v>
      </x:c>
    </x:row>
    <x:row r="4104" ht="17" customHeight="1">
      <x:c r="A4104" s="96"/>
      <x:c r="B4104" s="97" t="str">
        <x:v>15:50-16:20</x:v>
      </x:c>
      <x:c r="C4104" s="98" t="n">
        <x:v>21.92882649900855</x:v>
      </x:c>
    </x:row>
    <x:row r="4105" ht="17" customHeight="1">
      <x:c r="A4105" s="96"/>
      <x:c r="B4105" s="97" t="str">
        <x:v>18:10-18:30</x:v>
      </x:c>
      <x:c r="C4105" s="98" t="n">
        <x:v>20.912156978609914</x:v>
      </x:c>
    </x:row>
    <x:row r="4106" ht="17" customHeight="1">
      <x:c r="A4106" s="96"/>
      <x:c r="B4106" s="97" t="str">
        <x:v>19:20-19:30</x:v>
      </x:c>
      <x:c r="C4106" s="98" t="n">
        <x:v>9.792772919666731</x:v>
      </x:c>
    </x:row>
    <x:row r="4107" ht="17" customHeight="1">
      <x:c r="A4107" s="96"/>
      <x:c r="B4107" s="97" t="str">
        <x:v>21:00-21:30</x:v>
      </x:c>
      <x:c r="C4107" s="98" t="n">
        <x:v>60.88736521884812</x:v>
      </x:c>
    </x:row>
    <x:row r="4108" ht="17" customHeight="1">
      <x:c r="A4108" s="96"/>
      <x:c r="B4108" s="97" t="str">
        <x:v>21:50-22:10</x:v>
      </x:c>
      <x:c r="C4108" s="98" t="n">
        <x:v>26.238782433930623</x:v>
      </x:c>
    </x:row>
    <x:row r="4109" ht="17" customHeight="1">
      <x:c r="A4109" s="108"/>
      <x:c r="B4109" s="109" t="str">
        <x:v>23:40-24:00</x:v>
      </x:c>
      <x:c r="C4109" s="110" t="n">
        <x:v>86.34048657463234</x:v>
      </x:c>
    </x:row>
  </x:sheetData>
  <x:pageMargins left="0.7" right="0.7" top="0.75" bottom="0.75" header="0.3" footer="0.3"/>
</x:worksheet>
</file>