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1170" yWindow="0" windowWidth="19320" windowHeight="8355"/>
  </bookViews>
  <sheets>
    <sheet name="20150413--GreedyInit+Tabu--comp" sheetId="1" r:id="rId1"/>
  </sheets>
  <calcPr calcId="0"/>
</workbook>
</file>

<file path=xl/sharedStrings.xml><?xml version="1.0" encoding="utf-8"?>
<sst xmlns="http://schemas.openxmlformats.org/spreadsheetml/2006/main" count="4" uniqueCount="4">
  <si>
    <t>ARBCS</t>
  </si>
  <si>
    <t>ACSR</t>
  </si>
  <si>
    <t>ARRCS</t>
  </si>
  <si>
    <t>ARLCS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</si>
</sst>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4">
    <dxf>
      <fill>
        <patternFill>
          <bgColor rgb="FF00FF00"/>
        </patternFill>
      </fill>
    </dxf>
    <dxf>
      <fill>
        <patternFill>
          <bgColor rgb="FF99FF99"/>
        </patternFill>
      </fill>
    </dxf>
    <dxf>
      <fill>
        <patternFill>
          <bgColor rgb="FFCCFFCC"/>
        </patternFill>
      </fill>
    </dxf>
    <dxf>
      <fill>
        <patternFill>
          <bgColor rgb="FF00FF00"/>
        </patternFill>
      </fill>
    </dxf>
    <dxf>
      <fill>
        <patternFill>
          <bgColor rgb="FF99FF99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99FF99"/>
        </patternFill>
      </fill>
    </dxf>
    <dxf>
      <fill>
        <patternFill>
          <bgColor rgb="FFCCFFCC"/>
        </patternFill>
      </fill>
    </dxf>
  </dxfs>
  <tableStyles count="0" defaultTableStyle="TableStyleMedium2" defaultPivotStyle="PivotStyleLight16"/>
  <colors>
    <mruColors>
      <color rgb="FF00FF00"/>
      <color rgb="FF99FF99"/>
      <color rgb="FFCCFFCC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F11" sqref="F11"/>
    </sheetView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>
        <v>459.68799999999999</v>
      </c>
      <c r="B2">
        <v>445</v>
      </c>
      <c r="C2">
        <v>431.56299999999999</v>
      </c>
      <c r="D2">
        <v>465.625</v>
      </c>
    </row>
    <row r="3" spans="1:4" x14ac:dyDescent="0.15">
      <c r="A3">
        <v>490.93799999999999</v>
      </c>
      <c r="B3">
        <v>471.56299999999999</v>
      </c>
      <c r="C3">
        <v>369.375</v>
      </c>
      <c r="D3">
        <v>486.875</v>
      </c>
    </row>
    <row r="4" spans="1:4" x14ac:dyDescent="0.15">
      <c r="A4">
        <v>479.375</v>
      </c>
      <c r="B4">
        <v>480.625</v>
      </c>
      <c r="C4">
        <v>382.5</v>
      </c>
      <c r="D4">
        <v>471.56299999999999</v>
      </c>
    </row>
    <row r="5" spans="1:4" x14ac:dyDescent="0.15">
      <c r="A5">
        <v>423.75</v>
      </c>
      <c r="B5">
        <v>448.43799999999999</v>
      </c>
      <c r="C5">
        <v>409.06299999999999</v>
      </c>
      <c r="D5">
        <v>455.31299999999999</v>
      </c>
    </row>
    <row r="6" spans="1:4" x14ac:dyDescent="0.15">
      <c r="A6">
        <v>377.89100000000002</v>
      </c>
      <c r="B6">
        <v>347.73399999999998</v>
      </c>
      <c r="C6">
        <v>346.01600000000002</v>
      </c>
      <c r="D6">
        <v>395.625</v>
      </c>
    </row>
    <row r="7" spans="1:4" x14ac:dyDescent="0.15">
      <c r="A7">
        <v>376.32799999999997</v>
      </c>
      <c r="B7">
        <v>356.32799999999997</v>
      </c>
      <c r="C7">
        <v>337.10899999999998</v>
      </c>
      <c r="D7">
        <v>382.65600000000001</v>
      </c>
    </row>
    <row r="8" spans="1:4" x14ac:dyDescent="0.15">
      <c r="A8">
        <v>545.70299999999997</v>
      </c>
      <c r="B8">
        <v>592.81299999999999</v>
      </c>
      <c r="C8">
        <v>546.09400000000005</v>
      </c>
      <c r="D8">
        <v>530.78099999999995</v>
      </c>
    </row>
    <row r="9" spans="1:4" x14ac:dyDescent="0.15">
      <c r="A9">
        <v>323.82799999999997</v>
      </c>
      <c r="B9">
        <v>305</v>
      </c>
      <c r="C9">
        <v>282.34399999999999</v>
      </c>
      <c r="D9">
        <v>317.5</v>
      </c>
    </row>
    <row r="10" spans="1:4" x14ac:dyDescent="0.15">
      <c r="A10">
        <v>325.15600000000001</v>
      </c>
      <c r="B10">
        <v>356.40600000000001</v>
      </c>
      <c r="C10">
        <v>349.21899999999999</v>
      </c>
      <c r="D10">
        <v>326.56299999999999</v>
      </c>
    </row>
    <row r="11" spans="1:4" x14ac:dyDescent="0.15">
      <c r="A11">
        <v>517.96900000000005</v>
      </c>
      <c r="B11">
        <v>495.31299999999999</v>
      </c>
      <c r="C11">
        <v>468.43799999999999</v>
      </c>
      <c r="D11">
        <v>507.5</v>
      </c>
    </row>
    <row r="12" spans="1:4" x14ac:dyDescent="0.15">
      <c r="A12">
        <v>502.03100000000001</v>
      </c>
      <c r="B12">
        <v>489.21899999999999</v>
      </c>
      <c r="C12">
        <v>488.51600000000002</v>
      </c>
      <c r="D12">
        <v>514.45299999999997</v>
      </c>
    </row>
    <row r="13" spans="1:4" x14ac:dyDescent="0.15">
      <c r="A13">
        <v>422.34399999999999</v>
      </c>
      <c r="B13">
        <v>412.5</v>
      </c>
      <c r="C13">
        <v>375.07799999999997</v>
      </c>
      <c r="D13">
        <v>394.92200000000003</v>
      </c>
    </row>
    <row r="14" spans="1:4" x14ac:dyDescent="0.15">
      <c r="A14">
        <v>675.31299999999999</v>
      </c>
      <c r="B14">
        <v>648.90599999999995</v>
      </c>
      <c r="C14">
        <v>614.375</v>
      </c>
      <c r="D14">
        <v>682.34400000000005</v>
      </c>
    </row>
    <row r="15" spans="1:4" x14ac:dyDescent="0.15">
      <c r="A15">
        <v>633.75</v>
      </c>
      <c r="B15">
        <v>633.28099999999995</v>
      </c>
      <c r="C15">
        <v>615.31299999999999</v>
      </c>
      <c r="D15">
        <v>645.15599999999995</v>
      </c>
    </row>
    <row r="16" spans="1:4" x14ac:dyDescent="0.15">
      <c r="A16">
        <v>556.875</v>
      </c>
      <c r="B16">
        <v>543.75</v>
      </c>
      <c r="C16">
        <v>526.56299999999999</v>
      </c>
      <c r="D16">
        <v>576.09400000000005</v>
      </c>
    </row>
    <row r="17" spans="1:4" x14ac:dyDescent="0.15">
      <c r="A17">
        <v>500.625</v>
      </c>
      <c r="B17">
        <v>469.06299999999999</v>
      </c>
      <c r="C17">
        <v>467.5</v>
      </c>
      <c r="D17">
        <v>494.53100000000001</v>
      </c>
    </row>
    <row r="18" spans="1:4" x14ac:dyDescent="0.15">
      <c r="A18">
        <v>817.81299999999999</v>
      </c>
      <c r="B18">
        <v>830.31299999999999</v>
      </c>
      <c r="C18">
        <v>833.90599999999995</v>
      </c>
      <c r="D18">
        <v>831.71900000000005</v>
      </c>
    </row>
    <row r="19" spans="1:4" x14ac:dyDescent="0.15">
      <c r="A19">
        <v>845.31299999999999</v>
      </c>
      <c r="B19">
        <v>845.625</v>
      </c>
      <c r="C19">
        <v>750.78099999999995</v>
      </c>
      <c r="D19">
        <v>859.53099999999995</v>
      </c>
    </row>
    <row r="20" spans="1:4" x14ac:dyDescent="0.15">
      <c r="A20">
        <v>436.875</v>
      </c>
      <c r="B20">
        <v>415.46899999999999</v>
      </c>
      <c r="C20">
        <v>456.09399999999999</v>
      </c>
      <c r="D20">
        <v>461.25</v>
      </c>
    </row>
    <row r="21" spans="1:4" x14ac:dyDescent="0.15">
      <c r="A21">
        <v>650.31299999999999</v>
      </c>
      <c r="B21">
        <v>600.15599999999995</v>
      </c>
      <c r="C21">
        <v>599.84400000000005</v>
      </c>
      <c r="D21">
        <v>629.68799999999999</v>
      </c>
    </row>
    <row r="22" spans="1:4" x14ac:dyDescent="0.15">
      <c r="A22">
        <v>592.96900000000005</v>
      </c>
      <c r="B22">
        <v>601.25</v>
      </c>
      <c r="C22">
        <v>582.96900000000005</v>
      </c>
      <c r="D22">
        <v>574.84400000000005</v>
      </c>
    </row>
    <row r="23" spans="1:4" x14ac:dyDescent="0.15">
      <c r="A23">
        <v>379.21899999999999</v>
      </c>
      <c r="B23">
        <v>361.25</v>
      </c>
      <c r="C23">
        <v>362.65600000000001</v>
      </c>
      <c r="D23">
        <v>381.40600000000001</v>
      </c>
    </row>
    <row r="24" spans="1:4" x14ac:dyDescent="0.15">
      <c r="A24">
        <v>630</v>
      </c>
      <c r="B24">
        <v>589.21900000000005</v>
      </c>
      <c r="C24">
        <v>571.56299999999999</v>
      </c>
      <c r="D24">
        <v>617.34400000000005</v>
      </c>
    </row>
    <row r="25" spans="1:4" x14ac:dyDescent="0.15">
      <c r="A25">
        <v>385</v>
      </c>
      <c r="B25">
        <v>370.78100000000001</v>
      </c>
      <c r="C25">
        <v>378.125</v>
      </c>
      <c r="D25">
        <v>392.03100000000001</v>
      </c>
    </row>
    <row r="26" spans="1:4" x14ac:dyDescent="0.15">
      <c r="A26">
        <v>400.31299999999999</v>
      </c>
      <c r="B26">
        <v>396.875</v>
      </c>
      <c r="C26">
        <v>402.5</v>
      </c>
      <c r="D26">
        <v>415</v>
      </c>
    </row>
    <row r="27" spans="1:4" x14ac:dyDescent="0.15">
      <c r="A27">
        <v>564.375</v>
      </c>
      <c r="B27">
        <v>525.625</v>
      </c>
      <c r="C27">
        <v>519.68799999999999</v>
      </c>
      <c r="D27">
        <v>545.93799999999999</v>
      </c>
    </row>
    <row r="28" spans="1:4" x14ac:dyDescent="0.15">
      <c r="A28">
        <v>454.84399999999999</v>
      </c>
      <c r="B28">
        <v>470.625</v>
      </c>
      <c r="C28">
        <v>408.75</v>
      </c>
      <c r="D28">
        <v>477.5</v>
      </c>
    </row>
    <row r="29" spans="1:4" x14ac:dyDescent="0.15">
      <c r="A29">
        <v>323.28100000000001</v>
      </c>
      <c r="B29">
        <v>297.81299999999999</v>
      </c>
      <c r="C29">
        <v>298.125</v>
      </c>
      <c r="D29">
        <v>327.5</v>
      </c>
    </row>
    <row r="30" spans="1:4" x14ac:dyDescent="0.15">
      <c r="A30">
        <v>688.43799999999999</v>
      </c>
      <c r="B30">
        <v>674.21900000000005</v>
      </c>
      <c r="C30">
        <v>670.31299999999999</v>
      </c>
      <c r="D30">
        <v>694.06299999999999</v>
      </c>
    </row>
    <row r="31" spans="1:4" x14ac:dyDescent="0.15">
      <c r="A31">
        <v>729.68799999999999</v>
      </c>
      <c r="B31">
        <v>715.15599999999995</v>
      </c>
      <c r="C31">
        <v>662.81299999999999</v>
      </c>
      <c r="D31">
        <v>729.375</v>
      </c>
    </row>
    <row r="32" spans="1:4" x14ac:dyDescent="0.15">
      <c r="A32">
        <v>760</v>
      </c>
      <c r="B32">
        <v>684.375</v>
      </c>
      <c r="C32">
        <v>681.875</v>
      </c>
      <c r="D32">
        <v>739.53099999999995</v>
      </c>
    </row>
    <row r="33" spans="1:4" x14ac:dyDescent="0.15">
      <c r="A33">
        <v>662.18799999999999</v>
      </c>
      <c r="B33">
        <v>600.93799999999999</v>
      </c>
      <c r="C33">
        <v>595.31299999999999</v>
      </c>
      <c r="D33">
        <v>727.96900000000005</v>
      </c>
    </row>
    <row r="34" spans="1:4" x14ac:dyDescent="0.15">
      <c r="A34">
        <v>835.85900000000004</v>
      </c>
      <c r="B34">
        <v>705.39099999999996</v>
      </c>
      <c r="C34">
        <v>688.20299999999997</v>
      </c>
      <c r="D34">
        <v>832.57799999999997</v>
      </c>
    </row>
    <row r="35" spans="1:4" x14ac:dyDescent="0.15">
      <c r="A35">
        <v>701.48400000000004</v>
      </c>
      <c r="B35">
        <v>672.57799999999997</v>
      </c>
      <c r="C35">
        <v>681.01599999999996</v>
      </c>
      <c r="D35">
        <v>678.98400000000004</v>
      </c>
    </row>
    <row r="36" spans="1:4" x14ac:dyDescent="0.15">
      <c r="A36">
        <v>551.95299999999997</v>
      </c>
      <c r="B36">
        <v>552.26599999999996</v>
      </c>
      <c r="C36">
        <v>553.75</v>
      </c>
      <c r="D36">
        <v>557.18799999999999</v>
      </c>
    </row>
    <row r="37" spans="1:4" x14ac:dyDescent="0.15">
      <c r="A37">
        <v>752.89099999999996</v>
      </c>
      <c r="B37">
        <v>683.51599999999996</v>
      </c>
      <c r="C37">
        <v>631.71900000000005</v>
      </c>
      <c r="D37">
        <v>725.93799999999999</v>
      </c>
    </row>
    <row r="38" spans="1:4" x14ac:dyDescent="0.15">
      <c r="A38">
        <v>613.35900000000004</v>
      </c>
      <c r="B38">
        <v>573.35900000000004</v>
      </c>
      <c r="C38">
        <v>493.51600000000002</v>
      </c>
      <c r="D38">
        <v>632.89099999999996</v>
      </c>
    </row>
    <row r="39" spans="1:4" x14ac:dyDescent="0.15">
      <c r="A39">
        <v>591.32799999999997</v>
      </c>
      <c r="B39">
        <v>522.10900000000004</v>
      </c>
      <c r="C39">
        <v>521.17200000000003</v>
      </c>
      <c r="D39">
        <v>588.67200000000003</v>
      </c>
    </row>
    <row r="40" spans="1:4" x14ac:dyDescent="0.15">
      <c r="A40">
        <v>650.39099999999996</v>
      </c>
      <c r="B40">
        <v>641.95299999999997</v>
      </c>
      <c r="C40">
        <v>595.46900000000005</v>
      </c>
      <c r="D40">
        <v>677.5</v>
      </c>
    </row>
    <row r="41" spans="1:4" x14ac:dyDescent="0.15">
      <c r="A41">
        <v>701.17200000000003</v>
      </c>
      <c r="B41">
        <v>635.07799999999997</v>
      </c>
      <c r="C41">
        <v>575.46900000000005</v>
      </c>
      <c r="D41">
        <v>743.125</v>
      </c>
    </row>
    <row r="42" spans="1:4" x14ac:dyDescent="0.15">
      <c r="A42">
        <v>1221.25</v>
      </c>
      <c r="B42">
        <v>1174.53</v>
      </c>
      <c r="C42">
        <v>1111.72</v>
      </c>
      <c r="D42">
        <v>1158.9100000000001</v>
      </c>
    </row>
    <row r="43" spans="1:4" x14ac:dyDescent="0.15">
      <c r="A43">
        <v>618.75</v>
      </c>
      <c r="B43">
        <v>637.96900000000005</v>
      </c>
      <c r="C43">
        <v>591.09400000000005</v>
      </c>
      <c r="D43">
        <v>641.09400000000005</v>
      </c>
    </row>
    <row r="44" spans="1:4" x14ac:dyDescent="0.15">
      <c r="A44">
        <v>868.75</v>
      </c>
      <c r="B44">
        <v>881.71900000000005</v>
      </c>
      <c r="C44">
        <v>928.75</v>
      </c>
      <c r="D44">
        <v>933.90599999999995</v>
      </c>
    </row>
    <row r="45" spans="1:4" x14ac:dyDescent="0.15">
      <c r="A45">
        <v>396.25</v>
      </c>
      <c r="B45">
        <v>335.15600000000001</v>
      </c>
      <c r="C45">
        <v>250.93799999999999</v>
      </c>
      <c r="D45">
        <v>366.71899999999999</v>
      </c>
    </row>
    <row r="46" spans="1:4" x14ac:dyDescent="0.15">
      <c r="A46">
        <v>1316.09</v>
      </c>
      <c r="B46">
        <v>1209.06</v>
      </c>
      <c r="C46">
        <v>1178.75</v>
      </c>
      <c r="D46">
        <v>1344.38</v>
      </c>
    </row>
    <row r="47" spans="1:4" x14ac:dyDescent="0.15">
      <c r="A47">
        <v>1031.72</v>
      </c>
      <c r="B47">
        <v>1051.56</v>
      </c>
      <c r="C47">
        <v>998.75</v>
      </c>
      <c r="D47">
        <v>1050</v>
      </c>
    </row>
    <row r="48" spans="1:4" x14ac:dyDescent="0.15">
      <c r="A48">
        <v>1175.1600000000001</v>
      </c>
      <c r="B48">
        <v>1140.78</v>
      </c>
      <c r="C48">
        <v>1043.5899999999999</v>
      </c>
      <c r="D48">
        <v>1182.3399999999999</v>
      </c>
    </row>
    <row r="49" spans="1:4" x14ac:dyDescent="0.15">
      <c r="A49">
        <v>1186.0899999999999</v>
      </c>
      <c r="B49">
        <v>1189.22</v>
      </c>
      <c r="C49">
        <v>1175.1600000000001</v>
      </c>
      <c r="D49">
        <v>1142.97</v>
      </c>
    </row>
    <row r="50" spans="1:4" x14ac:dyDescent="0.15">
      <c r="A50">
        <v>810.78099999999995</v>
      </c>
      <c r="B50">
        <v>806.875</v>
      </c>
      <c r="C50">
        <v>735.625</v>
      </c>
      <c r="D50">
        <v>859.53099999999995</v>
      </c>
    </row>
    <row r="51" spans="1:4" x14ac:dyDescent="0.15">
      <c r="A51">
        <v>912.65599999999995</v>
      </c>
      <c r="B51">
        <v>832.81299999999999</v>
      </c>
      <c r="C51">
        <v>837.5</v>
      </c>
      <c r="D51">
        <v>890.15599999999995</v>
      </c>
    </row>
    <row r="52" spans="1:4" x14ac:dyDescent="0.15">
      <c r="A52">
        <v>1135.94</v>
      </c>
      <c r="B52">
        <v>1015.47</v>
      </c>
      <c r="C52">
        <v>936.25</v>
      </c>
      <c r="D52">
        <v>1036.0899999999999</v>
      </c>
    </row>
    <row r="53" spans="1:4" x14ac:dyDescent="0.15">
      <c r="A53">
        <v>1069.06</v>
      </c>
      <c r="B53">
        <v>931.09400000000005</v>
      </c>
      <c r="C53">
        <v>897.5</v>
      </c>
      <c r="D53">
        <v>987.65599999999995</v>
      </c>
    </row>
    <row r="54" spans="1:4" x14ac:dyDescent="0.15">
      <c r="A54">
        <v>1269.22</v>
      </c>
      <c r="B54">
        <v>1260.78</v>
      </c>
      <c r="C54">
        <v>1253.75</v>
      </c>
      <c r="D54">
        <v>1291.25</v>
      </c>
    </row>
    <row r="55" spans="1:4" x14ac:dyDescent="0.15">
      <c r="A55">
        <v>961.71900000000005</v>
      </c>
      <c r="B55">
        <v>953.59400000000005</v>
      </c>
      <c r="C55">
        <v>747.5</v>
      </c>
      <c r="D55">
        <v>973.75</v>
      </c>
    </row>
    <row r="56" spans="1:4" x14ac:dyDescent="0.15">
      <c r="A56">
        <v>975.31299999999999</v>
      </c>
      <c r="B56">
        <v>1016.25</v>
      </c>
      <c r="C56">
        <v>918.59400000000005</v>
      </c>
      <c r="D56">
        <v>922.96900000000005</v>
      </c>
    </row>
    <row r="57" spans="1:4" x14ac:dyDescent="0.15">
      <c r="A57">
        <v>1280.6300000000001</v>
      </c>
      <c r="B57">
        <v>1027.5</v>
      </c>
      <c r="C57">
        <v>893.28099999999995</v>
      </c>
      <c r="D57">
        <v>1205.47</v>
      </c>
    </row>
    <row r="58" spans="1:4" x14ac:dyDescent="0.15">
      <c r="A58">
        <v>897.96900000000005</v>
      </c>
      <c r="B58">
        <v>883.43799999999999</v>
      </c>
      <c r="C58">
        <v>835</v>
      </c>
      <c r="D58">
        <v>927.18799999999999</v>
      </c>
    </row>
    <row r="59" spans="1:4" x14ac:dyDescent="0.15">
      <c r="A59">
        <v>849.53099999999995</v>
      </c>
      <c r="B59">
        <v>787.5</v>
      </c>
      <c r="C59">
        <v>769.06299999999999</v>
      </c>
      <c r="D59">
        <v>805.31299999999999</v>
      </c>
    </row>
    <row r="60" spans="1:4" x14ac:dyDescent="0.15">
      <c r="A60">
        <v>900</v>
      </c>
      <c r="B60">
        <v>877.34400000000005</v>
      </c>
      <c r="C60">
        <v>751.09400000000005</v>
      </c>
      <c r="D60">
        <v>831.71900000000005</v>
      </c>
    </row>
    <row r="61" spans="1:4" x14ac:dyDescent="0.15">
      <c r="A61">
        <v>612.5</v>
      </c>
      <c r="B61">
        <v>607.96900000000005</v>
      </c>
      <c r="C61">
        <v>584.84400000000005</v>
      </c>
      <c r="D61">
        <v>625.78099999999995</v>
      </c>
    </row>
    <row r="62" spans="1:4" x14ac:dyDescent="0.15">
      <c r="A62">
        <v>1048.9100000000001</v>
      </c>
      <c r="B62">
        <v>990</v>
      </c>
      <c r="C62">
        <v>849.21900000000005</v>
      </c>
      <c r="D62">
        <v>1032.97</v>
      </c>
    </row>
    <row r="63" spans="1:4" x14ac:dyDescent="0.15">
      <c r="A63">
        <v>564.84400000000005</v>
      </c>
      <c r="B63">
        <v>568.75</v>
      </c>
      <c r="C63">
        <v>544.53099999999995</v>
      </c>
      <c r="D63">
        <v>602.34400000000005</v>
      </c>
    </row>
    <row r="64" spans="1:4" x14ac:dyDescent="0.15">
      <c r="A64">
        <v>807.81299999999999</v>
      </c>
      <c r="B64">
        <v>757.34400000000005</v>
      </c>
      <c r="C64">
        <v>667.34400000000005</v>
      </c>
      <c r="D64">
        <v>759.06299999999999</v>
      </c>
    </row>
    <row r="65" spans="1:4" x14ac:dyDescent="0.15">
      <c r="A65">
        <v>629.68799999999999</v>
      </c>
      <c r="B65">
        <v>649.53099999999995</v>
      </c>
      <c r="C65">
        <v>568.28099999999995</v>
      </c>
      <c r="D65">
        <v>584.68799999999999</v>
      </c>
    </row>
    <row r="66" spans="1:4" x14ac:dyDescent="0.15">
      <c r="A66">
        <v>1447.81</v>
      </c>
      <c r="B66">
        <v>1446.88</v>
      </c>
      <c r="C66">
        <v>1419.06</v>
      </c>
      <c r="D66">
        <v>1498.44</v>
      </c>
    </row>
    <row r="67" spans="1:4" x14ac:dyDescent="0.15">
      <c r="A67">
        <v>1331.88</v>
      </c>
      <c r="B67">
        <v>1296.8800000000001</v>
      </c>
      <c r="C67">
        <v>1297.81</v>
      </c>
      <c r="D67">
        <v>1296.8800000000001</v>
      </c>
    </row>
    <row r="68" spans="1:4" x14ac:dyDescent="0.15">
      <c r="A68">
        <v>1228.44</v>
      </c>
      <c r="B68">
        <v>1228.44</v>
      </c>
      <c r="C68">
        <v>1211.4100000000001</v>
      </c>
      <c r="D68">
        <v>1288.28</v>
      </c>
    </row>
    <row r="69" spans="1:4" x14ac:dyDescent="0.15">
      <c r="A69">
        <v>695.625</v>
      </c>
      <c r="B69">
        <v>700.31299999999999</v>
      </c>
      <c r="C69">
        <v>686.09400000000005</v>
      </c>
      <c r="D69">
        <v>718.90599999999995</v>
      </c>
    </row>
    <row r="70" spans="1:4" x14ac:dyDescent="0.15">
      <c r="A70">
        <v>1313.13</v>
      </c>
      <c r="B70">
        <v>1286.0899999999999</v>
      </c>
      <c r="C70">
        <v>1242.19</v>
      </c>
      <c r="D70">
        <v>1335.63</v>
      </c>
    </row>
    <row r="71" spans="1:4" x14ac:dyDescent="0.15">
      <c r="A71">
        <v>1106.25</v>
      </c>
      <c r="B71">
        <v>1066.72</v>
      </c>
      <c r="C71">
        <v>929.375</v>
      </c>
      <c r="D71">
        <v>1099.69</v>
      </c>
    </row>
    <row r="72" spans="1:4" x14ac:dyDescent="0.15">
      <c r="A72">
        <v>760.625</v>
      </c>
      <c r="B72">
        <v>715.625</v>
      </c>
      <c r="C72">
        <v>710.78099999999995</v>
      </c>
      <c r="D72">
        <v>740.78099999999995</v>
      </c>
    </row>
    <row r="73" spans="1:4" x14ac:dyDescent="0.15">
      <c r="A73">
        <v>645.31299999999999</v>
      </c>
      <c r="B73">
        <v>635.31299999999999</v>
      </c>
      <c r="C73">
        <v>556.71900000000005</v>
      </c>
      <c r="D73">
        <v>582.03099999999995</v>
      </c>
    </row>
    <row r="74" spans="1:4" x14ac:dyDescent="0.15">
      <c r="A74">
        <v>1068.5899999999999</v>
      </c>
      <c r="B74">
        <v>1023.59</v>
      </c>
      <c r="C74">
        <v>989.53099999999995</v>
      </c>
      <c r="D74">
        <v>1076.0899999999999</v>
      </c>
    </row>
    <row r="75" spans="1:4" x14ac:dyDescent="0.15">
      <c r="A75">
        <v>822.65599999999995</v>
      </c>
      <c r="B75">
        <v>781.71900000000005</v>
      </c>
      <c r="C75">
        <v>705.78099999999995</v>
      </c>
      <c r="D75">
        <v>816.71900000000005</v>
      </c>
    </row>
    <row r="76" spans="1:4" x14ac:dyDescent="0.15">
      <c r="A76">
        <v>1057.3399999999999</v>
      </c>
      <c r="B76">
        <v>1043.9100000000001</v>
      </c>
      <c r="C76">
        <v>1016.09</v>
      </c>
      <c r="D76">
        <v>1136.4100000000001</v>
      </c>
    </row>
    <row r="77" spans="1:4" x14ac:dyDescent="0.15">
      <c r="A77">
        <v>1041.4100000000001</v>
      </c>
      <c r="B77">
        <v>964.53099999999995</v>
      </c>
      <c r="C77">
        <v>898.59400000000005</v>
      </c>
      <c r="D77">
        <v>1036.0899999999999</v>
      </c>
    </row>
    <row r="78" spans="1:4" x14ac:dyDescent="0.15">
      <c r="A78">
        <v>1816.09</v>
      </c>
      <c r="B78">
        <v>1660</v>
      </c>
      <c r="C78">
        <v>1490.78</v>
      </c>
      <c r="D78">
        <v>1888.59</v>
      </c>
    </row>
    <row r="79" spans="1:4" x14ac:dyDescent="0.15">
      <c r="A79">
        <v>1378.59</v>
      </c>
      <c r="B79">
        <v>1419.69</v>
      </c>
      <c r="C79">
        <v>1293.9100000000001</v>
      </c>
      <c r="D79">
        <v>1372.34</v>
      </c>
    </row>
    <row r="80" spans="1:4" x14ac:dyDescent="0.15">
      <c r="A80">
        <v>1175.94</v>
      </c>
      <c r="B80">
        <v>1102.19</v>
      </c>
      <c r="C80">
        <v>902.18799999999999</v>
      </c>
      <c r="D80">
        <v>1259.22</v>
      </c>
    </row>
    <row r="81" spans="1:4" x14ac:dyDescent="0.15">
      <c r="A81">
        <v>638.125</v>
      </c>
      <c r="B81">
        <v>662.81299999999999</v>
      </c>
      <c r="C81">
        <v>433.43799999999999</v>
      </c>
      <c r="D81">
        <v>680.46900000000005</v>
      </c>
    </row>
    <row r="82" spans="1:4" x14ac:dyDescent="0.15">
      <c r="A82">
        <v>1861.88</v>
      </c>
      <c r="B82">
        <v>1770.39</v>
      </c>
      <c r="C82">
        <v>1578.98</v>
      </c>
      <c r="D82">
        <v>1853.13</v>
      </c>
    </row>
    <row r="83" spans="1:4" x14ac:dyDescent="0.15">
      <c r="A83">
        <v>1258.1300000000001</v>
      </c>
      <c r="B83">
        <v>1172.58</v>
      </c>
      <c r="C83">
        <v>998.98400000000004</v>
      </c>
      <c r="D83">
        <v>1308.28</v>
      </c>
    </row>
    <row r="84" spans="1:4" x14ac:dyDescent="0.15">
      <c r="A84">
        <v>1190.78</v>
      </c>
      <c r="B84">
        <v>1084.92</v>
      </c>
      <c r="C84">
        <v>885.78099999999995</v>
      </c>
      <c r="D84">
        <v>1233.67</v>
      </c>
    </row>
    <row r="85" spans="1:4" x14ac:dyDescent="0.15">
      <c r="A85">
        <v>1110.1600000000001</v>
      </c>
      <c r="B85">
        <v>998.35900000000004</v>
      </c>
      <c r="C85">
        <v>778.43799999999999</v>
      </c>
      <c r="D85">
        <v>1169.92</v>
      </c>
    </row>
    <row r="86" spans="1:4" x14ac:dyDescent="0.15">
      <c r="A86">
        <v>944.29700000000003</v>
      </c>
      <c r="B86">
        <v>914.21900000000005</v>
      </c>
      <c r="C86">
        <v>816.32799999999997</v>
      </c>
      <c r="D86">
        <v>974.84400000000005</v>
      </c>
    </row>
    <row r="87" spans="1:4" x14ac:dyDescent="0.15">
      <c r="A87">
        <v>1231.95</v>
      </c>
      <c r="B87">
        <v>1072.97</v>
      </c>
      <c r="C87">
        <v>834.14099999999996</v>
      </c>
      <c r="D87">
        <v>1122.97</v>
      </c>
    </row>
    <row r="88" spans="1:4" x14ac:dyDescent="0.15">
      <c r="A88">
        <v>1097.5</v>
      </c>
      <c r="B88">
        <v>1050.08</v>
      </c>
      <c r="C88">
        <v>765.85900000000004</v>
      </c>
      <c r="D88">
        <v>1042.81</v>
      </c>
    </row>
    <row r="89" spans="1:4" x14ac:dyDescent="0.15">
      <c r="A89">
        <v>896.25</v>
      </c>
      <c r="B89">
        <v>839.92200000000003</v>
      </c>
      <c r="C89">
        <v>618.98400000000004</v>
      </c>
      <c r="D89">
        <v>932.81299999999999</v>
      </c>
    </row>
    <row r="90" spans="1:4" x14ac:dyDescent="0.15">
      <c r="A90">
        <v>2190</v>
      </c>
      <c r="B90">
        <v>2161.09</v>
      </c>
      <c r="C90">
        <v>1928.13</v>
      </c>
      <c r="D90">
        <v>2223.13</v>
      </c>
    </row>
    <row r="91" spans="1:4" x14ac:dyDescent="0.15">
      <c r="A91">
        <v>2002.81</v>
      </c>
      <c r="B91">
        <v>1892.03</v>
      </c>
      <c r="C91">
        <v>1466.88</v>
      </c>
      <c r="D91">
        <v>1963.75</v>
      </c>
    </row>
    <row r="92" spans="1:4" x14ac:dyDescent="0.15">
      <c r="A92">
        <v>837.81299999999999</v>
      </c>
      <c r="B92">
        <v>853.75</v>
      </c>
      <c r="C92">
        <v>766.71900000000005</v>
      </c>
      <c r="D92">
        <v>822.5</v>
      </c>
    </row>
    <row r="93" spans="1:4" x14ac:dyDescent="0.15">
      <c r="A93">
        <v>597.5</v>
      </c>
      <c r="B93">
        <v>507.81299999999999</v>
      </c>
      <c r="C93">
        <v>489.53100000000001</v>
      </c>
      <c r="D93">
        <v>564.06299999999999</v>
      </c>
    </row>
    <row r="94" spans="1:4" x14ac:dyDescent="0.15">
      <c r="A94">
        <v>2133.2800000000002</v>
      </c>
      <c r="B94">
        <v>2118.91</v>
      </c>
      <c r="C94">
        <v>1817.97</v>
      </c>
      <c r="D94">
        <v>2244.5300000000002</v>
      </c>
    </row>
    <row r="95" spans="1:4" x14ac:dyDescent="0.15">
      <c r="A95">
        <v>1754.53</v>
      </c>
      <c r="B95">
        <v>1823.28</v>
      </c>
      <c r="C95">
        <v>1444.22</v>
      </c>
      <c r="D95">
        <v>1839.53</v>
      </c>
    </row>
    <row r="96" spans="1:4" x14ac:dyDescent="0.15">
      <c r="A96">
        <v>1010.94</v>
      </c>
      <c r="B96">
        <v>1038.5899999999999</v>
      </c>
      <c r="C96">
        <v>762.96900000000005</v>
      </c>
      <c r="D96">
        <v>1068.44</v>
      </c>
    </row>
    <row r="97" spans="1:4" x14ac:dyDescent="0.15">
      <c r="A97">
        <v>444.68799999999999</v>
      </c>
      <c r="B97">
        <v>449.84399999999999</v>
      </c>
      <c r="C97">
        <v>375.46899999999999</v>
      </c>
      <c r="D97">
        <v>635.93799999999999</v>
      </c>
    </row>
    <row r="98" spans="1:4" x14ac:dyDescent="0.15">
      <c r="A98">
        <v>1810.31</v>
      </c>
      <c r="B98">
        <v>1635.78</v>
      </c>
      <c r="C98">
        <v>1389.38</v>
      </c>
      <c r="D98">
        <v>1787.03</v>
      </c>
    </row>
    <row r="99" spans="1:4" x14ac:dyDescent="0.15">
      <c r="A99">
        <v>1291.56</v>
      </c>
      <c r="B99">
        <v>1200.47</v>
      </c>
      <c r="C99">
        <v>911.875</v>
      </c>
      <c r="D99">
        <v>1475.47</v>
      </c>
    </row>
    <row r="100" spans="1:4" x14ac:dyDescent="0.15">
      <c r="A100">
        <v>842.65599999999995</v>
      </c>
      <c r="B100">
        <v>746.25</v>
      </c>
      <c r="C100">
        <v>792.5</v>
      </c>
      <c r="D100">
        <v>812.81299999999999</v>
      </c>
    </row>
    <row r="101" spans="1:4" x14ac:dyDescent="0.15">
      <c r="A101">
        <v>732.34400000000005</v>
      </c>
      <c r="B101">
        <v>668.125</v>
      </c>
      <c r="C101">
        <v>632.18799999999999</v>
      </c>
      <c r="D101">
        <v>731.875</v>
      </c>
    </row>
  </sheetData>
  <phoneticPr fontId="18" type="noConversion"/>
  <conditionalFormatting sqref="A2:D101">
    <cfRule type="expression" priority="4">
      <formula>A2=LARGE($A2:$D2,1)</formula>
    </cfRule>
    <cfRule type="expression" dxfId="2" priority="3">
      <formula>A2=LARGE($A2:$D2,2)</formula>
    </cfRule>
    <cfRule type="expression" dxfId="1" priority="2">
      <formula>A2=LARGE($A2:$D2,3)</formula>
    </cfRule>
    <cfRule type="expression" dxfId="0" priority="1">
      <formula>A2=LARGE($A2:$D2,4)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20150413--GreedyInit+Tabu--comp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</dc:creator>
  <cp:lastModifiedBy>Kirk</cp:lastModifiedBy>
  <dcterms:created xsi:type="dcterms:W3CDTF">2015-04-14T04:43:59Z</dcterms:created>
  <dcterms:modified xsi:type="dcterms:W3CDTF">2015-04-14T04:43:59Z</dcterms:modified>
</cp:coreProperties>
</file>