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170" yWindow="0" windowWidth="19320" windowHeight="8355"/>
  </bookViews>
  <sheets>
    <sheet name="20150416--WinServer--GreedyInit" sheetId="1" r:id="rId1"/>
  </sheets>
  <calcPr calcId="0"/>
</workbook>
</file>

<file path=xl/sharedStrings.xml><?xml version="1.0" encoding="utf-8"?>
<sst xmlns="http://schemas.openxmlformats.org/spreadsheetml/2006/main" count="7" uniqueCount="6">
  <si>
    <t>ARBCS</t>
    <phoneticPr fontId="18" type="noConversion"/>
  </si>
  <si>
    <t>ACSR</t>
    <phoneticPr fontId="18" type="noConversion"/>
  </si>
  <si>
    <t>ARRCS</t>
    <phoneticPr fontId="18" type="noConversion"/>
  </si>
  <si>
    <t>ARLCS</t>
    <phoneticPr fontId="18" type="noConversion"/>
  </si>
  <si>
    <t>0.8,0.8</t>
    <phoneticPr fontId="18" type="noConversion"/>
  </si>
  <si>
    <t>0.5,0.8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</si>
</sst>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H7" sqref="H7"/>
    </sheetView>
  </sheetViews>
  <sheetFormatPr defaultRowHeight="13.5" x14ac:dyDescent="0.15"/>
  <sheetData>
    <row r="1" spans="1:5" x14ac:dyDescent="0.15">
      <c r="A1" s="1" t="s">
        <v>4</v>
      </c>
      <c r="B1" s="1"/>
      <c r="C1" s="1"/>
      <c r="D1" s="1"/>
      <c r="E1" t="s">
        <v>5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2</v>
      </c>
    </row>
    <row r="3" spans="1:5" x14ac:dyDescent="0.15">
      <c r="A3">
        <v>446.875</v>
      </c>
      <c r="B3">
        <v>445</v>
      </c>
      <c r="C3">
        <v>447.5</v>
      </c>
      <c r="D3">
        <v>442.5</v>
      </c>
      <c r="E3">
        <v>431.56299999999999</v>
      </c>
    </row>
    <row r="4" spans="1:5" x14ac:dyDescent="0.15">
      <c r="A4">
        <v>465.625</v>
      </c>
      <c r="B4">
        <v>480.625</v>
      </c>
      <c r="C4">
        <v>464.375</v>
      </c>
      <c r="D4">
        <v>430.625</v>
      </c>
      <c r="E4">
        <v>369.375</v>
      </c>
    </row>
    <row r="5" spans="1:5" x14ac:dyDescent="0.15">
      <c r="A5">
        <v>487.5</v>
      </c>
      <c r="B5">
        <v>467.5</v>
      </c>
      <c r="C5">
        <v>483.125</v>
      </c>
      <c r="D5">
        <v>491.25</v>
      </c>
      <c r="E5">
        <v>382.5</v>
      </c>
    </row>
    <row r="6" spans="1:5" x14ac:dyDescent="0.15">
      <c r="A6">
        <v>441.875</v>
      </c>
      <c r="B6">
        <v>451.875</v>
      </c>
      <c r="C6">
        <v>424.375</v>
      </c>
      <c r="D6">
        <v>439.375</v>
      </c>
      <c r="E6">
        <v>409.06299999999999</v>
      </c>
    </row>
    <row r="7" spans="1:5" x14ac:dyDescent="0.15">
      <c r="A7">
        <v>363.90600000000001</v>
      </c>
      <c r="B7">
        <v>345.93799999999999</v>
      </c>
      <c r="C7">
        <v>343.28100000000001</v>
      </c>
      <c r="D7">
        <v>389.21899999999999</v>
      </c>
      <c r="E7">
        <v>346.01600000000002</v>
      </c>
    </row>
    <row r="8" spans="1:5" x14ac:dyDescent="0.15">
      <c r="A8">
        <v>337.03100000000001</v>
      </c>
      <c r="B8">
        <v>355</v>
      </c>
      <c r="C8">
        <v>338.90600000000001</v>
      </c>
      <c r="D8">
        <v>358.90600000000001</v>
      </c>
      <c r="E8">
        <v>337.10899999999998</v>
      </c>
    </row>
    <row r="9" spans="1:5" x14ac:dyDescent="0.15">
      <c r="A9">
        <v>551.875</v>
      </c>
      <c r="B9">
        <v>539.68799999999999</v>
      </c>
      <c r="C9">
        <v>537.34400000000005</v>
      </c>
      <c r="D9">
        <v>538.75</v>
      </c>
      <c r="E9">
        <v>546.09400000000005</v>
      </c>
    </row>
    <row r="10" spans="1:5" x14ac:dyDescent="0.15">
      <c r="A10">
        <v>312.18799999999999</v>
      </c>
      <c r="B10">
        <v>286.25</v>
      </c>
      <c r="C10">
        <v>291.71899999999999</v>
      </c>
      <c r="D10">
        <v>305.625</v>
      </c>
      <c r="E10">
        <v>282.34399999999999</v>
      </c>
    </row>
    <row r="11" spans="1:5" x14ac:dyDescent="0.15">
      <c r="A11">
        <v>345</v>
      </c>
      <c r="B11">
        <v>361.25</v>
      </c>
      <c r="C11">
        <v>356.25</v>
      </c>
      <c r="D11">
        <v>334.68799999999999</v>
      </c>
      <c r="E11">
        <v>349.21899999999999</v>
      </c>
    </row>
    <row r="12" spans="1:5" x14ac:dyDescent="0.15">
      <c r="A12">
        <v>500.93799999999999</v>
      </c>
      <c r="B12">
        <v>457.81299999999999</v>
      </c>
      <c r="C12">
        <v>457.18799999999999</v>
      </c>
      <c r="D12">
        <v>535.625</v>
      </c>
      <c r="E12">
        <v>468.43799999999999</v>
      </c>
    </row>
    <row r="13" spans="1:5" x14ac:dyDescent="0.15">
      <c r="A13">
        <v>484.21899999999999</v>
      </c>
      <c r="B13">
        <v>490.78100000000001</v>
      </c>
      <c r="C13">
        <v>496.875</v>
      </c>
      <c r="D13">
        <v>479.375</v>
      </c>
      <c r="E13">
        <v>488.51600000000002</v>
      </c>
    </row>
    <row r="14" spans="1:5" x14ac:dyDescent="0.15">
      <c r="A14">
        <v>413.59399999999999</v>
      </c>
      <c r="B14">
        <v>390.78100000000001</v>
      </c>
      <c r="C14">
        <v>400.93799999999999</v>
      </c>
      <c r="D14">
        <v>394.06299999999999</v>
      </c>
      <c r="E14">
        <v>375.07799999999997</v>
      </c>
    </row>
    <row r="15" spans="1:5" x14ac:dyDescent="0.15">
      <c r="A15">
        <v>677.81299999999999</v>
      </c>
      <c r="B15">
        <v>650</v>
      </c>
      <c r="C15">
        <v>597.81299999999999</v>
      </c>
      <c r="D15">
        <v>682.81299999999999</v>
      </c>
      <c r="E15">
        <v>614.375</v>
      </c>
    </row>
    <row r="16" spans="1:5" x14ac:dyDescent="0.15">
      <c r="A16">
        <v>637.18799999999999</v>
      </c>
      <c r="B16">
        <v>589.375</v>
      </c>
      <c r="C16">
        <v>624.68799999999999</v>
      </c>
      <c r="D16">
        <v>622.18799999999999</v>
      </c>
      <c r="E16">
        <v>615.31299999999999</v>
      </c>
    </row>
    <row r="17" spans="1:5" x14ac:dyDescent="0.15">
      <c r="A17">
        <v>551.875</v>
      </c>
      <c r="B17">
        <v>550.31299999999999</v>
      </c>
      <c r="C17">
        <v>497.18799999999999</v>
      </c>
      <c r="D17">
        <v>546.875</v>
      </c>
      <c r="E17">
        <v>526.56299999999999</v>
      </c>
    </row>
    <row r="18" spans="1:5" x14ac:dyDescent="0.15">
      <c r="A18">
        <v>489.375</v>
      </c>
      <c r="B18">
        <v>445.31299999999999</v>
      </c>
      <c r="C18">
        <v>464.68799999999999</v>
      </c>
      <c r="D18">
        <v>492.5</v>
      </c>
      <c r="E18">
        <v>467.5</v>
      </c>
    </row>
    <row r="19" spans="1:5" x14ac:dyDescent="0.15">
      <c r="A19">
        <v>798.125</v>
      </c>
      <c r="B19">
        <v>803.43799999999999</v>
      </c>
      <c r="C19">
        <v>797.18799999999999</v>
      </c>
      <c r="D19">
        <v>833.43799999999999</v>
      </c>
      <c r="E19">
        <v>833.90599999999995</v>
      </c>
    </row>
    <row r="20" spans="1:5" x14ac:dyDescent="0.15">
      <c r="A20">
        <v>821.875</v>
      </c>
      <c r="B20">
        <v>802.81299999999999</v>
      </c>
      <c r="C20">
        <v>759.06299999999999</v>
      </c>
      <c r="D20">
        <v>792.81299999999999</v>
      </c>
      <c r="E20">
        <v>750.78099999999995</v>
      </c>
    </row>
    <row r="21" spans="1:5" x14ac:dyDescent="0.15">
      <c r="A21">
        <v>424.68799999999999</v>
      </c>
      <c r="B21">
        <v>460.93799999999999</v>
      </c>
      <c r="C21">
        <v>415.625</v>
      </c>
      <c r="D21">
        <v>449.06299999999999</v>
      </c>
      <c r="E21">
        <v>456.09399999999999</v>
      </c>
    </row>
    <row r="22" spans="1:5" x14ac:dyDescent="0.15">
      <c r="A22">
        <v>625.31299999999999</v>
      </c>
      <c r="B22">
        <v>564.68799999999999</v>
      </c>
      <c r="C22">
        <v>594.375</v>
      </c>
      <c r="D22">
        <v>631.56299999999999</v>
      </c>
      <c r="E22">
        <v>599.84400000000005</v>
      </c>
    </row>
    <row r="23" spans="1:5" x14ac:dyDescent="0.15">
      <c r="A23">
        <v>580.93799999999999</v>
      </c>
      <c r="B23">
        <v>626.25</v>
      </c>
      <c r="C23">
        <v>577.81299999999999</v>
      </c>
      <c r="D23">
        <v>585.93799999999999</v>
      </c>
      <c r="E23">
        <v>582.96900000000005</v>
      </c>
    </row>
    <row r="24" spans="1:5" x14ac:dyDescent="0.15">
      <c r="A24">
        <v>380.93799999999999</v>
      </c>
      <c r="B24">
        <v>372.5</v>
      </c>
      <c r="C24">
        <v>357.18799999999999</v>
      </c>
      <c r="D24">
        <v>399.68799999999999</v>
      </c>
      <c r="E24">
        <v>362.65600000000001</v>
      </c>
    </row>
    <row r="25" spans="1:5" x14ac:dyDescent="0.15">
      <c r="A25">
        <v>579.375</v>
      </c>
      <c r="B25">
        <v>560.93799999999999</v>
      </c>
      <c r="C25">
        <v>553.125</v>
      </c>
      <c r="D25">
        <v>592.18799999999999</v>
      </c>
      <c r="E25">
        <v>571.56299999999999</v>
      </c>
    </row>
    <row r="26" spans="1:5" x14ac:dyDescent="0.15">
      <c r="A26">
        <v>412.5</v>
      </c>
      <c r="B26">
        <v>423.43799999999999</v>
      </c>
      <c r="C26">
        <v>371.25</v>
      </c>
      <c r="D26">
        <v>420.93799999999999</v>
      </c>
      <c r="E26">
        <v>378.125</v>
      </c>
    </row>
    <row r="27" spans="1:5" x14ac:dyDescent="0.15">
      <c r="A27">
        <v>404.375</v>
      </c>
      <c r="B27">
        <v>390.93799999999999</v>
      </c>
      <c r="C27">
        <v>363.125</v>
      </c>
      <c r="D27">
        <v>423.75</v>
      </c>
      <c r="E27">
        <v>402.5</v>
      </c>
    </row>
    <row r="28" spans="1:5" x14ac:dyDescent="0.15">
      <c r="A28">
        <v>532.5</v>
      </c>
      <c r="B28">
        <v>484.06299999999999</v>
      </c>
      <c r="C28">
        <v>452.5</v>
      </c>
      <c r="D28">
        <v>521.875</v>
      </c>
      <c r="E28">
        <v>519.68799999999999</v>
      </c>
    </row>
    <row r="29" spans="1:5" x14ac:dyDescent="0.15">
      <c r="A29">
        <v>425.625</v>
      </c>
      <c r="B29">
        <v>450.625</v>
      </c>
      <c r="C29">
        <v>473.75</v>
      </c>
      <c r="D29">
        <v>432.5</v>
      </c>
      <c r="E29">
        <v>408.75</v>
      </c>
    </row>
    <row r="30" spans="1:5" x14ac:dyDescent="0.15">
      <c r="A30">
        <v>300.625</v>
      </c>
      <c r="B30">
        <v>361.875</v>
      </c>
      <c r="C30">
        <v>306.875</v>
      </c>
      <c r="D30">
        <v>296.25</v>
      </c>
      <c r="E30">
        <v>298.125</v>
      </c>
    </row>
    <row r="31" spans="1:5" x14ac:dyDescent="0.15">
      <c r="A31">
        <v>680</v>
      </c>
      <c r="B31">
        <v>681.25</v>
      </c>
      <c r="C31">
        <v>675</v>
      </c>
      <c r="D31">
        <v>664.375</v>
      </c>
      <c r="E31">
        <v>670.31299999999999</v>
      </c>
    </row>
    <row r="32" spans="1:5" x14ac:dyDescent="0.15">
      <c r="A32">
        <v>700.625</v>
      </c>
      <c r="B32">
        <v>656.875</v>
      </c>
      <c r="C32">
        <v>624.375</v>
      </c>
      <c r="D32">
        <v>673.125</v>
      </c>
      <c r="E32">
        <v>662.81299999999999</v>
      </c>
    </row>
    <row r="33" spans="1:5" x14ac:dyDescent="0.15">
      <c r="A33">
        <v>780.625</v>
      </c>
      <c r="B33">
        <v>687.18799999999999</v>
      </c>
      <c r="C33">
        <v>683.125</v>
      </c>
      <c r="D33">
        <v>729.375</v>
      </c>
      <c r="E33">
        <v>681.875</v>
      </c>
    </row>
    <row r="34" spans="1:5" x14ac:dyDescent="0.15">
      <c r="A34">
        <v>578.125</v>
      </c>
      <c r="B34">
        <v>592.18799999999999</v>
      </c>
      <c r="C34">
        <v>595</v>
      </c>
      <c r="D34">
        <v>713.125</v>
      </c>
      <c r="E34">
        <v>595.31299999999999</v>
      </c>
    </row>
    <row r="35" spans="1:5" x14ac:dyDescent="0.15">
      <c r="A35">
        <v>847.81299999999999</v>
      </c>
      <c r="B35">
        <v>720.46900000000005</v>
      </c>
      <c r="C35">
        <v>674.84400000000005</v>
      </c>
      <c r="D35">
        <v>812.96900000000005</v>
      </c>
      <c r="E35">
        <v>688.20299999999997</v>
      </c>
    </row>
    <row r="36" spans="1:5" x14ac:dyDescent="0.15">
      <c r="A36">
        <v>641.25</v>
      </c>
      <c r="B36">
        <v>701.40599999999995</v>
      </c>
      <c r="C36">
        <v>682.03099999999995</v>
      </c>
      <c r="D36">
        <v>673.90599999999995</v>
      </c>
      <c r="E36">
        <v>681.01599999999996</v>
      </c>
    </row>
    <row r="37" spans="1:5" x14ac:dyDescent="0.15">
      <c r="A37">
        <v>504.68799999999999</v>
      </c>
      <c r="B37">
        <v>523.43799999999999</v>
      </c>
      <c r="C37">
        <v>530.78099999999995</v>
      </c>
      <c r="D37">
        <v>559.68799999999999</v>
      </c>
      <c r="E37">
        <v>553.75</v>
      </c>
    </row>
    <row r="38" spans="1:5" x14ac:dyDescent="0.15">
      <c r="A38">
        <v>730.625</v>
      </c>
      <c r="B38">
        <v>661.56299999999999</v>
      </c>
      <c r="C38">
        <v>584.21900000000005</v>
      </c>
      <c r="D38">
        <v>704.06299999999999</v>
      </c>
      <c r="E38">
        <v>631.71900000000005</v>
      </c>
    </row>
    <row r="39" spans="1:5" x14ac:dyDescent="0.15">
      <c r="A39">
        <v>579.21900000000005</v>
      </c>
      <c r="B39">
        <v>523.43799999999999</v>
      </c>
      <c r="C39">
        <v>496.56299999999999</v>
      </c>
      <c r="D39">
        <v>563.28099999999995</v>
      </c>
      <c r="E39">
        <v>493.51600000000002</v>
      </c>
    </row>
    <row r="40" spans="1:5" x14ac:dyDescent="0.15">
      <c r="A40">
        <v>537.03099999999995</v>
      </c>
      <c r="B40">
        <v>490.625</v>
      </c>
      <c r="C40">
        <v>488.125</v>
      </c>
      <c r="D40">
        <v>551.09400000000005</v>
      </c>
      <c r="E40">
        <v>521.17200000000003</v>
      </c>
    </row>
    <row r="41" spans="1:5" x14ac:dyDescent="0.15">
      <c r="A41">
        <v>635.46900000000005</v>
      </c>
      <c r="B41">
        <v>606.09400000000005</v>
      </c>
      <c r="C41">
        <v>559.84400000000005</v>
      </c>
      <c r="D41">
        <v>599.68799999999999</v>
      </c>
      <c r="E41">
        <v>595.46900000000005</v>
      </c>
    </row>
    <row r="42" spans="1:5" x14ac:dyDescent="0.15">
      <c r="A42">
        <v>627.65599999999995</v>
      </c>
      <c r="B42">
        <v>649.84400000000005</v>
      </c>
      <c r="C42">
        <v>560.46900000000005</v>
      </c>
      <c r="D42">
        <v>677.18799999999999</v>
      </c>
      <c r="E42">
        <v>575.46900000000005</v>
      </c>
    </row>
    <row r="43" spans="1:5" x14ac:dyDescent="0.15">
      <c r="A43">
        <v>1131.8800000000001</v>
      </c>
      <c r="B43">
        <v>1147.5</v>
      </c>
      <c r="C43">
        <v>1124.3800000000001</v>
      </c>
      <c r="D43">
        <v>1160.31</v>
      </c>
      <c r="E43">
        <v>1111.72</v>
      </c>
    </row>
    <row r="44" spans="1:5" x14ac:dyDescent="0.15">
      <c r="A44">
        <v>650.625</v>
      </c>
      <c r="B44">
        <v>613.75</v>
      </c>
      <c r="C44">
        <v>594.375</v>
      </c>
      <c r="D44">
        <v>622.18799999999999</v>
      </c>
      <c r="E44">
        <v>591.09400000000005</v>
      </c>
    </row>
    <row r="45" spans="1:5" x14ac:dyDescent="0.15">
      <c r="A45">
        <v>883.125</v>
      </c>
      <c r="B45">
        <v>852.5</v>
      </c>
      <c r="C45">
        <v>886.56299999999999</v>
      </c>
      <c r="D45">
        <v>878.75</v>
      </c>
      <c r="E45">
        <v>928.75</v>
      </c>
    </row>
    <row r="46" spans="1:5" x14ac:dyDescent="0.15">
      <c r="A46">
        <v>316.25</v>
      </c>
      <c r="B46">
        <v>253.75</v>
      </c>
      <c r="C46">
        <v>224.68799999999999</v>
      </c>
      <c r="D46">
        <v>348.75</v>
      </c>
      <c r="E46">
        <v>250.93799999999999</v>
      </c>
    </row>
    <row r="47" spans="1:5" x14ac:dyDescent="0.15">
      <c r="A47">
        <v>1298.75</v>
      </c>
      <c r="B47">
        <v>1181.25</v>
      </c>
      <c r="C47">
        <v>1158.44</v>
      </c>
      <c r="D47">
        <v>1238.1300000000001</v>
      </c>
      <c r="E47">
        <v>1178.75</v>
      </c>
    </row>
    <row r="48" spans="1:5" x14ac:dyDescent="0.15">
      <c r="A48">
        <v>1033.75</v>
      </c>
      <c r="B48">
        <v>1051.25</v>
      </c>
      <c r="C48">
        <v>974.06299999999999</v>
      </c>
      <c r="D48">
        <v>1061.25</v>
      </c>
      <c r="E48">
        <v>998.75</v>
      </c>
    </row>
    <row r="49" spans="1:5" x14ac:dyDescent="0.15">
      <c r="A49">
        <v>1145.94</v>
      </c>
      <c r="B49">
        <v>1070</v>
      </c>
      <c r="C49">
        <v>1053.75</v>
      </c>
      <c r="D49">
        <v>1213.75</v>
      </c>
      <c r="E49">
        <v>1043.5899999999999</v>
      </c>
    </row>
    <row r="50" spans="1:5" x14ac:dyDescent="0.15">
      <c r="A50">
        <v>1174.06</v>
      </c>
      <c r="B50">
        <v>1227.5</v>
      </c>
      <c r="C50">
        <v>1223.75</v>
      </c>
      <c r="D50">
        <v>1217.5</v>
      </c>
      <c r="E50">
        <v>1175.1600000000001</v>
      </c>
    </row>
    <row r="51" spans="1:5" x14ac:dyDescent="0.15">
      <c r="A51">
        <v>715.31299999999999</v>
      </c>
      <c r="B51">
        <v>814.68799999999999</v>
      </c>
      <c r="C51">
        <v>727.5</v>
      </c>
      <c r="D51">
        <v>735.93799999999999</v>
      </c>
      <c r="E51">
        <v>735.625</v>
      </c>
    </row>
    <row r="52" spans="1:5" x14ac:dyDescent="0.15">
      <c r="A52">
        <v>923.43799999999999</v>
      </c>
      <c r="B52">
        <v>909.68799999999999</v>
      </c>
      <c r="C52">
        <v>803.125</v>
      </c>
      <c r="D52">
        <v>833.43799999999999</v>
      </c>
      <c r="E52">
        <v>837.5</v>
      </c>
    </row>
    <row r="53" spans="1:5" x14ac:dyDescent="0.15">
      <c r="A53">
        <v>1011.88</v>
      </c>
      <c r="B53">
        <v>893.75</v>
      </c>
      <c r="C53">
        <v>949.68799999999999</v>
      </c>
      <c r="D53">
        <v>1056.8800000000001</v>
      </c>
      <c r="E53">
        <v>936.25</v>
      </c>
    </row>
    <row r="54" spans="1:5" x14ac:dyDescent="0.15">
      <c r="A54">
        <v>953.125</v>
      </c>
      <c r="B54">
        <v>903.75</v>
      </c>
      <c r="C54">
        <v>882.18799999999999</v>
      </c>
      <c r="D54">
        <v>1065.6300000000001</v>
      </c>
      <c r="E54">
        <v>897.5</v>
      </c>
    </row>
    <row r="55" spans="1:5" x14ac:dyDescent="0.15">
      <c r="A55">
        <v>1238.75</v>
      </c>
      <c r="B55">
        <v>1210.6300000000001</v>
      </c>
      <c r="C55">
        <v>1209.3800000000001</v>
      </c>
      <c r="D55">
        <v>1278.75</v>
      </c>
      <c r="E55">
        <v>1253.75</v>
      </c>
    </row>
    <row r="56" spans="1:5" x14ac:dyDescent="0.15">
      <c r="A56">
        <v>858.125</v>
      </c>
      <c r="B56">
        <v>841.25</v>
      </c>
      <c r="C56">
        <v>709.375</v>
      </c>
      <c r="D56">
        <v>943.75</v>
      </c>
      <c r="E56">
        <v>747.5</v>
      </c>
    </row>
    <row r="57" spans="1:5" x14ac:dyDescent="0.15">
      <c r="A57">
        <v>934.68799999999999</v>
      </c>
      <c r="B57">
        <v>919.375</v>
      </c>
      <c r="C57">
        <v>888.75</v>
      </c>
      <c r="D57">
        <v>963.125</v>
      </c>
      <c r="E57">
        <v>918.59400000000005</v>
      </c>
    </row>
    <row r="58" spans="1:5" x14ac:dyDescent="0.15">
      <c r="A58">
        <v>1204.06</v>
      </c>
      <c r="B58">
        <v>1077.5</v>
      </c>
      <c r="C58">
        <v>911.875</v>
      </c>
      <c r="D58">
        <v>1012.5</v>
      </c>
      <c r="E58">
        <v>893.28099999999995</v>
      </c>
    </row>
    <row r="59" spans="1:5" x14ac:dyDescent="0.15">
      <c r="A59">
        <v>911.56299999999999</v>
      </c>
      <c r="B59">
        <v>870.93799999999999</v>
      </c>
      <c r="C59">
        <v>807.81299999999999</v>
      </c>
      <c r="D59">
        <v>832.81299999999999</v>
      </c>
      <c r="E59">
        <v>835</v>
      </c>
    </row>
    <row r="60" spans="1:5" x14ac:dyDescent="0.15">
      <c r="A60">
        <v>755.93799999999999</v>
      </c>
      <c r="B60">
        <v>747.81299999999999</v>
      </c>
      <c r="C60">
        <v>704.68799999999999</v>
      </c>
      <c r="D60">
        <v>826.56299999999999</v>
      </c>
      <c r="E60">
        <v>769.06299999999999</v>
      </c>
    </row>
    <row r="61" spans="1:5" x14ac:dyDescent="0.15">
      <c r="A61">
        <v>818.75</v>
      </c>
      <c r="B61">
        <v>837.81299999999999</v>
      </c>
      <c r="C61">
        <v>751.25</v>
      </c>
      <c r="D61">
        <v>876.56299999999999</v>
      </c>
      <c r="E61">
        <v>751.09400000000005</v>
      </c>
    </row>
    <row r="62" spans="1:5" x14ac:dyDescent="0.15">
      <c r="A62">
        <v>618.125</v>
      </c>
      <c r="B62">
        <v>611.56299999999999</v>
      </c>
      <c r="C62">
        <v>600.625</v>
      </c>
      <c r="D62">
        <v>586.56299999999999</v>
      </c>
      <c r="E62">
        <v>584.84400000000005</v>
      </c>
    </row>
    <row r="63" spans="1:5" x14ac:dyDescent="0.15">
      <c r="A63">
        <v>1010</v>
      </c>
      <c r="B63">
        <v>917.5</v>
      </c>
      <c r="C63">
        <v>807.5</v>
      </c>
      <c r="D63">
        <v>1022.81</v>
      </c>
      <c r="E63">
        <v>849.21900000000005</v>
      </c>
    </row>
    <row r="64" spans="1:5" x14ac:dyDescent="0.15">
      <c r="A64">
        <v>553.125</v>
      </c>
      <c r="B64">
        <v>626.25</v>
      </c>
      <c r="C64">
        <v>525.625</v>
      </c>
      <c r="D64">
        <v>572.18799999999999</v>
      </c>
      <c r="E64">
        <v>544.53099999999995</v>
      </c>
    </row>
    <row r="65" spans="1:5" x14ac:dyDescent="0.15">
      <c r="A65">
        <v>733.125</v>
      </c>
      <c r="B65">
        <v>731.56299999999999</v>
      </c>
      <c r="C65">
        <v>693.125</v>
      </c>
      <c r="D65">
        <v>830.93799999999999</v>
      </c>
      <c r="E65">
        <v>667.34400000000005</v>
      </c>
    </row>
    <row r="66" spans="1:5" x14ac:dyDescent="0.15">
      <c r="A66">
        <v>644.375</v>
      </c>
      <c r="B66">
        <v>559.06299999999999</v>
      </c>
      <c r="C66">
        <v>580</v>
      </c>
      <c r="D66">
        <v>723.43799999999999</v>
      </c>
      <c r="E66">
        <v>568.28099999999995</v>
      </c>
    </row>
    <row r="67" spans="1:5" x14ac:dyDescent="0.15">
      <c r="A67">
        <v>1498.13</v>
      </c>
      <c r="B67">
        <v>1437.19</v>
      </c>
      <c r="C67">
        <v>1432.81</v>
      </c>
      <c r="D67">
        <v>1454.06</v>
      </c>
      <c r="E67">
        <v>1419.06</v>
      </c>
    </row>
    <row r="68" spans="1:5" x14ac:dyDescent="0.15">
      <c r="A68">
        <v>1295.6300000000001</v>
      </c>
      <c r="B68">
        <v>1265.94</v>
      </c>
      <c r="C68">
        <v>1265.31</v>
      </c>
      <c r="D68">
        <v>1371.56</v>
      </c>
      <c r="E68">
        <v>1297.81</v>
      </c>
    </row>
    <row r="69" spans="1:5" x14ac:dyDescent="0.15">
      <c r="A69">
        <v>1220</v>
      </c>
      <c r="B69">
        <v>1276.8800000000001</v>
      </c>
      <c r="C69">
        <v>1199.69</v>
      </c>
      <c r="D69">
        <v>1185.31</v>
      </c>
      <c r="E69">
        <v>1211.4100000000001</v>
      </c>
    </row>
    <row r="70" spans="1:5" x14ac:dyDescent="0.15">
      <c r="A70">
        <v>736.875</v>
      </c>
      <c r="B70">
        <v>742.5</v>
      </c>
      <c r="C70">
        <v>740.31299999999999</v>
      </c>
      <c r="D70">
        <v>807.81299999999999</v>
      </c>
      <c r="E70">
        <v>686.09400000000005</v>
      </c>
    </row>
    <row r="71" spans="1:5" x14ac:dyDescent="0.15">
      <c r="A71">
        <v>1258.75</v>
      </c>
      <c r="B71">
        <v>1300.6300000000001</v>
      </c>
      <c r="C71">
        <v>1235.6300000000001</v>
      </c>
      <c r="D71">
        <v>1325</v>
      </c>
      <c r="E71">
        <v>1242.19</v>
      </c>
    </row>
    <row r="72" spans="1:5" x14ac:dyDescent="0.15">
      <c r="A72">
        <v>1088.75</v>
      </c>
      <c r="B72">
        <v>998.75</v>
      </c>
      <c r="C72">
        <v>966.875</v>
      </c>
      <c r="D72">
        <v>1037.5</v>
      </c>
      <c r="E72">
        <v>929.375</v>
      </c>
    </row>
    <row r="73" spans="1:5" x14ac:dyDescent="0.15">
      <c r="A73">
        <v>859.68799999999999</v>
      </c>
      <c r="B73">
        <v>685.31299999999999</v>
      </c>
      <c r="C73">
        <v>720.625</v>
      </c>
      <c r="D73">
        <v>756.56299999999999</v>
      </c>
      <c r="E73">
        <v>710.78099999999995</v>
      </c>
    </row>
    <row r="74" spans="1:5" x14ac:dyDescent="0.15">
      <c r="A74">
        <v>557.18799999999999</v>
      </c>
      <c r="B74">
        <v>656.56299999999999</v>
      </c>
      <c r="C74">
        <v>553.125</v>
      </c>
      <c r="D74">
        <v>650.93799999999999</v>
      </c>
      <c r="E74">
        <v>556.71900000000005</v>
      </c>
    </row>
    <row r="75" spans="1:5" x14ac:dyDescent="0.15">
      <c r="A75">
        <v>1048.1300000000001</v>
      </c>
      <c r="B75">
        <v>1008.75</v>
      </c>
      <c r="C75">
        <v>1010.94</v>
      </c>
      <c r="D75">
        <v>1048.44</v>
      </c>
      <c r="E75">
        <v>989.53099999999995</v>
      </c>
    </row>
    <row r="76" spans="1:5" x14ac:dyDescent="0.15">
      <c r="A76">
        <v>863.75</v>
      </c>
      <c r="B76">
        <v>737.5</v>
      </c>
      <c r="C76">
        <v>705.31299999999999</v>
      </c>
      <c r="D76">
        <v>942.18799999999999</v>
      </c>
      <c r="E76">
        <v>705.78099999999995</v>
      </c>
    </row>
    <row r="77" spans="1:5" x14ac:dyDescent="0.15">
      <c r="A77">
        <v>1065</v>
      </c>
      <c r="B77">
        <v>1011.56</v>
      </c>
      <c r="C77">
        <v>1029.06</v>
      </c>
      <c r="D77">
        <v>1000.31</v>
      </c>
      <c r="E77">
        <v>1016.09</v>
      </c>
    </row>
    <row r="78" spans="1:5" x14ac:dyDescent="0.15">
      <c r="A78">
        <v>1015</v>
      </c>
      <c r="B78">
        <v>940.93799999999999</v>
      </c>
      <c r="C78">
        <v>875.31299999999999</v>
      </c>
      <c r="D78">
        <v>917.18799999999999</v>
      </c>
      <c r="E78">
        <v>898.59400000000005</v>
      </c>
    </row>
    <row r="79" spans="1:5" x14ac:dyDescent="0.15">
      <c r="A79">
        <v>1711.56</v>
      </c>
      <c r="B79">
        <v>1715</v>
      </c>
      <c r="C79">
        <v>1385</v>
      </c>
      <c r="D79">
        <v>1685</v>
      </c>
      <c r="E79">
        <v>1490.78</v>
      </c>
    </row>
    <row r="80" spans="1:5" x14ac:dyDescent="0.15">
      <c r="A80">
        <v>1443.44</v>
      </c>
      <c r="B80">
        <v>1459.38</v>
      </c>
      <c r="C80">
        <v>1307.5</v>
      </c>
      <c r="D80">
        <v>1396.25</v>
      </c>
      <c r="E80">
        <v>1293.9100000000001</v>
      </c>
    </row>
    <row r="81" spans="1:5" x14ac:dyDescent="0.15">
      <c r="A81">
        <v>1157.81</v>
      </c>
      <c r="B81">
        <v>1027.81</v>
      </c>
      <c r="C81">
        <v>910</v>
      </c>
      <c r="D81">
        <v>1107.5</v>
      </c>
      <c r="E81">
        <v>902.18799999999999</v>
      </c>
    </row>
    <row r="82" spans="1:5" x14ac:dyDescent="0.15">
      <c r="A82">
        <v>647.81299999999999</v>
      </c>
      <c r="B82">
        <v>560.93799999999999</v>
      </c>
      <c r="C82">
        <v>411.25</v>
      </c>
      <c r="D82">
        <v>668.125</v>
      </c>
      <c r="E82">
        <v>433.43799999999999</v>
      </c>
    </row>
    <row r="83" spans="1:5" x14ac:dyDescent="0.15">
      <c r="E83">
        <v>1578.98</v>
      </c>
    </row>
    <row r="84" spans="1:5" x14ac:dyDescent="0.15">
      <c r="E84">
        <v>998.98400000000004</v>
      </c>
    </row>
    <row r="85" spans="1:5" x14ac:dyDescent="0.15">
      <c r="E85">
        <v>885.78099999999995</v>
      </c>
    </row>
    <row r="86" spans="1:5" x14ac:dyDescent="0.15">
      <c r="E86">
        <v>778.43799999999999</v>
      </c>
    </row>
    <row r="87" spans="1:5" x14ac:dyDescent="0.15">
      <c r="E87">
        <v>816.32799999999997</v>
      </c>
    </row>
    <row r="88" spans="1:5" x14ac:dyDescent="0.15">
      <c r="E88">
        <v>834.14099999999996</v>
      </c>
    </row>
    <row r="89" spans="1:5" x14ac:dyDescent="0.15">
      <c r="E89">
        <v>765.85900000000004</v>
      </c>
    </row>
    <row r="90" spans="1:5" x14ac:dyDescent="0.15">
      <c r="E90">
        <v>618.98400000000004</v>
      </c>
    </row>
    <row r="91" spans="1:5" x14ac:dyDescent="0.15">
      <c r="A91">
        <v>2178.75</v>
      </c>
      <c r="B91">
        <v>2060.63</v>
      </c>
      <c r="C91">
        <v>1941.56</v>
      </c>
      <c r="D91">
        <v>2113.44</v>
      </c>
      <c r="E91">
        <v>1928.13</v>
      </c>
    </row>
    <row r="92" spans="1:5" x14ac:dyDescent="0.15">
      <c r="A92">
        <v>1919.38</v>
      </c>
      <c r="B92">
        <v>1808.75</v>
      </c>
      <c r="C92">
        <v>1369.06</v>
      </c>
      <c r="D92">
        <v>2076.56</v>
      </c>
      <c r="E92">
        <v>1466.88</v>
      </c>
    </row>
    <row r="93" spans="1:5" x14ac:dyDescent="0.15">
      <c r="A93">
        <v>880.625</v>
      </c>
      <c r="B93">
        <v>856.875</v>
      </c>
      <c r="C93">
        <v>854.375</v>
      </c>
      <c r="D93">
        <v>787.5</v>
      </c>
      <c r="E93">
        <v>766.71900000000005</v>
      </c>
    </row>
    <row r="94" spans="1:5" x14ac:dyDescent="0.15">
      <c r="A94">
        <v>570.625</v>
      </c>
      <c r="B94">
        <v>525.625</v>
      </c>
      <c r="C94">
        <v>460</v>
      </c>
      <c r="D94">
        <v>438.75</v>
      </c>
      <c r="E94">
        <v>489.53100000000001</v>
      </c>
    </row>
    <row r="95" spans="1:5" x14ac:dyDescent="0.15">
      <c r="E95">
        <v>1817.97</v>
      </c>
    </row>
    <row r="96" spans="1:5" x14ac:dyDescent="0.15">
      <c r="E96">
        <v>1444.22</v>
      </c>
    </row>
    <row r="97" spans="5:5" x14ac:dyDescent="0.15">
      <c r="E97">
        <v>762.96900000000005</v>
      </c>
    </row>
    <row r="98" spans="5:5" x14ac:dyDescent="0.15">
      <c r="E98">
        <v>375.46899999999999</v>
      </c>
    </row>
    <row r="99" spans="5:5" x14ac:dyDescent="0.15">
      <c r="E99">
        <v>1389.38</v>
      </c>
    </row>
    <row r="100" spans="5:5" x14ac:dyDescent="0.15">
      <c r="E100">
        <v>911.875</v>
      </c>
    </row>
    <row r="101" spans="5:5" x14ac:dyDescent="0.15">
      <c r="E101">
        <v>792.5</v>
      </c>
    </row>
    <row r="102" spans="5:5" x14ac:dyDescent="0.15">
      <c r="E102">
        <v>632.18799999999999</v>
      </c>
    </row>
  </sheetData>
  <mergeCells count="1">
    <mergeCell ref="A1:D1"/>
  </mergeCells>
  <phoneticPr fontId="18" type="noConversion"/>
  <conditionalFormatting sqref="A3:E102">
    <cfRule type="expression" dxfId="1" priority="1">
      <formula>A3=MIN($A3:$E3)</formula>
    </cfRule>
    <cfRule type="expression" dxfId="0" priority="2">
      <formula>A3=MAX($A3:$E3)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20150416--WinServer--GreedyInit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2015-04-16T02:17:15Z</dcterms:created>
  <dcterms:modified xsi:type="dcterms:W3CDTF">2015-04-16T02:17:15Z</dcterms:modified>
</cp:coreProperties>
</file>