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1170" yWindow="0" windowWidth="19320" windowHeight="8355"/>
  </bookViews>
  <sheets>
    <sheet name="201504162049--Win7--GreedyInit+" sheetId="1" r:id="rId1"/>
  </sheets>
  <calcPr calcId="0"/>
</workbook>
</file>

<file path=xl/sharedStrings.xml><?xml version="1.0" encoding="utf-8"?>
<sst xmlns="http://schemas.openxmlformats.org/spreadsheetml/2006/main" count="7" uniqueCount="7">
  <si>
    <t>ARRCS</t>
  </si>
  <si>
    <t>ARRCS</t>
    <phoneticPr fontId="18" type="noConversion"/>
  </si>
  <si>
    <t>ARLCS</t>
    <phoneticPr fontId="18" type="noConversion"/>
  </si>
  <si>
    <t>ACSR</t>
    <phoneticPr fontId="18" type="noConversion"/>
  </si>
  <si>
    <t>ARBCS</t>
    <phoneticPr fontId="18" type="noConversion"/>
  </si>
  <si>
    <t>0.5,0.5</t>
    <phoneticPr fontId="18" type="noConversion"/>
  </si>
  <si>
    <t>0.8,0.8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</si>
</sst>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workbookViewId="0">
      <selection activeCell="J14" sqref="J14"/>
    </sheetView>
  </sheetViews>
  <sheetFormatPr defaultRowHeight="13.5" x14ac:dyDescent="0.15"/>
  <sheetData>
    <row r="1" spans="1:5" x14ac:dyDescent="0.15">
      <c r="A1" s="1" t="s">
        <v>5</v>
      </c>
      <c r="B1" s="1"/>
      <c r="C1" s="1"/>
      <c r="D1" s="1"/>
      <c r="E1" t="s">
        <v>6</v>
      </c>
    </row>
    <row r="2" spans="1:5" x14ac:dyDescent="0.15">
      <c r="A2" t="s">
        <v>2</v>
      </c>
      <c r="B2" t="s">
        <v>1</v>
      </c>
      <c r="C2" t="s">
        <v>3</v>
      </c>
      <c r="D2" t="s">
        <v>4</v>
      </c>
      <c r="E2" t="s">
        <v>0</v>
      </c>
    </row>
    <row r="3" spans="1:5" x14ac:dyDescent="0.15">
      <c r="A3">
        <v>458.75</v>
      </c>
      <c r="B3">
        <v>443.75</v>
      </c>
      <c r="C3">
        <v>448.75</v>
      </c>
      <c r="D3">
        <v>457.5</v>
      </c>
      <c r="E3">
        <v>447.5</v>
      </c>
    </row>
    <row r="4" spans="1:5" x14ac:dyDescent="0.15">
      <c r="A4">
        <v>486.25</v>
      </c>
      <c r="B4">
        <v>463.125</v>
      </c>
      <c r="C4">
        <v>478.125</v>
      </c>
      <c r="D4">
        <v>485</v>
      </c>
      <c r="E4">
        <v>464.375</v>
      </c>
    </row>
    <row r="5" spans="1:5" x14ac:dyDescent="0.15">
      <c r="A5">
        <v>510.625</v>
      </c>
      <c r="B5">
        <v>483.125</v>
      </c>
      <c r="C5">
        <v>447.5</v>
      </c>
      <c r="D5">
        <v>471.875</v>
      </c>
      <c r="E5">
        <v>483.125</v>
      </c>
    </row>
    <row r="6" spans="1:5" x14ac:dyDescent="0.15">
      <c r="A6">
        <v>433.75</v>
      </c>
      <c r="B6">
        <v>404.375</v>
      </c>
      <c r="C6">
        <v>464.375</v>
      </c>
      <c r="D6">
        <v>449.375</v>
      </c>
      <c r="E6">
        <v>424.375</v>
      </c>
    </row>
    <row r="7" spans="1:5" x14ac:dyDescent="0.15">
      <c r="A7">
        <v>382.81299999999999</v>
      </c>
      <c r="B7">
        <v>350.46899999999999</v>
      </c>
      <c r="C7">
        <v>348.43799999999999</v>
      </c>
      <c r="D7">
        <v>392.81299999999999</v>
      </c>
      <c r="E7">
        <v>343.28100000000001</v>
      </c>
    </row>
    <row r="8" spans="1:5" x14ac:dyDescent="0.15">
      <c r="A8">
        <v>376.56299999999999</v>
      </c>
      <c r="B8">
        <v>354.53100000000001</v>
      </c>
      <c r="C8">
        <v>364.375</v>
      </c>
      <c r="D8">
        <v>417.5</v>
      </c>
      <c r="E8">
        <v>338.90600000000001</v>
      </c>
    </row>
    <row r="9" spans="1:5" x14ac:dyDescent="0.15">
      <c r="A9">
        <v>513.75</v>
      </c>
      <c r="B9">
        <v>560.93799999999999</v>
      </c>
      <c r="C9">
        <v>570</v>
      </c>
      <c r="D9">
        <v>517.96900000000005</v>
      </c>
      <c r="E9">
        <v>537.34400000000005</v>
      </c>
    </row>
    <row r="10" spans="1:5" x14ac:dyDescent="0.15">
      <c r="A10">
        <v>342.5</v>
      </c>
      <c r="B10">
        <v>287.81299999999999</v>
      </c>
      <c r="C10">
        <v>291.56299999999999</v>
      </c>
      <c r="D10">
        <v>346.71899999999999</v>
      </c>
      <c r="E10">
        <v>291.71899999999999</v>
      </c>
    </row>
    <row r="11" spans="1:5" x14ac:dyDescent="0.15">
      <c r="A11">
        <v>350.15600000000001</v>
      </c>
      <c r="B11">
        <v>345.625</v>
      </c>
      <c r="C11">
        <v>347.81299999999999</v>
      </c>
      <c r="D11">
        <v>357.65600000000001</v>
      </c>
      <c r="E11">
        <v>356.25</v>
      </c>
    </row>
    <row r="12" spans="1:5" x14ac:dyDescent="0.15">
      <c r="A12">
        <v>509.21899999999999</v>
      </c>
      <c r="B12">
        <v>486.56299999999999</v>
      </c>
      <c r="C12">
        <v>470.625</v>
      </c>
      <c r="D12">
        <v>532.96900000000005</v>
      </c>
      <c r="E12">
        <v>457.18799999999999</v>
      </c>
    </row>
    <row r="13" spans="1:5" x14ac:dyDescent="0.15">
      <c r="A13">
        <v>496.25</v>
      </c>
      <c r="B13">
        <v>505.78100000000001</v>
      </c>
      <c r="C13">
        <v>486.25</v>
      </c>
      <c r="D13">
        <v>486.56299999999999</v>
      </c>
      <c r="E13">
        <v>496.875</v>
      </c>
    </row>
    <row r="14" spans="1:5" x14ac:dyDescent="0.15">
      <c r="A14">
        <v>420.625</v>
      </c>
      <c r="B14">
        <v>368.90600000000001</v>
      </c>
      <c r="C14">
        <v>403.43799999999999</v>
      </c>
      <c r="D14">
        <v>427.81299999999999</v>
      </c>
      <c r="E14">
        <v>400.93799999999999</v>
      </c>
    </row>
    <row r="15" spans="1:5" x14ac:dyDescent="0.15">
      <c r="A15">
        <v>723.125</v>
      </c>
      <c r="B15">
        <v>602.18799999999999</v>
      </c>
      <c r="C15">
        <v>695.93799999999999</v>
      </c>
      <c r="D15">
        <v>723.125</v>
      </c>
      <c r="E15">
        <v>597.81299999999999</v>
      </c>
    </row>
    <row r="16" spans="1:5" x14ac:dyDescent="0.15">
      <c r="A16">
        <v>630.625</v>
      </c>
      <c r="B16">
        <v>642.18799999999999</v>
      </c>
      <c r="C16">
        <v>618.43799999999999</v>
      </c>
      <c r="D16">
        <v>620</v>
      </c>
      <c r="E16">
        <v>624.68799999999999</v>
      </c>
    </row>
    <row r="17" spans="1:5" x14ac:dyDescent="0.15">
      <c r="A17">
        <v>560.93799999999999</v>
      </c>
      <c r="B17">
        <v>533.125</v>
      </c>
      <c r="C17">
        <v>564.68799999999999</v>
      </c>
      <c r="D17">
        <v>604.68799999999999</v>
      </c>
      <c r="E17">
        <v>497.18799999999999</v>
      </c>
    </row>
    <row r="18" spans="1:5" x14ac:dyDescent="0.15">
      <c r="A18">
        <v>535.93799999999999</v>
      </c>
      <c r="B18">
        <v>449.375</v>
      </c>
      <c r="C18">
        <v>468.43799999999999</v>
      </c>
      <c r="D18">
        <v>559.68799999999999</v>
      </c>
      <c r="E18">
        <v>464.68799999999999</v>
      </c>
    </row>
    <row r="19" spans="1:5" x14ac:dyDescent="0.15">
      <c r="A19">
        <v>846.56299999999999</v>
      </c>
      <c r="B19">
        <v>837.5</v>
      </c>
      <c r="C19">
        <v>868.125</v>
      </c>
      <c r="D19">
        <v>877.81299999999999</v>
      </c>
      <c r="E19">
        <v>797.18799999999999</v>
      </c>
    </row>
    <row r="20" spans="1:5" x14ac:dyDescent="0.15">
      <c r="A20">
        <v>895.31299999999999</v>
      </c>
      <c r="B20">
        <v>801.25</v>
      </c>
      <c r="C20">
        <v>839.375</v>
      </c>
      <c r="D20">
        <v>892.18799999999999</v>
      </c>
      <c r="E20">
        <v>759.06299999999999</v>
      </c>
    </row>
    <row r="21" spans="1:5" x14ac:dyDescent="0.15">
      <c r="A21">
        <v>458.75</v>
      </c>
      <c r="B21">
        <v>432.81299999999999</v>
      </c>
      <c r="C21">
        <v>483.75</v>
      </c>
      <c r="D21">
        <v>475.31299999999999</v>
      </c>
      <c r="E21">
        <v>415.625</v>
      </c>
    </row>
    <row r="22" spans="1:5" x14ac:dyDescent="0.15">
      <c r="A22">
        <v>636.25</v>
      </c>
      <c r="B22">
        <v>613.43799999999999</v>
      </c>
      <c r="C22">
        <v>569.375</v>
      </c>
      <c r="D22">
        <v>691.56299999999999</v>
      </c>
      <c r="E22">
        <v>594.375</v>
      </c>
    </row>
    <row r="23" spans="1:5" x14ac:dyDescent="0.15">
      <c r="A23">
        <v>652.81299999999999</v>
      </c>
      <c r="B23">
        <v>593.75</v>
      </c>
      <c r="C23">
        <v>604.68799999999999</v>
      </c>
      <c r="D23">
        <v>613.125</v>
      </c>
      <c r="E23">
        <v>577.81299999999999</v>
      </c>
    </row>
    <row r="24" spans="1:5" x14ac:dyDescent="0.15">
      <c r="A24">
        <v>369.06299999999999</v>
      </c>
      <c r="B24">
        <v>351.25</v>
      </c>
      <c r="C24">
        <v>367.81299999999999</v>
      </c>
      <c r="D24">
        <v>393.125</v>
      </c>
      <c r="E24">
        <v>357.18799999999999</v>
      </c>
    </row>
    <row r="25" spans="1:5" x14ac:dyDescent="0.15">
      <c r="A25">
        <v>625.93799999999999</v>
      </c>
      <c r="B25">
        <v>613.43799999999999</v>
      </c>
      <c r="C25">
        <v>620</v>
      </c>
      <c r="D25">
        <v>688.125</v>
      </c>
      <c r="E25">
        <v>553.125</v>
      </c>
    </row>
    <row r="26" spans="1:5" x14ac:dyDescent="0.15">
      <c r="A26">
        <v>416.56299999999999</v>
      </c>
      <c r="B26">
        <v>373.43799999999999</v>
      </c>
      <c r="C26">
        <v>391.25</v>
      </c>
      <c r="D26">
        <v>387.5</v>
      </c>
      <c r="E26">
        <v>371.25</v>
      </c>
    </row>
    <row r="27" spans="1:5" x14ac:dyDescent="0.15">
      <c r="A27">
        <v>439.06299999999999</v>
      </c>
      <c r="B27">
        <v>395</v>
      </c>
      <c r="C27">
        <v>390.31299999999999</v>
      </c>
      <c r="D27">
        <v>410.93799999999999</v>
      </c>
      <c r="E27">
        <v>363.125</v>
      </c>
    </row>
    <row r="28" spans="1:5" x14ac:dyDescent="0.15">
      <c r="A28">
        <v>581.56299999999999</v>
      </c>
      <c r="B28">
        <v>471.25</v>
      </c>
      <c r="C28">
        <v>596.56299999999999</v>
      </c>
      <c r="D28">
        <v>619.06299999999999</v>
      </c>
      <c r="E28">
        <v>452.5</v>
      </c>
    </row>
    <row r="29" spans="1:5" x14ac:dyDescent="0.15">
      <c r="A29">
        <v>529.68799999999999</v>
      </c>
      <c r="B29">
        <v>460.93799999999999</v>
      </c>
      <c r="C29">
        <v>479.68799999999999</v>
      </c>
      <c r="D29">
        <v>482.5</v>
      </c>
      <c r="E29">
        <v>473.75</v>
      </c>
    </row>
    <row r="30" spans="1:5" x14ac:dyDescent="0.15">
      <c r="A30">
        <v>382.81299999999999</v>
      </c>
      <c r="B30">
        <v>333.43799999999999</v>
      </c>
      <c r="C30">
        <v>344.68799999999999</v>
      </c>
      <c r="D30">
        <v>318.125</v>
      </c>
      <c r="E30">
        <v>306.875</v>
      </c>
    </row>
    <row r="31" spans="1:5" x14ac:dyDescent="0.15">
      <c r="A31">
        <v>694.375</v>
      </c>
      <c r="B31">
        <v>672.81299999999999</v>
      </c>
      <c r="C31">
        <v>686.25</v>
      </c>
      <c r="D31">
        <v>723.43799999999999</v>
      </c>
      <c r="E31">
        <v>675</v>
      </c>
    </row>
    <row r="32" spans="1:5" x14ac:dyDescent="0.15">
      <c r="A32">
        <v>782.5</v>
      </c>
      <c r="B32">
        <v>709.06299999999999</v>
      </c>
      <c r="C32">
        <v>751.25</v>
      </c>
      <c r="D32">
        <v>737.81299999999999</v>
      </c>
      <c r="E32">
        <v>624.375</v>
      </c>
    </row>
    <row r="33" spans="1:5" x14ac:dyDescent="0.15">
      <c r="A33">
        <v>879.06299999999999</v>
      </c>
      <c r="B33">
        <v>678.125</v>
      </c>
      <c r="C33">
        <v>713.43799999999999</v>
      </c>
      <c r="D33">
        <v>831.875</v>
      </c>
      <c r="E33">
        <v>683.125</v>
      </c>
    </row>
    <row r="34" spans="1:5" x14ac:dyDescent="0.15">
      <c r="A34">
        <v>682.81299999999999</v>
      </c>
      <c r="B34">
        <v>648.75</v>
      </c>
      <c r="C34">
        <v>729.06299999999999</v>
      </c>
      <c r="D34">
        <v>773.75</v>
      </c>
      <c r="E34">
        <v>595</v>
      </c>
    </row>
    <row r="35" spans="1:5" x14ac:dyDescent="0.15">
      <c r="A35">
        <v>858.43799999999999</v>
      </c>
      <c r="B35">
        <v>681.09400000000005</v>
      </c>
      <c r="C35">
        <v>739.21900000000005</v>
      </c>
      <c r="D35">
        <v>971.56299999999999</v>
      </c>
      <c r="E35">
        <v>674.84400000000005</v>
      </c>
    </row>
    <row r="36" spans="1:5" x14ac:dyDescent="0.15">
      <c r="A36">
        <v>717.81299999999999</v>
      </c>
      <c r="B36">
        <v>694.53099999999995</v>
      </c>
      <c r="C36">
        <v>708.59400000000005</v>
      </c>
      <c r="D36">
        <v>678.125</v>
      </c>
      <c r="E36">
        <v>682.03099999999995</v>
      </c>
    </row>
    <row r="37" spans="1:5" x14ac:dyDescent="0.15">
      <c r="A37">
        <v>590.46900000000005</v>
      </c>
      <c r="B37">
        <v>613.28099999999995</v>
      </c>
      <c r="C37">
        <v>596.09400000000005</v>
      </c>
      <c r="D37">
        <v>607.18799999999999</v>
      </c>
      <c r="E37">
        <v>530.78099999999995</v>
      </c>
    </row>
    <row r="38" spans="1:5" x14ac:dyDescent="0.15">
      <c r="A38">
        <v>853.90599999999995</v>
      </c>
      <c r="B38">
        <v>597.96900000000005</v>
      </c>
      <c r="C38">
        <v>721.09400000000005</v>
      </c>
      <c r="D38">
        <v>764.375</v>
      </c>
      <c r="E38">
        <v>584.21900000000005</v>
      </c>
    </row>
    <row r="39" spans="1:5" x14ac:dyDescent="0.15">
      <c r="A39">
        <v>626.71900000000005</v>
      </c>
      <c r="B39">
        <v>458.90600000000001</v>
      </c>
      <c r="C39">
        <v>644.84400000000005</v>
      </c>
      <c r="D39">
        <v>665.31299999999999</v>
      </c>
      <c r="E39">
        <v>496.56299999999999</v>
      </c>
    </row>
    <row r="40" spans="1:5" x14ac:dyDescent="0.15">
      <c r="A40">
        <v>608.28099999999995</v>
      </c>
      <c r="B40">
        <v>528.28099999999995</v>
      </c>
      <c r="C40">
        <v>580.15599999999995</v>
      </c>
      <c r="D40">
        <v>695.31299999999999</v>
      </c>
      <c r="E40">
        <v>488.125</v>
      </c>
    </row>
    <row r="41" spans="1:5" x14ac:dyDescent="0.15">
      <c r="A41">
        <v>795</v>
      </c>
      <c r="B41">
        <v>581.56299999999999</v>
      </c>
      <c r="C41">
        <v>628.28099999999995</v>
      </c>
      <c r="D41">
        <v>788.28099999999995</v>
      </c>
      <c r="E41">
        <v>559.84400000000005</v>
      </c>
    </row>
    <row r="42" spans="1:5" x14ac:dyDescent="0.15">
      <c r="A42">
        <v>716.875</v>
      </c>
      <c r="B42">
        <v>621.875</v>
      </c>
      <c r="C42">
        <v>624.21900000000005</v>
      </c>
      <c r="D42">
        <v>776.09400000000005</v>
      </c>
      <c r="E42">
        <v>560.46900000000005</v>
      </c>
    </row>
    <row r="43" spans="1:5" x14ac:dyDescent="0.15">
      <c r="A43">
        <v>1230.6300000000001</v>
      </c>
      <c r="B43">
        <v>1112.81</v>
      </c>
      <c r="C43">
        <v>1248.75</v>
      </c>
      <c r="D43">
        <v>1215</v>
      </c>
      <c r="E43">
        <v>1124.3800000000001</v>
      </c>
    </row>
    <row r="44" spans="1:5" x14ac:dyDescent="0.15">
      <c r="A44">
        <v>711.875</v>
      </c>
      <c r="B44">
        <v>662.18799999999999</v>
      </c>
      <c r="C44">
        <v>630</v>
      </c>
      <c r="D44">
        <v>676.875</v>
      </c>
      <c r="E44">
        <v>594.375</v>
      </c>
    </row>
    <row r="45" spans="1:5" x14ac:dyDescent="0.15">
      <c r="A45">
        <v>906.875</v>
      </c>
      <c r="B45">
        <v>875.31299999999999</v>
      </c>
      <c r="C45">
        <v>883.75</v>
      </c>
      <c r="D45">
        <v>1090.31</v>
      </c>
      <c r="E45">
        <v>886.56299999999999</v>
      </c>
    </row>
    <row r="46" spans="1:5" x14ac:dyDescent="0.15">
      <c r="A46">
        <v>460.625</v>
      </c>
      <c r="B46">
        <v>232.18799999999999</v>
      </c>
      <c r="C46">
        <v>397.5</v>
      </c>
      <c r="D46">
        <v>466.56299999999999</v>
      </c>
      <c r="E46">
        <v>224.68799999999999</v>
      </c>
    </row>
    <row r="47" spans="1:5" x14ac:dyDescent="0.15">
      <c r="A47">
        <v>1425.31</v>
      </c>
      <c r="B47">
        <v>1252.19</v>
      </c>
      <c r="C47">
        <v>1220.6300000000001</v>
      </c>
      <c r="D47">
        <v>1310.6300000000001</v>
      </c>
      <c r="E47">
        <v>1158.44</v>
      </c>
    </row>
    <row r="48" spans="1:5" x14ac:dyDescent="0.15">
      <c r="A48">
        <v>1020.94</v>
      </c>
      <c r="B48">
        <v>981.56299999999999</v>
      </c>
      <c r="C48">
        <v>1053.75</v>
      </c>
      <c r="D48">
        <v>1122.5</v>
      </c>
      <c r="E48">
        <v>974.06299999999999</v>
      </c>
    </row>
    <row r="49" spans="1:5" x14ac:dyDescent="0.15">
      <c r="A49">
        <v>1292.19</v>
      </c>
      <c r="B49">
        <v>1058.44</v>
      </c>
      <c r="C49">
        <v>1251.8800000000001</v>
      </c>
      <c r="D49">
        <v>1293.75</v>
      </c>
      <c r="E49">
        <v>1053.75</v>
      </c>
    </row>
    <row r="50" spans="1:5" x14ac:dyDescent="0.15">
      <c r="A50">
        <v>1229.69</v>
      </c>
      <c r="B50">
        <v>1200.94</v>
      </c>
      <c r="C50">
        <v>1225</v>
      </c>
      <c r="D50">
        <v>1214.3800000000001</v>
      </c>
      <c r="E50">
        <v>1223.75</v>
      </c>
    </row>
    <row r="51" spans="1:5" x14ac:dyDescent="0.15">
      <c r="A51">
        <v>844.06299999999999</v>
      </c>
      <c r="B51">
        <v>757.18799999999999</v>
      </c>
      <c r="C51">
        <v>790.93799999999999</v>
      </c>
      <c r="D51">
        <v>857.5</v>
      </c>
      <c r="E51">
        <v>727.5</v>
      </c>
    </row>
    <row r="52" spans="1:5" x14ac:dyDescent="0.15">
      <c r="A52">
        <v>1047.19</v>
      </c>
      <c r="B52">
        <v>833.43799999999999</v>
      </c>
      <c r="C52">
        <v>902.81299999999999</v>
      </c>
      <c r="D52">
        <v>1044.3800000000001</v>
      </c>
      <c r="E52">
        <v>803.125</v>
      </c>
    </row>
    <row r="53" spans="1:5" x14ac:dyDescent="0.15">
      <c r="A53">
        <v>1110</v>
      </c>
      <c r="B53">
        <v>934.06299999999999</v>
      </c>
      <c r="C53">
        <v>1016.88</v>
      </c>
      <c r="D53">
        <v>1115.6300000000001</v>
      </c>
      <c r="E53">
        <v>949.68799999999999</v>
      </c>
    </row>
    <row r="54" spans="1:5" x14ac:dyDescent="0.15">
      <c r="A54">
        <v>1109.3800000000001</v>
      </c>
      <c r="B54">
        <v>840.31299999999999</v>
      </c>
      <c r="C54">
        <v>988.75</v>
      </c>
      <c r="D54">
        <v>1063.75</v>
      </c>
      <c r="E54">
        <v>882.18799999999999</v>
      </c>
    </row>
    <row r="55" spans="1:5" x14ac:dyDescent="0.15">
      <c r="A55">
        <v>1863.13</v>
      </c>
      <c r="B55">
        <v>1256.56</v>
      </c>
      <c r="C55">
        <v>1393.13</v>
      </c>
      <c r="D55">
        <v>1716.25</v>
      </c>
      <c r="E55">
        <v>1209.3800000000001</v>
      </c>
    </row>
    <row r="56" spans="1:5" x14ac:dyDescent="0.15">
      <c r="A56">
        <v>1296.8800000000001</v>
      </c>
      <c r="B56">
        <v>806.56299999999999</v>
      </c>
      <c r="C56">
        <v>1043.75</v>
      </c>
      <c r="D56">
        <v>1155</v>
      </c>
      <c r="E56">
        <v>709.375</v>
      </c>
    </row>
    <row r="57" spans="1:5" x14ac:dyDescent="0.15">
      <c r="A57">
        <v>1094.69</v>
      </c>
      <c r="B57">
        <v>1055.31</v>
      </c>
      <c r="C57">
        <v>1067.81</v>
      </c>
      <c r="D57">
        <v>970.625</v>
      </c>
      <c r="E57">
        <v>888.75</v>
      </c>
    </row>
    <row r="58" spans="1:5" x14ac:dyDescent="0.15">
      <c r="A58">
        <v>1424.69</v>
      </c>
      <c r="B58">
        <v>999.06299999999999</v>
      </c>
      <c r="C58">
        <v>1289.06</v>
      </c>
      <c r="D58">
        <v>1446.25</v>
      </c>
      <c r="E58">
        <v>911.875</v>
      </c>
    </row>
    <row r="59" spans="1:5" x14ac:dyDescent="0.15">
      <c r="A59">
        <v>1017.5</v>
      </c>
      <c r="B59">
        <v>869.375</v>
      </c>
      <c r="C59">
        <v>887.5</v>
      </c>
      <c r="D59">
        <v>973.75</v>
      </c>
      <c r="E59">
        <v>807.81299999999999</v>
      </c>
    </row>
    <row r="60" spans="1:5" x14ac:dyDescent="0.15">
      <c r="A60">
        <v>921.875</v>
      </c>
      <c r="B60">
        <v>775.625</v>
      </c>
      <c r="C60">
        <v>806.875</v>
      </c>
      <c r="D60">
        <v>949.375</v>
      </c>
      <c r="E60">
        <v>704.68799999999999</v>
      </c>
    </row>
    <row r="61" spans="1:5" x14ac:dyDescent="0.15">
      <c r="A61">
        <v>988.125</v>
      </c>
      <c r="B61">
        <v>789.68799999999999</v>
      </c>
      <c r="C61">
        <v>946.25</v>
      </c>
      <c r="D61">
        <v>930.625</v>
      </c>
      <c r="E61">
        <v>751.25</v>
      </c>
    </row>
    <row r="62" spans="1:5" x14ac:dyDescent="0.15">
      <c r="A62">
        <v>683.125</v>
      </c>
      <c r="B62">
        <v>664.68799999999999</v>
      </c>
      <c r="C62">
        <v>699.375</v>
      </c>
      <c r="D62">
        <v>686.875</v>
      </c>
      <c r="E62">
        <v>600.625</v>
      </c>
    </row>
    <row r="63" spans="1:5" x14ac:dyDescent="0.15">
      <c r="A63">
        <v>1153.75</v>
      </c>
      <c r="B63">
        <v>931.25</v>
      </c>
      <c r="C63">
        <v>1037.19</v>
      </c>
      <c r="D63">
        <v>1104.3800000000001</v>
      </c>
      <c r="E63">
        <v>807.5</v>
      </c>
    </row>
    <row r="64" spans="1:5" x14ac:dyDescent="0.15">
      <c r="A64">
        <v>628.125</v>
      </c>
      <c r="B64">
        <v>641.875</v>
      </c>
      <c r="C64">
        <v>610.31299999999999</v>
      </c>
      <c r="D64">
        <v>611.25</v>
      </c>
      <c r="E64">
        <v>525.625</v>
      </c>
    </row>
    <row r="65" spans="1:5" x14ac:dyDescent="0.15">
      <c r="A65">
        <v>873.43799999999999</v>
      </c>
      <c r="B65">
        <v>720.31299999999999</v>
      </c>
      <c r="C65">
        <v>847.81299999999999</v>
      </c>
      <c r="D65">
        <v>891.56299999999999</v>
      </c>
      <c r="E65">
        <v>693.125</v>
      </c>
    </row>
    <row r="66" spans="1:5" x14ac:dyDescent="0.15">
      <c r="A66">
        <v>628.43799999999999</v>
      </c>
      <c r="B66">
        <v>538.43799999999999</v>
      </c>
      <c r="C66">
        <v>728.43799999999999</v>
      </c>
      <c r="D66">
        <v>715.31299999999999</v>
      </c>
      <c r="E66">
        <v>580</v>
      </c>
    </row>
    <row r="67" spans="1:5" x14ac:dyDescent="0.15">
      <c r="A67">
        <v>1566.25</v>
      </c>
      <c r="B67">
        <v>1495</v>
      </c>
      <c r="C67">
        <v>1475.31</v>
      </c>
      <c r="D67">
        <v>1526.88</v>
      </c>
      <c r="E67">
        <v>1432.81</v>
      </c>
    </row>
    <row r="68" spans="1:5" x14ac:dyDescent="0.15">
      <c r="A68">
        <v>1405.63</v>
      </c>
      <c r="B68">
        <v>1313.13</v>
      </c>
      <c r="C68">
        <v>1362.81</v>
      </c>
      <c r="D68">
        <v>1282.5</v>
      </c>
      <c r="E68">
        <v>1265.31</v>
      </c>
    </row>
    <row r="69" spans="1:5" x14ac:dyDescent="0.15">
      <c r="A69">
        <v>1322.5</v>
      </c>
      <c r="B69">
        <v>1188.75</v>
      </c>
      <c r="C69">
        <v>1224.3800000000001</v>
      </c>
      <c r="D69">
        <v>1232.81</v>
      </c>
      <c r="E69">
        <v>1199.69</v>
      </c>
    </row>
    <row r="70" spans="1:5" x14ac:dyDescent="0.15">
      <c r="A70">
        <v>722.5</v>
      </c>
      <c r="B70">
        <v>683.125</v>
      </c>
      <c r="C70">
        <v>855</v>
      </c>
      <c r="D70">
        <v>704.06299999999999</v>
      </c>
      <c r="E70">
        <v>740.31299999999999</v>
      </c>
    </row>
    <row r="71" spans="1:5" x14ac:dyDescent="0.15">
      <c r="A71">
        <v>1510</v>
      </c>
      <c r="B71">
        <v>1287.19</v>
      </c>
      <c r="C71">
        <v>1442.81</v>
      </c>
      <c r="D71">
        <v>1436.88</v>
      </c>
      <c r="E71">
        <v>1235.6300000000001</v>
      </c>
    </row>
    <row r="72" spans="1:5" x14ac:dyDescent="0.15">
      <c r="A72">
        <v>1095.6300000000001</v>
      </c>
      <c r="B72">
        <v>950.93799999999999</v>
      </c>
      <c r="C72">
        <v>1167.19</v>
      </c>
      <c r="D72">
        <v>1142.5</v>
      </c>
      <c r="E72">
        <v>966.875</v>
      </c>
    </row>
    <row r="73" spans="1:5" x14ac:dyDescent="0.15">
      <c r="A73">
        <v>888.43799999999999</v>
      </c>
      <c r="B73">
        <v>769.375</v>
      </c>
      <c r="C73">
        <v>816.25</v>
      </c>
      <c r="D73">
        <v>975.93799999999999</v>
      </c>
      <c r="E73">
        <v>720.625</v>
      </c>
    </row>
    <row r="74" spans="1:5" x14ac:dyDescent="0.15">
      <c r="A74">
        <v>701.56299999999999</v>
      </c>
      <c r="B74">
        <v>521.875</v>
      </c>
      <c r="C74">
        <v>595</v>
      </c>
      <c r="D74">
        <v>602.81299999999999</v>
      </c>
      <c r="E74">
        <v>553.125</v>
      </c>
    </row>
    <row r="75" spans="1:5" x14ac:dyDescent="0.15">
      <c r="A75">
        <v>1288.1300000000001</v>
      </c>
      <c r="B75">
        <v>958.43799999999999</v>
      </c>
      <c r="C75">
        <v>1080.31</v>
      </c>
      <c r="D75">
        <v>1177.19</v>
      </c>
      <c r="E75">
        <v>1010.94</v>
      </c>
    </row>
    <row r="76" spans="1:5" x14ac:dyDescent="0.15">
      <c r="A76">
        <v>930.625</v>
      </c>
      <c r="B76">
        <v>756.56299999999999</v>
      </c>
      <c r="C76">
        <v>834.68799999999999</v>
      </c>
      <c r="D76">
        <v>918.43799999999999</v>
      </c>
      <c r="E76">
        <v>705.31299999999999</v>
      </c>
    </row>
    <row r="77" spans="1:5" x14ac:dyDescent="0.15">
      <c r="A77">
        <v>1194.06</v>
      </c>
      <c r="B77">
        <v>1062.19</v>
      </c>
      <c r="C77">
        <v>1156.25</v>
      </c>
      <c r="D77">
        <v>1185.94</v>
      </c>
      <c r="E77">
        <v>1029.06</v>
      </c>
    </row>
    <row r="78" spans="1:5" x14ac:dyDescent="0.15">
      <c r="A78">
        <v>1147.19</v>
      </c>
      <c r="B78">
        <v>890.93799999999999</v>
      </c>
      <c r="C78">
        <v>1026.8800000000001</v>
      </c>
      <c r="D78">
        <v>1044.06</v>
      </c>
      <c r="E78">
        <v>875.31299999999999</v>
      </c>
    </row>
    <row r="79" spans="1:5" x14ac:dyDescent="0.15">
      <c r="A79">
        <v>2058.44</v>
      </c>
      <c r="B79">
        <v>1568.13</v>
      </c>
      <c r="C79">
        <v>1817.19</v>
      </c>
      <c r="D79">
        <v>1992.81</v>
      </c>
      <c r="E79">
        <v>1385</v>
      </c>
    </row>
    <row r="80" spans="1:5" x14ac:dyDescent="0.15">
      <c r="A80">
        <v>1529.06</v>
      </c>
      <c r="B80">
        <v>1321.88</v>
      </c>
      <c r="C80">
        <v>1511.56</v>
      </c>
      <c r="D80">
        <v>1551.56</v>
      </c>
      <c r="E80">
        <v>1307.5</v>
      </c>
    </row>
    <row r="81" spans="1:5" x14ac:dyDescent="0.15">
      <c r="A81">
        <v>1293.44</v>
      </c>
      <c r="B81">
        <v>892.5</v>
      </c>
      <c r="C81">
        <v>1277.81</v>
      </c>
      <c r="D81">
        <v>1451.25</v>
      </c>
      <c r="E81">
        <v>910</v>
      </c>
    </row>
    <row r="82" spans="1:5" x14ac:dyDescent="0.15">
      <c r="A82">
        <v>914.06299999999999</v>
      </c>
      <c r="B82">
        <v>471.25</v>
      </c>
      <c r="C82">
        <v>752.18799999999999</v>
      </c>
      <c r="D82">
        <v>731.25</v>
      </c>
      <c r="E82">
        <v>411.25</v>
      </c>
    </row>
    <row r="83" spans="1:5" x14ac:dyDescent="0.15">
      <c r="A83">
        <v>2488.44</v>
      </c>
      <c r="B83">
        <v>2024.38</v>
      </c>
      <c r="C83">
        <v>2129.38</v>
      </c>
      <c r="D83">
        <v>2472.19</v>
      </c>
      <c r="E83">
        <v>1941.56</v>
      </c>
    </row>
    <row r="84" spans="1:5" x14ac:dyDescent="0.15">
      <c r="A84">
        <v>1730.31</v>
      </c>
      <c r="B84">
        <v>1520</v>
      </c>
      <c r="C84">
        <v>1871.88</v>
      </c>
      <c r="D84">
        <v>1992.81</v>
      </c>
      <c r="E84">
        <v>1369.06</v>
      </c>
    </row>
    <row r="85" spans="1:5" x14ac:dyDescent="0.15">
      <c r="A85">
        <v>806.56299999999999</v>
      </c>
      <c r="B85">
        <v>799.06299999999999</v>
      </c>
      <c r="C85">
        <v>832.5</v>
      </c>
      <c r="D85">
        <v>857.81299999999999</v>
      </c>
      <c r="E85">
        <v>854.375</v>
      </c>
    </row>
    <row r="86" spans="1:5" x14ac:dyDescent="0.15">
      <c r="A86">
        <v>632.81299999999999</v>
      </c>
      <c r="B86">
        <v>455.93799999999999</v>
      </c>
      <c r="C86">
        <v>656.875</v>
      </c>
      <c r="D86">
        <v>605.31299999999999</v>
      </c>
      <c r="E86">
        <v>460</v>
      </c>
    </row>
  </sheetData>
  <mergeCells count="1">
    <mergeCell ref="A1:D1"/>
  </mergeCells>
  <phoneticPr fontId="18" type="noConversion"/>
  <conditionalFormatting sqref="A3:E86">
    <cfRule type="expression" dxfId="3" priority="2">
      <formula>A3=MIN($A3:$E3)</formula>
    </cfRule>
    <cfRule type="expression" dxfId="2" priority="1">
      <formula>A3=MAX($A3:$E3)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201504162049--Win7--GreedyInit+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2015-04-17T01:19:13Z</dcterms:created>
  <dcterms:modified xsi:type="dcterms:W3CDTF">2015-04-17T01:22:15Z</dcterms:modified>
</cp:coreProperties>
</file>