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5130" yWindow="0" windowWidth="23580" windowHeight="12570"/>
  </bookViews>
  <sheets>
    <sheet name="201504200152--Win8.1--GreedyIni" sheetId="1" r:id="rId1"/>
  </sheets>
  <calcPr calcId="0"/>
</workbook>
</file>

<file path=xl/sharedStrings.xml><?xml version="1.0" encoding="utf-8"?>
<sst xmlns="http://schemas.openxmlformats.org/spreadsheetml/2006/main" count="13" uniqueCount="9">
  <si>
    <t>ACSR</t>
    <phoneticPr fontId="18" type="noConversion"/>
  </si>
  <si>
    <t>TSL</t>
    <phoneticPr fontId="18" type="noConversion"/>
  </si>
  <si>
    <t>TSP</t>
  </si>
  <si>
    <t>TSP</t>
    <phoneticPr fontId="18" type="noConversion"/>
  </si>
  <si>
    <t>ARRCS</t>
    <phoneticPr fontId="18" type="noConversion"/>
  </si>
  <si>
    <t>ARBCS</t>
    <phoneticPr fontId="18" type="noConversion"/>
  </si>
  <si>
    <t>ARRCS</t>
    <phoneticPr fontId="18" type="noConversion"/>
  </si>
  <si>
    <t>1;1.2,1.2</t>
    <phoneticPr fontId="18" type="noConversion"/>
  </si>
  <si>
    <t>1;0.1,0.1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</si>
</sst>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selection activeCell="C4" sqref="C4:C87"/>
    </sheetView>
  </sheetViews>
  <sheetFormatPr defaultRowHeight="13.5" x14ac:dyDescent="0.15"/>
  <cols>
    <col min="1" max="6" width="8.5" bestFit="1" customWidth="1"/>
    <col min="7" max="7" width="10.5" bestFit="1" customWidth="1"/>
  </cols>
  <sheetData>
    <row r="1" spans="1:7" x14ac:dyDescent="0.15">
      <c r="A1" s="1" t="s">
        <v>8</v>
      </c>
      <c r="B1" s="1"/>
      <c r="C1" s="1"/>
      <c r="D1" s="1"/>
      <c r="E1" s="1"/>
      <c r="F1" s="1"/>
      <c r="G1" t="s">
        <v>7</v>
      </c>
    </row>
    <row r="2" spans="1:7" x14ac:dyDescent="0.15">
      <c r="A2" s="1" t="s">
        <v>0</v>
      </c>
      <c r="B2" s="1"/>
      <c r="C2" s="1" t="s">
        <v>4</v>
      </c>
      <c r="D2" s="1"/>
      <c r="E2" s="1" t="s">
        <v>5</v>
      </c>
      <c r="F2" s="1"/>
      <c r="G2" t="s">
        <v>6</v>
      </c>
    </row>
    <row r="3" spans="1:7" x14ac:dyDescent="0.15">
      <c r="A3" t="s">
        <v>1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2</v>
      </c>
    </row>
    <row r="4" spans="1:7" x14ac:dyDescent="0.15">
      <c r="A4">
        <v>450</v>
      </c>
      <c r="B4">
        <v>443.33300000000003</v>
      </c>
      <c r="C4">
        <v>443.33300000000003</v>
      </c>
      <c r="D4">
        <v>444.16699999999997</v>
      </c>
      <c r="E4">
        <v>449.16699999999997</v>
      </c>
      <c r="F4">
        <v>445</v>
      </c>
      <c r="G4">
        <v>445</v>
      </c>
    </row>
    <row r="5" spans="1:7" x14ac:dyDescent="0.15">
      <c r="A5">
        <v>475.83300000000003</v>
      </c>
      <c r="B5">
        <v>448.33300000000003</v>
      </c>
      <c r="C5">
        <v>470</v>
      </c>
      <c r="D5">
        <v>472.5</v>
      </c>
      <c r="E5">
        <v>470.41699999999997</v>
      </c>
      <c r="F5">
        <v>481.25</v>
      </c>
      <c r="G5">
        <v>475.625</v>
      </c>
    </row>
    <row r="6" spans="1:7" x14ac:dyDescent="0.15">
      <c r="A6">
        <v>479.16699999999997</v>
      </c>
      <c r="B6">
        <v>464.16699999999997</v>
      </c>
      <c r="C6">
        <v>482.91699999999997</v>
      </c>
      <c r="D6">
        <v>499.58300000000003</v>
      </c>
      <c r="E6">
        <v>485.41699999999997</v>
      </c>
      <c r="F6">
        <v>499.16699999999997</v>
      </c>
      <c r="G6">
        <v>496.25</v>
      </c>
    </row>
    <row r="7" spans="1:7" x14ac:dyDescent="0.15">
      <c r="A7">
        <v>461.66699999999997</v>
      </c>
      <c r="B7">
        <v>495</v>
      </c>
      <c r="C7">
        <v>425</v>
      </c>
      <c r="D7">
        <v>437.5</v>
      </c>
      <c r="E7">
        <v>426.66699999999997</v>
      </c>
      <c r="F7">
        <v>482.08300000000003</v>
      </c>
      <c r="G7">
        <v>415</v>
      </c>
    </row>
    <row r="8" spans="1:7" x14ac:dyDescent="0.15">
      <c r="A8">
        <v>350.83300000000003</v>
      </c>
      <c r="B8">
        <v>338.54199999999997</v>
      </c>
      <c r="C8">
        <v>340.41699999999997</v>
      </c>
      <c r="D8">
        <v>338.22899999999998</v>
      </c>
      <c r="E8">
        <v>342.60399999999998</v>
      </c>
      <c r="F8">
        <v>338.33300000000003</v>
      </c>
      <c r="G8">
        <v>337.96899999999999</v>
      </c>
    </row>
    <row r="9" spans="1:7" x14ac:dyDescent="0.15">
      <c r="A9">
        <v>348.33300000000003</v>
      </c>
      <c r="B9">
        <v>326.04199999999997</v>
      </c>
      <c r="C9">
        <v>325.83300000000003</v>
      </c>
      <c r="D9">
        <v>335.52100000000002</v>
      </c>
      <c r="E9">
        <v>341.77100000000002</v>
      </c>
      <c r="F9">
        <v>327.91699999999997</v>
      </c>
      <c r="G9">
        <v>336.71899999999999</v>
      </c>
    </row>
    <row r="10" spans="1:7" x14ac:dyDescent="0.15">
      <c r="A10">
        <v>532.5</v>
      </c>
      <c r="B10">
        <v>514.375</v>
      </c>
      <c r="C10">
        <v>506.04199999999997</v>
      </c>
      <c r="D10">
        <v>498.33300000000003</v>
      </c>
      <c r="E10">
        <v>517.39599999999996</v>
      </c>
      <c r="F10">
        <v>505.20800000000003</v>
      </c>
      <c r="G10">
        <v>506.40600000000001</v>
      </c>
    </row>
    <row r="11" spans="1:7" x14ac:dyDescent="0.15">
      <c r="A11">
        <v>325</v>
      </c>
      <c r="B11">
        <v>336.04199999999997</v>
      </c>
      <c r="C11">
        <v>323.54199999999997</v>
      </c>
      <c r="D11">
        <v>330.41699999999997</v>
      </c>
      <c r="E11">
        <v>330.72899999999998</v>
      </c>
      <c r="F11">
        <v>330.625</v>
      </c>
      <c r="G11">
        <v>313.28100000000001</v>
      </c>
    </row>
    <row r="12" spans="1:7" x14ac:dyDescent="0.15">
      <c r="A12">
        <v>375.83300000000003</v>
      </c>
      <c r="B12">
        <v>365.41699999999997</v>
      </c>
      <c r="C12">
        <v>350.41699999999997</v>
      </c>
      <c r="D12">
        <v>353.95800000000003</v>
      </c>
      <c r="E12">
        <v>359.58300000000003</v>
      </c>
      <c r="F12">
        <v>368.75</v>
      </c>
      <c r="G12">
        <v>361.56299999999999</v>
      </c>
    </row>
    <row r="13" spans="1:7" x14ac:dyDescent="0.15">
      <c r="A13">
        <v>477.08300000000003</v>
      </c>
      <c r="B13">
        <v>452.5</v>
      </c>
      <c r="C13">
        <v>456.875</v>
      </c>
      <c r="D13">
        <v>477.29199999999997</v>
      </c>
      <c r="E13">
        <v>466.45800000000003</v>
      </c>
      <c r="F13">
        <v>474.375</v>
      </c>
      <c r="G13">
        <v>455.31299999999999</v>
      </c>
    </row>
    <row r="14" spans="1:7" x14ac:dyDescent="0.15">
      <c r="A14">
        <v>487.5</v>
      </c>
      <c r="B14">
        <v>477.08300000000003</v>
      </c>
      <c r="C14">
        <v>478.22899999999998</v>
      </c>
      <c r="D14">
        <v>496.04199999999997</v>
      </c>
      <c r="E14">
        <v>500.83300000000003</v>
      </c>
      <c r="F14">
        <v>495</v>
      </c>
      <c r="G14">
        <v>490.93799999999999</v>
      </c>
    </row>
    <row r="15" spans="1:7" x14ac:dyDescent="0.15">
      <c r="A15">
        <v>392.08300000000003</v>
      </c>
      <c r="B15">
        <v>405.83300000000003</v>
      </c>
      <c r="C15">
        <v>402.39600000000002</v>
      </c>
      <c r="D15">
        <v>410.625</v>
      </c>
      <c r="E15">
        <v>390.20800000000003</v>
      </c>
      <c r="F15">
        <v>383.95800000000003</v>
      </c>
      <c r="G15">
        <v>375.31299999999999</v>
      </c>
    </row>
    <row r="16" spans="1:7" x14ac:dyDescent="0.15">
      <c r="A16">
        <v>641.66700000000003</v>
      </c>
      <c r="B16">
        <v>619.16700000000003</v>
      </c>
      <c r="C16">
        <v>622.08299999999997</v>
      </c>
      <c r="D16">
        <v>626.45799999999997</v>
      </c>
      <c r="E16">
        <v>624.79200000000003</v>
      </c>
      <c r="F16">
        <v>614.375</v>
      </c>
      <c r="G16">
        <v>600.31299999999999</v>
      </c>
    </row>
    <row r="17" spans="1:7" x14ac:dyDescent="0.15">
      <c r="A17">
        <v>679.16700000000003</v>
      </c>
      <c r="B17">
        <v>605</v>
      </c>
      <c r="C17">
        <v>622.91700000000003</v>
      </c>
      <c r="D17">
        <v>614.79200000000003</v>
      </c>
      <c r="E17">
        <v>632.29200000000003</v>
      </c>
      <c r="F17">
        <v>628.125</v>
      </c>
      <c r="G17">
        <v>600.31299999999999</v>
      </c>
    </row>
    <row r="18" spans="1:7" x14ac:dyDescent="0.15">
      <c r="A18">
        <v>587.5</v>
      </c>
      <c r="B18">
        <v>566.25</v>
      </c>
      <c r="C18">
        <v>533.125</v>
      </c>
      <c r="D18">
        <v>532.29200000000003</v>
      </c>
      <c r="E18">
        <v>577.70799999999997</v>
      </c>
      <c r="F18">
        <v>538.54200000000003</v>
      </c>
      <c r="G18">
        <v>510</v>
      </c>
    </row>
    <row r="19" spans="1:7" x14ac:dyDescent="0.15">
      <c r="A19">
        <v>570.83299999999997</v>
      </c>
      <c r="B19">
        <v>486.25</v>
      </c>
      <c r="C19">
        <v>495.625</v>
      </c>
      <c r="D19">
        <v>519.375</v>
      </c>
      <c r="E19">
        <v>522.70799999999997</v>
      </c>
      <c r="F19">
        <v>482.70800000000003</v>
      </c>
      <c r="G19">
        <v>475</v>
      </c>
    </row>
    <row r="20" spans="1:7" x14ac:dyDescent="0.15">
      <c r="A20">
        <v>852.08299999999997</v>
      </c>
      <c r="B20">
        <v>795.41700000000003</v>
      </c>
      <c r="C20">
        <v>806.25</v>
      </c>
      <c r="D20">
        <v>811.45799999999997</v>
      </c>
      <c r="E20">
        <v>814.375</v>
      </c>
      <c r="F20">
        <v>804.79200000000003</v>
      </c>
      <c r="G20">
        <v>797.18799999999999</v>
      </c>
    </row>
    <row r="21" spans="1:7" x14ac:dyDescent="0.15">
      <c r="A21">
        <v>756.25</v>
      </c>
      <c r="B21">
        <v>714.58299999999997</v>
      </c>
      <c r="C21">
        <v>771.66700000000003</v>
      </c>
      <c r="D21">
        <v>760.625</v>
      </c>
      <c r="E21">
        <v>762.70799999999997</v>
      </c>
      <c r="F21">
        <v>741.875</v>
      </c>
      <c r="G21">
        <v>717.81299999999999</v>
      </c>
    </row>
    <row r="22" spans="1:7" x14ac:dyDescent="0.15">
      <c r="A22">
        <v>535.83299999999997</v>
      </c>
      <c r="B22">
        <v>491.66699999999997</v>
      </c>
      <c r="C22">
        <v>493.54199999999997</v>
      </c>
      <c r="D22">
        <v>478.54199999999997</v>
      </c>
      <c r="E22">
        <v>482.5</v>
      </c>
      <c r="F22">
        <v>474.375</v>
      </c>
      <c r="G22">
        <v>438.43799999999999</v>
      </c>
    </row>
    <row r="23" spans="1:7" x14ac:dyDescent="0.15">
      <c r="A23">
        <v>654.16700000000003</v>
      </c>
      <c r="B23">
        <v>629.16700000000003</v>
      </c>
      <c r="C23">
        <v>579.79200000000003</v>
      </c>
      <c r="D23">
        <v>594.79200000000003</v>
      </c>
      <c r="E23">
        <v>586.66700000000003</v>
      </c>
      <c r="F23">
        <v>597.29200000000003</v>
      </c>
      <c r="G23">
        <v>569.68799999999999</v>
      </c>
    </row>
    <row r="24" spans="1:7" x14ac:dyDescent="0.15">
      <c r="A24">
        <v>660.83299999999997</v>
      </c>
      <c r="B24">
        <v>613.75</v>
      </c>
      <c r="C24">
        <v>624.16700000000003</v>
      </c>
      <c r="D24">
        <v>615.625</v>
      </c>
      <c r="E24">
        <v>640</v>
      </c>
      <c r="F24">
        <v>610.20799999999997</v>
      </c>
      <c r="G24">
        <v>581.25</v>
      </c>
    </row>
    <row r="25" spans="1:7" x14ac:dyDescent="0.15">
      <c r="A25">
        <v>465</v>
      </c>
      <c r="B25">
        <v>392.08300000000003</v>
      </c>
      <c r="C25">
        <v>413.75</v>
      </c>
      <c r="D25">
        <v>405.625</v>
      </c>
      <c r="E25">
        <v>426.25</v>
      </c>
      <c r="F25">
        <v>378.125</v>
      </c>
      <c r="G25">
        <v>351.25</v>
      </c>
    </row>
    <row r="26" spans="1:7" x14ac:dyDescent="0.15">
      <c r="A26">
        <v>620.83299999999997</v>
      </c>
      <c r="B26">
        <v>575</v>
      </c>
      <c r="C26">
        <v>560</v>
      </c>
      <c r="D26">
        <v>578.125</v>
      </c>
      <c r="E26">
        <v>572.5</v>
      </c>
      <c r="F26">
        <v>567.29200000000003</v>
      </c>
      <c r="G26">
        <v>560.93799999999999</v>
      </c>
    </row>
    <row r="27" spans="1:7" x14ac:dyDescent="0.15">
      <c r="A27">
        <v>493.33300000000003</v>
      </c>
      <c r="B27">
        <v>460.83300000000003</v>
      </c>
      <c r="C27">
        <v>414.16699999999997</v>
      </c>
      <c r="D27">
        <v>438.54199999999997</v>
      </c>
      <c r="E27">
        <v>430.41699999999997</v>
      </c>
      <c r="F27">
        <v>446.04199999999997</v>
      </c>
      <c r="G27">
        <v>382.81299999999999</v>
      </c>
    </row>
    <row r="28" spans="1:7" x14ac:dyDescent="0.15">
      <c r="A28">
        <v>450</v>
      </c>
      <c r="B28">
        <v>387.5</v>
      </c>
      <c r="C28">
        <v>385.83300000000003</v>
      </c>
      <c r="D28">
        <v>393.33300000000003</v>
      </c>
      <c r="E28">
        <v>408.125</v>
      </c>
      <c r="F28">
        <v>409.16699999999997</v>
      </c>
      <c r="G28">
        <v>368.43799999999999</v>
      </c>
    </row>
    <row r="29" spans="1:7" x14ac:dyDescent="0.15">
      <c r="A29">
        <v>576.66700000000003</v>
      </c>
      <c r="B29">
        <v>506.66699999999997</v>
      </c>
      <c r="C29">
        <v>484.16699999999997</v>
      </c>
      <c r="D29">
        <v>515.83299999999997</v>
      </c>
      <c r="E29">
        <v>535.20799999999997</v>
      </c>
      <c r="F29">
        <v>546.66700000000003</v>
      </c>
      <c r="G29">
        <v>510.31299999999999</v>
      </c>
    </row>
    <row r="30" spans="1:7" x14ac:dyDescent="0.15">
      <c r="A30">
        <v>542.5</v>
      </c>
      <c r="B30">
        <v>495</v>
      </c>
      <c r="C30">
        <v>540.41700000000003</v>
      </c>
      <c r="D30">
        <v>522.70799999999997</v>
      </c>
      <c r="E30">
        <v>539.79200000000003</v>
      </c>
      <c r="F30">
        <v>510.625</v>
      </c>
      <c r="G30">
        <v>472.81299999999999</v>
      </c>
    </row>
    <row r="31" spans="1:7" x14ac:dyDescent="0.15">
      <c r="A31">
        <v>367.5</v>
      </c>
      <c r="B31">
        <v>351.66699999999997</v>
      </c>
      <c r="C31">
        <v>342.5</v>
      </c>
      <c r="D31">
        <v>358.54199999999997</v>
      </c>
      <c r="E31">
        <v>360.20800000000003</v>
      </c>
      <c r="F31">
        <v>351.04199999999997</v>
      </c>
      <c r="G31">
        <v>303.43799999999999</v>
      </c>
    </row>
    <row r="32" spans="1:7" x14ac:dyDescent="0.15">
      <c r="A32">
        <v>822.5</v>
      </c>
      <c r="B32">
        <v>729.16700000000003</v>
      </c>
      <c r="C32">
        <v>720.83299999999997</v>
      </c>
      <c r="D32">
        <v>740.83299999999997</v>
      </c>
      <c r="E32">
        <v>724.58299999999997</v>
      </c>
      <c r="F32">
        <v>729.16700000000003</v>
      </c>
      <c r="G32">
        <v>671.56299999999999</v>
      </c>
    </row>
    <row r="33" spans="1:7" x14ac:dyDescent="0.15">
      <c r="A33">
        <v>704.16700000000003</v>
      </c>
      <c r="B33">
        <v>617.5</v>
      </c>
      <c r="C33">
        <v>648.33299999999997</v>
      </c>
      <c r="D33">
        <v>649.16700000000003</v>
      </c>
      <c r="E33">
        <v>673.75</v>
      </c>
      <c r="F33">
        <v>613.75</v>
      </c>
      <c r="G33">
        <v>630.31299999999999</v>
      </c>
    </row>
    <row r="34" spans="1:7" x14ac:dyDescent="0.15">
      <c r="A34">
        <v>711.25</v>
      </c>
      <c r="B34">
        <v>685.41700000000003</v>
      </c>
      <c r="C34">
        <v>688.33299999999997</v>
      </c>
      <c r="D34">
        <v>731.45799999999997</v>
      </c>
      <c r="E34">
        <v>725.41700000000003</v>
      </c>
      <c r="F34">
        <v>743.75</v>
      </c>
      <c r="G34">
        <v>636.25</v>
      </c>
    </row>
    <row r="35" spans="1:7" x14ac:dyDescent="0.15">
      <c r="A35">
        <v>580.41700000000003</v>
      </c>
      <c r="B35">
        <v>567.91700000000003</v>
      </c>
      <c r="C35">
        <v>503.33300000000003</v>
      </c>
      <c r="D35">
        <v>587.70799999999997</v>
      </c>
      <c r="E35">
        <v>531.25</v>
      </c>
      <c r="F35">
        <v>599.58299999999997</v>
      </c>
      <c r="G35">
        <v>532.5</v>
      </c>
    </row>
    <row r="36" spans="1:7" x14ac:dyDescent="0.15">
      <c r="A36">
        <v>815.83299999999997</v>
      </c>
      <c r="B36">
        <v>693.75</v>
      </c>
      <c r="C36">
        <v>732.91700000000003</v>
      </c>
      <c r="D36">
        <v>685.83299999999997</v>
      </c>
      <c r="E36">
        <v>743.64599999999996</v>
      </c>
      <c r="F36">
        <v>675.20799999999997</v>
      </c>
      <c r="G36">
        <v>693.125</v>
      </c>
    </row>
    <row r="37" spans="1:7" x14ac:dyDescent="0.15">
      <c r="A37">
        <v>779.16700000000003</v>
      </c>
      <c r="B37">
        <v>647.08299999999997</v>
      </c>
      <c r="C37">
        <v>653.95799999999997</v>
      </c>
      <c r="D37">
        <v>659.79200000000003</v>
      </c>
      <c r="E37">
        <v>670.10400000000004</v>
      </c>
      <c r="F37">
        <v>641.25</v>
      </c>
      <c r="G37">
        <v>588.75</v>
      </c>
    </row>
    <row r="38" spans="1:7" x14ac:dyDescent="0.15">
      <c r="A38">
        <v>616.875</v>
      </c>
      <c r="B38">
        <v>520.20799999999997</v>
      </c>
      <c r="C38">
        <v>540.83299999999997</v>
      </c>
      <c r="D38">
        <v>527.91700000000003</v>
      </c>
      <c r="E38">
        <v>541.35400000000004</v>
      </c>
      <c r="F38">
        <v>528.43799999999999</v>
      </c>
      <c r="G38">
        <v>500.46899999999999</v>
      </c>
    </row>
    <row r="39" spans="1:7" x14ac:dyDescent="0.15">
      <c r="A39">
        <v>661.45799999999997</v>
      </c>
      <c r="B39">
        <v>564.79200000000003</v>
      </c>
      <c r="C39">
        <v>528.54200000000003</v>
      </c>
      <c r="D39">
        <v>536.875</v>
      </c>
      <c r="E39">
        <v>537.81299999999999</v>
      </c>
      <c r="F39">
        <v>533.43799999999999</v>
      </c>
      <c r="G39">
        <v>549.53099999999995</v>
      </c>
    </row>
    <row r="40" spans="1:7" x14ac:dyDescent="0.15">
      <c r="A40">
        <v>462.29199999999997</v>
      </c>
      <c r="B40">
        <v>420</v>
      </c>
      <c r="C40">
        <v>458.75</v>
      </c>
      <c r="D40">
        <v>420.41699999999997</v>
      </c>
      <c r="E40">
        <v>430.72899999999998</v>
      </c>
      <c r="F40">
        <v>458.22899999999998</v>
      </c>
      <c r="G40">
        <v>391.71899999999999</v>
      </c>
    </row>
    <row r="41" spans="1:7" x14ac:dyDescent="0.15">
      <c r="A41">
        <v>666.04200000000003</v>
      </c>
      <c r="B41">
        <v>564.16700000000003</v>
      </c>
      <c r="C41">
        <v>565.625</v>
      </c>
      <c r="D41">
        <v>557.91700000000003</v>
      </c>
      <c r="E41">
        <v>569.47900000000004</v>
      </c>
      <c r="F41">
        <v>583.02099999999996</v>
      </c>
      <c r="G41">
        <v>491.09399999999999</v>
      </c>
    </row>
    <row r="42" spans="1:7" x14ac:dyDescent="0.15">
      <c r="A42">
        <v>653.125</v>
      </c>
      <c r="B42">
        <v>564.58299999999997</v>
      </c>
      <c r="C42">
        <v>566.45799999999997</v>
      </c>
      <c r="D42">
        <v>592.29200000000003</v>
      </c>
      <c r="E42">
        <v>603.54200000000003</v>
      </c>
      <c r="F42">
        <v>601.14599999999996</v>
      </c>
      <c r="G42">
        <v>541.25</v>
      </c>
    </row>
    <row r="43" spans="1:7" x14ac:dyDescent="0.15">
      <c r="A43">
        <v>666.04200000000003</v>
      </c>
      <c r="B43">
        <v>560.41700000000003</v>
      </c>
      <c r="C43">
        <v>559.16700000000003</v>
      </c>
      <c r="D43">
        <v>543.54200000000003</v>
      </c>
      <c r="E43">
        <v>587.08299999999997</v>
      </c>
      <c r="F43">
        <v>552.60400000000004</v>
      </c>
      <c r="G43">
        <v>549.06299999999999</v>
      </c>
    </row>
    <row r="44" spans="1:7" x14ac:dyDescent="0.15">
      <c r="A44">
        <v>1147.5</v>
      </c>
      <c r="B44">
        <v>1084.17</v>
      </c>
      <c r="C44">
        <v>1101.8800000000001</v>
      </c>
      <c r="D44">
        <v>1084.79</v>
      </c>
      <c r="E44">
        <v>1095.42</v>
      </c>
      <c r="F44">
        <v>1078.33</v>
      </c>
      <c r="G44">
        <v>1059.69</v>
      </c>
    </row>
    <row r="45" spans="1:7" x14ac:dyDescent="0.15">
      <c r="A45">
        <v>744.16700000000003</v>
      </c>
      <c r="B45">
        <v>640.83299999999997</v>
      </c>
      <c r="C45">
        <v>668.95799999999997</v>
      </c>
      <c r="D45">
        <v>639.375</v>
      </c>
      <c r="E45">
        <v>662.5</v>
      </c>
      <c r="F45">
        <v>617.5</v>
      </c>
      <c r="G45">
        <v>552.81299999999999</v>
      </c>
    </row>
    <row r="46" spans="1:7" x14ac:dyDescent="0.15">
      <c r="A46">
        <v>1014.17</v>
      </c>
      <c r="B46">
        <v>864.58299999999997</v>
      </c>
      <c r="C46">
        <v>754.58299999999997</v>
      </c>
      <c r="D46">
        <v>826.04200000000003</v>
      </c>
      <c r="E46">
        <v>856.04200000000003</v>
      </c>
      <c r="F46">
        <v>846.25</v>
      </c>
      <c r="G46">
        <v>822.5</v>
      </c>
    </row>
    <row r="47" spans="1:7" x14ac:dyDescent="0.15">
      <c r="A47">
        <v>605.83299999999997</v>
      </c>
      <c r="B47">
        <v>387.08300000000003</v>
      </c>
      <c r="C47">
        <v>338.75</v>
      </c>
      <c r="D47">
        <v>399.79199999999997</v>
      </c>
      <c r="E47">
        <v>418.95800000000003</v>
      </c>
      <c r="F47">
        <v>433.75</v>
      </c>
      <c r="G47">
        <v>292.5</v>
      </c>
    </row>
    <row r="48" spans="1:7" x14ac:dyDescent="0.15">
      <c r="A48">
        <v>1242.92</v>
      </c>
      <c r="B48">
        <v>1136.25</v>
      </c>
      <c r="C48">
        <v>1187.5</v>
      </c>
      <c r="D48">
        <v>1133.33</v>
      </c>
      <c r="E48">
        <v>1203.96</v>
      </c>
      <c r="F48">
        <v>1141.8800000000001</v>
      </c>
      <c r="G48">
        <v>1140.94</v>
      </c>
    </row>
    <row r="49" spans="1:7" x14ac:dyDescent="0.15">
      <c r="A49">
        <v>1112.92</v>
      </c>
      <c r="B49">
        <v>1028.75</v>
      </c>
      <c r="C49">
        <v>1046.25</v>
      </c>
      <c r="D49">
        <v>997.08299999999997</v>
      </c>
      <c r="E49">
        <v>1065.6300000000001</v>
      </c>
      <c r="F49">
        <v>1008.13</v>
      </c>
      <c r="G49">
        <v>1004.06</v>
      </c>
    </row>
    <row r="50" spans="1:7" x14ac:dyDescent="0.15">
      <c r="A50">
        <v>1239.58</v>
      </c>
      <c r="B50">
        <v>1125</v>
      </c>
      <c r="C50">
        <v>1082.5</v>
      </c>
      <c r="D50">
        <v>1078.1300000000001</v>
      </c>
      <c r="E50">
        <v>1155.42</v>
      </c>
      <c r="F50">
        <v>1103.33</v>
      </c>
      <c r="G50">
        <v>1041.25</v>
      </c>
    </row>
    <row r="51" spans="1:7" x14ac:dyDescent="0.15">
      <c r="A51">
        <v>1200.42</v>
      </c>
      <c r="B51">
        <v>1165</v>
      </c>
      <c r="C51">
        <v>1027.5</v>
      </c>
      <c r="D51">
        <v>1143.1300000000001</v>
      </c>
      <c r="E51">
        <v>1142.5</v>
      </c>
      <c r="F51">
        <v>1121.67</v>
      </c>
      <c r="G51">
        <v>1096.8800000000001</v>
      </c>
    </row>
    <row r="52" spans="1:7" x14ac:dyDescent="0.15">
      <c r="A52">
        <v>975.83299999999997</v>
      </c>
      <c r="B52">
        <v>904.58299999999997</v>
      </c>
      <c r="C52">
        <v>883.125</v>
      </c>
      <c r="D52">
        <v>897.91700000000003</v>
      </c>
      <c r="E52">
        <v>890.83299999999997</v>
      </c>
      <c r="F52">
        <v>911.45799999999997</v>
      </c>
      <c r="G52">
        <v>805.625</v>
      </c>
    </row>
    <row r="53" spans="1:7" x14ac:dyDescent="0.15">
      <c r="A53">
        <v>1123.33</v>
      </c>
      <c r="B53">
        <v>854.58299999999997</v>
      </c>
      <c r="C53">
        <v>879.375</v>
      </c>
      <c r="D53">
        <v>899.16700000000003</v>
      </c>
      <c r="E53">
        <v>907.08299999999997</v>
      </c>
      <c r="F53">
        <v>963.125</v>
      </c>
      <c r="G53">
        <v>811.25</v>
      </c>
    </row>
    <row r="54" spans="1:7" x14ac:dyDescent="0.15">
      <c r="A54">
        <v>1035.42</v>
      </c>
      <c r="B54">
        <v>1002.5</v>
      </c>
      <c r="C54">
        <v>963.54200000000003</v>
      </c>
      <c r="D54">
        <v>1015.63</v>
      </c>
      <c r="E54">
        <v>978.54200000000003</v>
      </c>
      <c r="F54">
        <v>1005.21</v>
      </c>
      <c r="G54">
        <v>917.81299999999999</v>
      </c>
    </row>
    <row r="55" spans="1:7" x14ac:dyDescent="0.15">
      <c r="A55">
        <v>1055.42</v>
      </c>
      <c r="B55">
        <v>955.83299999999997</v>
      </c>
      <c r="C55">
        <v>876.875</v>
      </c>
      <c r="D55">
        <v>970.625</v>
      </c>
      <c r="E55">
        <v>992.29200000000003</v>
      </c>
      <c r="F55">
        <v>965.625</v>
      </c>
      <c r="G55">
        <v>919.68799999999999</v>
      </c>
    </row>
    <row r="56" spans="1:7" x14ac:dyDescent="0.15">
      <c r="A56">
        <v>1609.17</v>
      </c>
      <c r="B56">
        <v>1261.25</v>
      </c>
      <c r="C56">
        <v>1367.5</v>
      </c>
      <c r="D56">
        <v>1260</v>
      </c>
      <c r="E56">
        <v>1388.96</v>
      </c>
      <c r="F56">
        <v>1258.1300000000001</v>
      </c>
      <c r="G56">
        <v>1267.5</v>
      </c>
    </row>
    <row r="57" spans="1:7" x14ac:dyDescent="0.15">
      <c r="A57">
        <v>977.5</v>
      </c>
      <c r="B57">
        <v>658.75</v>
      </c>
      <c r="C57">
        <v>662.08299999999997</v>
      </c>
      <c r="D57">
        <v>639.16700000000003</v>
      </c>
      <c r="E57">
        <v>742.29200000000003</v>
      </c>
      <c r="F57">
        <v>643.54200000000003</v>
      </c>
      <c r="G57">
        <v>686.875</v>
      </c>
    </row>
    <row r="58" spans="1:7" x14ac:dyDescent="0.15">
      <c r="A58">
        <v>1350.42</v>
      </c>
      <c r="B58">
        <v>977.5</v>
      </c>
      <c r="C58">
        <v>921.875</v>
      </c>
      <c r="D58">
        <v>964.375</v>
      </c>
      <c r="E58">
        <v>1067.08</v>
      </c>
      <c r="F58">
        <v>924.375</v>
      </c>
      <c r="G58">
        <v>1003.13</v>
      </c>
    </row>
    <row r="59" spans="1:7" x14ac:dyDescent="0.15">
      <c r="A59">
        <v>1304.58</v>
      </c>
      <c r="B59">
        <v>913.33299999999997</v>
      </c>
      <c r="C59">
        <v>873.54200000000003</v>
      </c>
      <c r="D59">
        <v>877.70799999999997</v>
      </c>
      <c r="E59">
        <v>941.66700000000003</v>
      </c>
      <c r="F59">
        <v>896.04200000000003</v>
      </c>
      <c r="G59">
        <v>825</v>
      </c>
    </row>
    <row r="60" spans="1:7" x14ac:dyDescent="0.15">
      <c r="A60">
        <v>984.16700000000003</v>
      </c>
      <c r="B60">
        <v>812.91700000000003</v>
      </c>
      <c r="C60">
        <v>886.45799999999997</v>
      </c>
      <c r="D60">
        <v>816.25</v>
      </c>
      <c r="E60">
        <v>907.29200000000003</v>
      </c>
      <c r="F60">
        <v>814.79200000000003</v>
      </c>
      <c r="G60">
        <v>790</v>
      </c>
    </row>
    <row r="61" spans="1:7" x14ac:dyDescent="0.15">
      <c r="A61">
        <v>805.83299999999997</v>
      </c>
      <c r="B61">
        <v>561.25</v>
      </c>
      <c r="C61">
        <v>673.125</v>
      </c>
      <c r="D61">
        <v>599.16700000000003</v>
      </c>
      <c r="E61">
        <v>757.70799999999997</v>
      </c>
      <c r="F61">
        <v>545.20799999999997</v>
      </c>
      <c r="G61">
        <v>646.25</v>
      </c>
    </row>
    <row r="62" spans="1:7" x14ac:dyDescent="0.15">
      <c r="A62">
        <v>908.33299999999997</v>
      </c>
      <c r="B62">
        <v>790.41700000000003</v>
      </c>
      <c r="C62">
        <v>798.75</v>
      </c>
      <c r="D62">
        <v>782.91700000000003</v>
      </c>
      <c r="E62">
        <v>817.5</v>
      </c>
      <c r="F62">
        <v>791.66700000000003</v>
      </c>
      <c r="G62">
        <v>770.625</v>
      </c>
    </row>
    <row r="63" spans="1:7" x14ac:dyDescent="0.15">
      <c r="A63">
        <v>751.66700000000003</v>
      </c>
      <c r="B63">
        <v>512.08299999999997</v>
      </c>
      <c r="C63">
        <v>554.16700000000003</v>
      </c>
      <c r="D63">
        <v>506.66699999999997</v>
      </c>
      <c r="E63">
        <v>570.41700000000003</v>
      </c>
      <c r="F63">
        <v>502.08300000000003</v>
      </c>
      <c r="G63">
        <v>612.5</v>
      </c>
    </row>
    <row r="64" spans="1:7" x14ac:dyDescent="0.15">
      <c r="A64">
        <v>1014.17</v>
      </c>
      <c r="B64">
        <v>853.33299999999997</v>
      </c>
      <c r="C64">
        <v>856.875</v>
      </c>
      <c r="D64">
        <v>821.875</v>
      </c>
      <c r="E64">
        <v>907.5</v>
      </c>
      <c r="F64">
        <v>830.83299999999997</v>
      </c>
      <c r="G64">
        <v>776.875</v>
      </c>
    </row>
    <row r="65" spans="1:7" x14ac:dyDescent="0.15">
      <c r="A65">
        <v>761.66700000000003</v>
      </c>
      <c r="B65">
        <v>560.83299999999997</v>
      </c>
      <c r="C65">
        <v>523.95799999999997</v>
      </c>
      <c r="D65">
        <v>568.95799999999997</v>
      </c>
      <c r="E65">
        <v>602.5</v>
      </c>
      <c r="F65">
        <v>550.41700000000003</v>
      </c>
      <c r="G65">
        <v>501.875</v>
      </c>
    </row>
    <row r="66" spans="1:7" x14ac:dyDescent="0.15">
      <c r="A66">
        <v>899.58299999999997</v>
      </c>
      <c r="B66">
        <v>689.16700000000003</v>
      </c>
      <c r="C66">
        <v>722.91700000000003</v>
      </c>
      <c r="D66">
        <v>682.91700000000003</v>
      </c>
      <c r="E66">
        <v>731.04200000000003</v>
      </c>
      <c r="F66">
        <v>726.45799999999997</v>
      </c>
      <c r="G66">
        <v>640</v>
      </c>
    </row>
    <row r="67" spans="1:7" x14ac:dyDescent="0.15">
      <c r="A67">
        <v>693.75</v>
      </c>
      <c r="B67">
        <v>543.33299999999997</v>
      </c>
      <c r="C67">
        <v>563.33299999999997</v>
      </c>
      <c r="D67">
        <v>572.91700000000003</v>
      </c>
      <c r="E67">
        <v>643.54200000000003</v>
      </c>
      <c r="F67">
        <v>577.70799999999997</v>
      </c>
      <c r="G67">
        <v>543.75</v>
      </c>
    </row>
    <row r="68" spans="1:7" x14ac:dyDescent="0.15">
      <c r="A68">
        <v>1757.08</v>
      </c>
      <c r="B68">
        <v>1633.75</v>
      </c>
      <c r="C68">
        <v>1552.29</v>
      </c>
      <c r="D68">
        <v>1660</v>
      </c>
      <c r="E68">
        <v>1606.67</v>
      </c>
      <c r="F68">
        <v>1629.79</v>
      </c>
      <c r="G68">
        <v>1431.25</v>
      </c>
    </row>
    <row r="69" spans="1:7" x14ac:dyDescent="0.15">
      <c r="A69">
        <v>1572.08</v>
      </c>
      <c r="B69">
        <v>1423.75</v>
      </c>
      <c r="C69">
        <v>1368.96</v>
      </c>
      <c r="D69">
        <v>1437.08</v>
      </c>
      <c r="E69">
        <v>1396.25</v>
      </c>
      <c r="F69">
        <v>1391.88</v>
      </c>
      <c r="G69">
        <v>1346.25</v>
      </c>
    </row>
    <row r="70" spans="1:7" x14ac:dyDescent="0.15">
      <c r="A70">
        <v>1500</v>
      </c>
      <c r="B70">
        <v>1337.5</v>
      </c>
      <c r="C70">
        <v>1193.54</v>
      </c>
      <c r="D70">
        <v>1270.6300000000001</v>
      </c>
      <c r="E70">
        <v>1377.08</v>
      </c>
      <c r="F70">
        <v>1414.79</v>
      </c>
      <c r="G70">
        <v>1209.06</v>
      </c>
    </row>
    <row r="71" spans="1:7" x14ac:dyDescent="0.15">
      <c r="A71">
        <v>1176.67</v>
      </c>
      <c r="B71">
        <v>981.66700000000003</v>
      </c>
      <c r="C71">
        <v>881.45799999999997</v>
      </c>
      <c r="D71">
        <v>957.29200000000003</v>
      </c>
      <c r="E71">
        <v>1003.75</v>
      </c>
      <c r="F71">
        <v>975.625</v>
      </c>
      <c r="G71">
        <v>759.68799999999999</v>
      </c>
    </row>
    <row r="72" spans="1:7" x14ac:dyDescent="0.15">
      <c r="A72">
        <v>1480.83</v>
      </c>
      <c r="B72">
        <v>1396.67</v>
      </c>
      <c r="C72">
        <v>1399.17</v>
      </c>
      <c r="D72">
        <v>1414.58</v>
      </c>
      <c r="E72">
        <v>1434.58</v>
      </c>
      <c r="F72">
        <v>1408.54</v>
      </c>
      <c r="G72">
        <v>1267.5</v>
      </c>
    </row>
    <row r="73" spans="1:7" x14ac:dyDescent="0.15">
      <c r="A73">
        <v>1237.5</v>
      </c>
      <c r="B73">
        <v>1165.83</v>
      </c>
      <c r="C73">
        <v>1026.67</v>
      </c>
      <c r="D73">
        <v>1152.5</v>
      </c>
      <c r="E73">
        <v>1189.58</v>
      </c>
      <c r="F73">
        <v>1135.6300000000001</v>
      </c>
      <c r="G73">
        <v>1025</v>
      </c>
    </row>
    <row r="74" spans="1:7" x14ac:dyDescent="0.15">
      <c r="A74">
        <v>1058.33</v>
      </c>
      <c r="B74">
        <v>951.25</v>
      </c>
      <c r="C74">
        <v>802.70799999999997</v>
      </c>
      <c r="D74">
        <v>866.04200000000003</v>
      </c>
      <c r="E74">
        <v>892.08299999999997</v>
      </c>
      <c r="F74">
        <v>913.95799999999997</v>
      </c>
      <c r="G74">
        <v>733.125</v>
      </c>
    </row>
    <row r="75" spans="1:7" x14ac:dyDescent="0.15">
      <c r="A75">
        <v>1053.33</v>
      </c>
      <c r="B75">
        <v>800.41700000000003</v>
      </c>
      <c r="C75">
        <v>709.79200000000003</v>
      </c>
      <c r="D75">
        <v>779.375</v>
      </c>
      <c r="E75">
        <v>758.33299999999997</v>
      </c>
      <c r="F75">
        <v>832.70799999999997</v>
      </c>
      <c r="G75">
        <v>591.25</v>
      </c>
    </row>
    <row r="76" spans="1:7" x14ac:dyDescent="0.15">
      <c r="A76">
        <v>1429.17</v>
      </c>
      <c r="B76">
        <v>1231.67</v>
      </c>
      <c r="C76">
        <v>1181.04</v>
      </c>
      <c r="D76">
        <v>1212.92</v>
      </c>
      <c r="E76">
        <v>1181.46</v>
      </c>
      <c r="F76">
        <v>1157.5</v>
      </c>
      <c r="G76">
        <v>1024.3800000000001</v>
      </c>
    </row>
    <row r="77" spans="1:7" x14ac:dyDescent="0.15">
      <c r="A77">
        <v>1062.5</v>
      </c>
      <c r="B77">
        <v>989.16700000000003</v>
      </c>
      <c r="C77">
        <v>914.375</v>
      </c>
      <c r="D77">
        <v>975</v>
      </c>
      <c r="E77">
        <v>925.625</v>
      </c>
      <c r="F77">
        <v>969.16700000000003</v>
      </c>
      <c r="G77">
        <v>800.625</v>
      </c>
    </row>
    <row r="78" spans="1:7" x14ac:dyDescent="0.15">
      <c r="A78">
        <v>1361.67</v>
      </c>
      <c r="B78">
        <v>1170.42</v>
      </c>
      <c r="C78">
        <v>1146.46</v>
      </c>
      <c r="D78">
        <v>1199.3800000000001</v>
      </c>
      <c r="E78">
        <v>1245.42</v>
      </c>
      <c r="F78">
        <v>1198.33</v>
      </c>
      <c r="G78">
        <v>956.56299999999999</v>
      </c>
    </row>
    <row r="79" spans="1:7" x14ac:dyDescent="0.15">
      <c r="A79">
        <v>1294.17</v>
      </c>
      <c r="B79">
        <v>1089.58</v>
      </c>
      <c r="C79">
        <v>974.79200000000003</v>
      </c>
      <c r="D79">
        <v>1073.1300000000001</v>
      </c>
      <c r="E79">
        <v>1167.5</v>
      </c>
      <c r="F79">
        <v>1025.42</v>
      </c>
      <c r="G79">
        <v>881.56299999999999</v>
      </c>
    </row>
    <row r="80" spans="1:7" x14ac:dyDescent="0.15">
      <c r="A80">
        <v>1550</v>
      </c>
      <c r="B80">
        <v>1350.83</v>
      </c>
      <c r="C80">
        <v>1491.67</v>
      </c>
      <c r="D80">
        <v>1353.33</v>
      </c>
      <c r="E80">
        <v>1480.21</v>
      </c>
      <c r="F80">
        <v>1344.38</v>
      </c>
      <c r="G80">
        <v>1385</v>
      </c>
    </row>
    <row r="81" spans="1:7" x14ac:dyDescent="0.15">
      <c r="A81">
        <v>1434.17</v>
      </c>
      <c r="B81">
        <v>1274.17</v>
      </c>
      <c r="C81">
        <v>1229.17</v>
      </c>
      <c r="D81">
        <v>1274.17</v>
      </c>
      <c r="E81">
        <v>1454.79</v>
      </c>
      <c r="F81">
        <v>1299.79</v>
      </c>
      <c r="G81">
        <v>1251.8800000000001</v>
      </c>
    </row>
    <row r="82" spans="1:7" x14ac:dyDescent="0.15">
      <c r="A82">
        <v>1306.67</v>
      </c>
      <c r="B82">
        <v>1022.08</v>
      </c>
      <c r="C82">
        <v>952.70799999999997</v>
      </c>
      <c r="D82">
        <v>1057.92</v>
      </c>
      <c r="E82">
        <v>1162.71</v>
      </c>
      <c r="F82">
        <v>1095.83</v>
      </c>
      <c r="G82">
        <v>991.25</v>
      </c>
    </row>
    <row r="83" spans="1:7" x14ac:dyDescent="0.15">
      <c r="A83">
        <v>934.16700000000003</v>
      </c>
      <c r="B83">
        <v>571.25</v>
      </c>
      <c r="C83">
        <v>501.875</v>
      </c>
      <c r="D83">
        <v>654.58299999999997</v>
      </c>
      <c r="E83">
        <v>721.875</v>
      </c>
      <c r="F83">
        <v>657.08299999999997</v>
      </c>
      <c r="G83">
        <v>466.25</v>
      </c>
    </row>
    <row r="84" spans="1:7" x14ac:dyDescent="0.15">
      <c r="A84">
        <v>2154.17</v>
      </c>
      <c r="B84">
        <v>1889.58</v>
      </c>
      <c r="C84">
        <v>1982.71</v>
      </c>
      <c r="D84">
        <v>1876.46</v>
      </c>
      <c r="E84">
        <v>2047.08</v>
      </c>
      <c r="F84">
        <v>1896.88</v>
      </c>
      <c r="G84">
        <v>1893.44</v>
      </c>
    </row>
    <row r="85" spans="1:7" x14ac:dyDescent="0.15">
      <c r="A85">
        <v>2030</v>
      </c>
      <c r="B85">
        <v>1380.42</v>
      </c>
      <c r="C85">
        <v>1300.21</v>
      </c>
      <c r="D85">
        <v>1283.54</v>
      </c>
      <c r="E85">
        <v>1722.5</v>
      </c>
      <c r="F85">
        <v>1290.21</v>
      </c>
      <c r="G85">
        <v>1439.69</v>
      </c>
    </row>
    <row r="86" spans="1:7" x14ac:dyDescent="0.15">
      <c r="A86">
        <v>1550.42</v>
      </c>
      <c r="B86">
        <v>870.41700000000003</v>
      </c>
      <c r="C86">
        <v>720.20799999999997</v>
      </c>
      <c r="D86">
        <v>783.33299999999997</v>
      </c>
      <c r="E86">
        <v>1084.79</v>
      </c>
      <c r="F86">
        <v>845.625</v>
      </c>
      <c r="G86">
        <v>732.81299999999999</v>
      </c>
    </row>
    <row r="87" spans="1:7" x14ac:dyDescent="0.15">
      <c r="A87">
        <v>1017.92</v>
      </c>
      <c r="B87">
        <v>494.58300000000003</v>
      </c>
      <c r="C87">
        <v>498.54199999999997</v>
      </c>
      <c r="D87">
        <v>498.33300000000003</v>
      </c>
      <c r="E87">
        <v>626.04200000000003</v>
      </c>
      <c r="F87">
        <v>513.54200000000003</v>
      </c>
      <c r="G87">
        <v>428.43799999999999</v>
      </c>
    </row>
  </sheetData>
  <mergeCells count="4">
    <mergeCell ref="A2:B2"/>
    <mergeCell ref="C2:D2"/>
    <mergeCell ref="E2:F2"/>
    <mergeCell ref="A1:F1"/>
  </mergeCells>
  <phoneticPr fontId="18" type="noConversion"/>
  <conditionalFormatting sqref="A4:G87">
    <cfRule type="expression" dxfId="1" priority="1">
      <formula>A4=MIN($A4:$G4)</formula>
    </cfRule>
    <cfRule type="expression" dxfId="0" priority="2">
      <formula>A4=MAX($A4:$G4)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2015-04-23T02:12:07Z</dcterms:modified>
</cp:coreProperties>
</file>