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7470" yWindow="0" windowWidth="23580" windowHeight="12570"/>
  </bookViews>
  <sheets>
    <sheet name="201504200152--Win8.1--GreedyIni" sheetId="1" r:id="rId1"/>
  </sheets>
  <calcPr calcId="0"/>
</workbook>
</file>

<file path=xl/sharedStrings.xml><?xml version="1.0" encoding="utf-8"?>
<sst xmlns="http://schemas.openxmlformats.org/spreadsheetml/2006/main" count="13" uniqueCount="9">
  <si>
    <t>TSL</t>
    <phoneticPr fontId="18" type="noConversion"/>
  </si>
  <si>
    <t>TSP</t>
  </si>
  <si>
    <t>TSP</t>
    <phoneticPr fontId="18" type="noConversion"/>
  </si>
  <si>
    <t>ARRCS</t>
    <phoneticPr fontId="18" type="noConversion"/>
  </si>
  <si>
    <t>1;1.2,1.2</t>
    <phoneticPr fontId="18" type="noConversion"/>
  </si>
  <si>
    <t>1;1.2,1.2</t>
    <phoneticPr fontId="18" type="noConversion"/>
  </si>
  <si>
    <t>ARBCSE</t>
    <phoneticPr fontId="18" type="noConversion"/>
  </si>
  <si>
    <t>ARRCSE</t>
    <phoneticPr fontId="18" type="noConversion"/>
  </si>
  <si>
    <t>ACSER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</si>
</sst>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H15" sqref="H15"/>
    </sheetView>
  </sheetViews>
  <sheetFormatPr defaultRowHeight="13.5" x14ac:dyDescent="0.15"/>
  <cols>
    <col min="1" max="6" width="8.5" bestFit="1" customWidth="1"/>
    <col min="7" max="7" width="10.5" bestFit="1" customWidth="1"/>
  </cols>
  <sheetData>
    <row r="1" spans="1:7" x14ac:dyDescent="0.15">
      <c r="A1" s="1" t="s">
        <v>5</v>
      </c>
      <c r="B1" s="1"/>
      <c r="C1" s="1"/>
      <c r="D1" s="1"/>
      <c r="E1" s="1"/>
      <c r="F1" s="1"/>
      <c r="G1" t="s">
        <v>4</v>
      </c>
    </row>
    <row r="2" spans="1:7" x14ac:dyDescent="0.15">
      <c r="A2" s="1" t="s">
        <v>8</v>
      </c>
      <c r="B2" s="1"/>
      <c r="C2" s="1" t="s">
        <v>7</v>
      </c>
      <c r="D2" s="1"/>
      <c r="E2" s="1" t="s">
        <v>6</v>
      </c>
      <c r="F2" s="1"/>
      <c r="G2" t="s">
        <v>3</v>
      </c>
    </row>
    <row r="3" spans="1:7" x14ac:dyDescent="0.15">
      <c r="A3" t="s">
        <v>0</v>
      </c>
      <c r="B3" t="s">
        <v>2</v>
      </c>
      <c r="C3" t="s">
        <v>0</v>
      </c>
      <c r="D3" t="s">
        <v>2</v>
      </c>
      <c r="E3" t="s">
        <v>0</v>
      </c>
      <c r="F3" t="s">
        <v>2</v>
      </c>
      <c r="G3" t="s">
        <v>1</v>
      </c>
    </row>
    <row r="4" spans="1:7" x14ac:dyDescent="0.15">
      <c r="B4">
        <v>451.66699999999997</v>
      </c>
      <c r="C4">
        <v>446.66699999999997</v>
      </c>
      <c r="D4">
        <v>444.16699999999997</v>
      </c>
      <c r="E4">
        <v>440.83300000000003</v>
      </c>
      <c r="F4">
        <v>445.83300000000003</v>
      </c>
      <c r="G4">
        <v>445</v>
      </c>
    </row>
    <row r="5" spans="1:7" x14ac:dyDescent="0.15">
      <c r="B5">
        <v>486.66699999999997</v>
      </c>
      <c r="C5">
        <v>481.66699999999997</v>
      </c>
      <c r="D5">
        <v>464.58300000000003</v>
      </c>
      <c r="E5">
        <v>464.16699999999997</v>
      </c>
      <c r="F5">
        <v>472.5</v>
      </c>
      <c r="G5">
        <v>475.625</v>
      </c>
    </row>
    <row r="6" spans="1:7" x14ac:dyDescent="0.15">
      <c r="B6">
        <v>468.33300000000003</v>
      </c>
      <c r="C6">
        <v>509.58300000000003</v>
      </c>
      <c r="D6">
        <v>500.41699999999997</v>
      </c>
      <c r="E6">
        <v>531.25</v>
      </c>
      <c r="F6">
        <v>477.91699999999997</v>
      </c>
      <c r="G6">
        <v>496.25</v>
      </c>
    </row>
    <row r="7" spans="1:7" x14ac:dyDescent="0.15">
      <c r="B7">
        <v>463.33300000000003</v>
      </c>
      <c r="C7">
        <v>447.5</v>
      </c>
      <c r="D7">
        <v>442.08300000000003</v>
      </c>
      <c r="E7">
        <v>468.75</v>
      </c>
      <c r="F7">
        <v>449.58300000000003</v>
      </c>
      <c r="G7">
        <v>415</v>
      </c>
    </row>
    <row r="8" spans="1:7" x14ac:dyDescent="0.15">
      <c r="B8">
        <v>337.91699999999997</v>
      </c>
      <c r="C8">
        <v>348.02100000000002</v>
      </c>
      <c r="D8">
        <v>338.33300000000003</v>
      </c>
      <c r="E8">
        <v>355.93799999999999</v>
      </c>
      <c r="F8">
        <v>338.02100000000002</v>
      </c>
      <c r="G8">
        <v>337.96899999999999</v>
      </c>
    </row>
    <row r="9" spans="1:7" x14ac:dyDescent="0.15">
      <c r="B9">
        <v>330</v>
      </c>
      <c r="C9">
        <v>347.39600000000002</v>
      </c>
      <c r="D9">
        <v>318.95800000000003</v>
      </c>
      <c r="E9">
        <v>375.72899999999998</v>
      </c>
      <c r="F9">
        <v>320.93799999999999</v>
      </c>
      <c r="G9">
        <v>336.71899999999999</v>
      </c>
    </row>
    <row r="10" spans="1:7" x14ac:dyDescent="0.15">
      <c r="B10">
        <v>525.625</v>
      </c>
      <c r="C10">
        <v>535.41700000000003</v>
      </c>
      <c r="D10">
        <v>520.31299999999999</v>
      </c>
      <c r="E10">
        <v>545.52099999999996</v>
      </c>
      <c r="F10">
        <v>516.56299999999999</v>
      </c>
      <c r="G10">
        <v>506.40600000000001</v>
      </c>
    </row>
    <row r="11" spans="1:7" x14ac:dyDescent="0.15">
      <c r="B11">
        <v>328.95800000000003</v>
      </c>
      <c r="C11">
        <v>341.25</v>
      </c>
      <c r="D11">
        <v>311.97899999999998</v>
      </c>
      <c r="E11">
        <v>339.06299999999999</v>
      </c>
      <c r="F11">
        <v>301.14600000000002</v>
      </c>
      <c r="G11">
        <v>313.28100000000001</v>
      </c>
    </row>
    <row r="12" spans="1:7" x14ac:dyDescent="0.15">
      <c r="B12">
        <v>332.5</v>
      </c>
      <c r="C12">
        <v>358.125</v>
      </c>
      <c r="D12">
        <v>362.91699999999997</v>
      </c>
      <c r="E12">
        <v>364.89600000000002</v>
      </c>
      <c r="F12">
        <v>355.625</v>
      </c>
      <c r="G12">
        <v>361.56299999999999</v>
      </c>
    </row>
    <row r="13" spans="1:7" x14ac:dyDescent="0.15">
      <c r="B13">
        <v>463.33300000000003</v>
      </c>
      <c r="C13">
        <v>476.66699999999997</v>
      </c>
      <c r="D13">
        <v>460.83300000000003</v>
      </c>
      <c r="E13">
        <v>471.97899999999998</v>
      </c>
      <c r="F13">
        <v>452.70800000000003</v>
      </c>
      <c r="G13">
        <v>455.31299999999999</v>
      </c>
    </row>
    <row r="14" spans="1:7" x14ac:dyDescent="0.15">
      <c r="B14">
        <v>465.625</v>
      </c>
      <c r="C14">
        <v>489.27100000000002</v>
      </c>
      <c r="D14">
        <v>498.95800000000003</v>
      </c>
      <c r="E14">
        <v>508.02100000000002</v>
      </c>
      <c r="F14">
        <v>487.91699999999997</v>
      </c>
      <c r="G14">
        <v>490.93799999999999</v>
      </c>
    </row>
    <row r="15" spans="1:7" x14ac:dyDescent="0.15">
      <c r="B15">
        <v>394.375</v>
      </c>
      <c r="C15">
        <v>399.27100000000002</v>
      </c>
      <c r="D15">
        <v>391.875</v>
      </c>
      <c r="E15">
        <v>398.02100000000002</v>
      </c>
      <c r="F15">
        <v>401.66699999999997</v>
      </c>
      <c r="G15">
        <v>375.31299999999999</v>
      </c>
    </row>
    <row r="16" spans="1:7" x14ac:dyDescent="0.15">
      <c r="B16">
        <v>627.08299999999997</v>
      </c>
      <c r="C16">
        <v>635.625</v>
      </c>
      <c r="D16">
        <v>615.625</v>
      </c>
      <c r="E16">
        <v>656.66700000000003</v>
      </c>
      <c r="F16">
        <v>632.70799999999997</v>
      </c>
      <c r="G16">
        <v>600.31299999999999</v>
      </c>
    </row>
    <row r="17" spans="2:7" x14ac:dyDescent="0.15">
      <c r="B17">
        <v>642.08299999999997</v>
      </c>
      <c r="C17">
        <v>630.625</v>
      </c>
      <c r="D17">
        <v>613.54200000000003</v>
      </c>
      <c r="E17">
        <v>681.25</v>
      </c>
      <c r="F17">
        <v>619.375</v>
      </c>
      <c r="G17">
        <v>600.31299999999999</v>
      </c>
    </row>
    <row r="18" spans="2:7" x14ac:dyDescent="0.15">
      <c r="B18">
        <v>547.08299999999997</v>
      </c>
      <c r="C18">
        <v>556.25</v>
      </c>
      <c r="D18">
        <v>534.58299999999997</v>
      </c>
      <c r="E18">
        <v>608.75</v>
      </c>
      <c r="F18">
        <v>531.25</v>
      </c>
      <c r="G18">
        <v>510</v>
      </c>
    </row>
    <row r="19" spans="2:7" x14ac:dyDescent="0.15">
      <c r="B19">
        <v>557.08299999999997</v>
      </c>
      <c r="C19">
        <v>545.41700000000003</v>
      </c>
      <c r="D19">
        <v>475.41699999999997</v>
      </c>
      <c r="E19">
        <v>577.08299999999997</v>
      </c>
      <c r="F19">
        <v>502.5</v>
      </c>
      <c r="G19">
        <v>475</v>
      </c>
    </row>
    <row r="20" spans="2:7" x14ac:dyDescent="0.15">
      <c r="B20">
        <v>880</v>
      </c>
      <c r="C20">
        <v>870</v>
      </c>
      <c r="D20">
        <v>822.91700000000003</v>
      </c>
      <c r="E20">
        <v>927.5</v>
      </c>
      <c r="F20">
        <v>832.5</v>
      </c>
      <c r="G20">
        <v>797.18799999999999</v>
      </c>
    </row>
    <row r="21" spans="2:7" x14ac:dyDescent="0.15">
      <c r="B21">
        <v>786.66700000000003</v>
      </c>
      <c r="C21">
        <v>801.25</v>
      </c>
      <c r="D21">
        <v>777.91700000000003</v>
      </c>
      <c r="E21">
        <v>845.41700000000003</v>
      </c>
      <c r="F21">
        <v>781.66700000000003</v>
      </c>
      <c r="G21">
        <v>717.81299999999999</v>
      </c>
    </row>
    <row r="22" spans="2:7" x14ac:dyDescent="0.15">
      <c r="B22">
        <v>569.58299999999997</v>
      </c>
      <c r="C22">
        <v>524.58299999999997</v>
      </c>
      <c r="D22">
        <v>494.375</v>
      </c>
      <c r="E22">
        <v>544.375</v>
      </c>
      <c r="F22">
        <v>474.16699999999997</v>
      </c>
      <c r="G22">
        <v>438.43799999999999</v>
      </c>
    </row>
    <row r="23" spans="2:7" x14ac:dyDescent="0.15">
      <c r="B23">
        <v>617.08299999999997</v>
      </c>
      <c r="C23">
        <v>554.16700000000003</v>
      </c>
      <c r="D23">
        <v>537.70799999999997</v>
      </c>
      <c r="E23">
        <v>599.375</v>
      </c>
      <c r="F23">
        <v>549.58299999999997</v>
      </c>
      <c r="G23">
        <v>569.68799999999999</v>
      </c>
    </row>
    <row r="24" spans="2:7" x14ac:dyDescent="0.15">
      <c r="B24">
        <v>691.25</v>
      </c>
      <c r="C24">
        <v>673.75</v>
      </c>
      <c r="D24">
        <v>633.33299999999997</v>
      </c>
      <c r="E24">
        <v>726.66700000000003</v>
      </c>
      <c r="F24">
        <v>670.83299999999997</v>
      </c>
      <c r="G24">
        <v>581.25</v>
      </c>
    </row>
    <row r="25" spans="2:7" x14ac:dyDescent="0.15">
      <c r="B25">
        <v>449.58300000000003</v>
      </c>
      <c r="C25">
        <v>409.58300000000003</v>
      </c>
      <c r="D25">
        <v>387.91699999999997</v>
      </c>
      <c r="E25">
        <v>464.58300000000003</v>
      </c>
      <c r="F25">
        <v>418.33300000000003</v>
      </c>
      <c r="G25">
        <v>351.25</v>
      </c>
    </row>
    <row r="26" spans="2:7" x14ac:dyDescent="0.15">
      <c r="B26">
        <v>627.08299999999997</v>
      </c>
      <c r="C26">
        <v>597.29200000000003</v>
      </c>
      <c r="D26">
        <v>559.16700000000003</v>
      </c>
      <c r="E26">
        <v>596.04200000000003</v>
      </c>
      <c r="F26">
        <v>546.25</v>
      </c>
      <c r="G26">
        <v>560.93799999999999</v>
      </c>
    </row>
    <row r="27" spans="2:7" x14ac:dyDescent="0.15">
      <c r="B27">
        <v>468.75</v>
      </c>
      <c r="C27">
        <v>416.875</v>
      </c>
      <c r="D27">
        <v>410.83300000000003</v>
      </c>
      <c r="E27">
        <v>468.54199999999997</v>
      </c>
      <c r="F27">
        <v>427.5</v>
      </c>
      <c r="G27">
        <v>382.81299999999999</v>
      </c>
    </row>
    <row r="28" spans="2:7" x14ac:dyDescent="0.15">
      <c r="B28">
        <v>437.5</v>
      </c>
      <c r="C28">
        <v>430.41699999999997</v>
      </c>
      <c r="D28">
        <v>403.95800000000003</v>
      </c>
      <c r="E28">
        <v>417.91699999999997</v>
      </c>
      <c r="F28">
        <v>440.41699999999997</v>
      </c>
      <c r="G28">
        <v>368.43799999999999</v>
      </c>
    </row>
    <row r="29" spans="2:7" x14ac:dyDescent="0.15">
      <c r="B29">
        <v>564.16700000000003</v>
      </c>
      <c r="C29">
        <v>538.75</v>
      </c>
      <c r="D29">
        <v>493.125</v>
      </c>
      <c r="E29">
        <v>592.08299999999997</v>
      </c>
      <c r="F29">
        <v>537.91700000000003</v>
      </c>
      <c r="G29">
        <v>510.31299999999999</v>
      </c>
    </row>
    <row r="30" spans="2:7" x14ac:dyDescent="0.15">
      <c r="B30">
        <v>542.5</v>
      </c>
      <c r="C30">
        <v>517.91700000000003</v>
      </c>
      <c r="D30">
        <v>527.70799999999997</v>
      </c>
      <c r="E30">
        <v>566.66700000000003</v>
      </c>
      <c r="F30">
        <v>512.91700000000003</v>
      </c>
      <c r="G30">
        <v>472.81299999999999</v>
      </c>
    </row>
    <row r="31" spans="2:7" x14ac:dyDescent="0.15">
      <c r="B31">
        <v>360.83300000000003</v>
      </c>
      <c r="C31">
        <v>337.08300000000003</v>
      </c>
      <c r="D31">
        <v>328.125</v>
      </c>
      <c r="E31">
        <v>390.41699999999997</v>
      </c>
      <c r="F31">
        <v>337.91699999999997</v>
      </c>
      <c r="G31">
        <v>303.43799999999999</v>
      </c>
    </row>
    <row r="32" spans="2:7" x14ac:dyDescent="0.15">
      <c r="B32">
        <v>769.58299999999997</v>
      </c>
      <c r="C32">
        <v>747.5</v>
      </c>
      <c r="D32">
        <v>687.5</v>
      </c>
      <c r="E32">
        <v>781.04200000000003</v>
      </c>
      <c r="F32">
        <v>716.25</v>
      </c>
      <c r="G32">
        <v>671.56299999999999</v>
      </c>
    </row>
    <row r="33" spans="2:7" x14ac:dyDescent="0.15">
      <c r="B33">
        <v>760.41700000000003</v>
      </c>
      <c r="C33">
        <v>710</v>
      </c>
      <c r="D33">
        <v>698.33299999999997</v>
      </c>
      <c r="E33">
        <v>747.29200000000003</v>
      </c>
      <c r="F33">
        <v>715</v>
      </c>
      <c r="G33">
        <v>630.31299999999999</v>
      </c>
    </row>
    <row r="34" spans="2:7" x14ac:dyDescent="0.15">
      <c r="B34">
        <v>795</v>
      </c>
      <c r="C34">
        <v>734.375</v>
      </c>
      <c r="D34">
        <v>694.375</v>
      </c>
      <c r="E34">
        <v>768.75</v>
      </c>
      <c r="F34">
        <v>739.375</v>
      </c>
      <c r="G34">
        <v>636.25</v>
      </c>
    </row>
    <row r="35" spans="2:7" x14ac:dyDescent="0.15">
      <c r="B35">
        <v>625</v>
      </c>
      <c r="C35">
        <v>556.45799999999997</v>
      </c>
      <c r="D35">
        <v>528.95799999999997</v>
      </c>
      <c r="E35">
        <v>612.5</v>
      </c>
      <c r="F35">
        <v>555.625</v>
      </c>
      <c r="G35">
        <v>532.5</v>
      </c>
    </row>
    <row r="36" spans="2:7" x14ac:dyDescent="0.15">
      <c r="B36">
        <v>815.83299999999997</v>
      </c>
      <c r="C36">
        <v>729.89599999999996</v>
      </c>
      <c r="D36">
        <v>717.60400000000004</v>
      </c>
      <c r="E36">
        <v>810.41700000000003</v>
      </c>
      <c r="F36">
        <v>779.16700000000003</v>
      </c>
      <c r="G36">
        <v>693.125</v>
      </c>
    </row>
    <row r="37" spans="2:7" x14ac:dyDescent="0.15">
      <c r="B37">
        <v>711.66700000000003</v>
      </c>
      <c r="C37">
        <v>694.27099999999996</v>
      </c>
      <c r="D37">
        <v>634.47900000000004</v>
      </c>
      <c r="E37">
        <v>756.66700000000003</v>
      </c>
      <c r="F37">
        <v>668.54200000000003</v>
      </c>
      <c r="G37">
        <v>588.75</v>
      </c>
    </row>
    <row r="38" spans="2:7" x14ac:dyDescent="0.15">
      <c r="B38">
        <v>571.04200000000003</v>
      </c>
      <c r="C38">
        <v>564.79200000000003</v>
      </c>
      <c r="D38">
        <v>537.81299999999999</v>
      </c>
      <c r="E38">
        <v>594.58299999999997</v>
      </c>
      <c r="F38">
        <v>551.45799999999997</v>
      </c>
      <c r="G38">
        <v>500.46899999999999</v>
      </c>
    </row>
    <row r="39" spans="2:7" x14ac:dyDescent="0.15">
      <c r="B39">
        <v>623.95799999999997</v>
      </c>
      <c r="C39">
        <v>575.20799999999997</v>
      </c>
      <c r="D39">
        <v>562.18799999999999</v>
      </c>
      <c r="E39">
        <v>614.58299999999997</v>
      </c>
      <c r="F39">
        <v>612.5</v>
      </c>
      <c r="G39">
        <v>549.53099999999995</v>
      </c>
    </row>
    <row r="40" spans="2:7" x14ac:dyDescent="0.15">
      <c r="B40">
        <v>531.66700000000003</v>
      </c>
      <c r="C40">
        <v>446.66699999999997</v>
      </c>
      <c r="D40">
        <v>472.70800000000003</v>
      </c>
      <c r="E40">
        <v>481.66699999999997</v>
      </c>
      <c r="F40">
        <v>491.875</v>
      </c>
      <c r="G40">
        <v>391.71899999999999</v>
      </c>
    </row>
    <row r="41" spans="2:7" x14ac:dyDescent="0.15">
      <c r="B41">
        <v>634.16700000000003</v>
      </c>
      <c r="C41">
        <v>578.75</v>
      </c>
      <c r="D41">
        <v>576.04200000000003</v>
      </c>
      <c r="E41">
        <v>631.04200000000003</v>
      </c>
      <c r="F41">
        <v>583.125</v>
      </c>
      <c r="G41">
        <v>491.09399999999999</v>
      </c>
    </row>
    <row r="42" spans="2:7" x14ac:dyDescent="0.15">
      <c r="B42">
        <v>684.58299999999997</v>
      </c>
      <c r="C42">
        <v>599.16700000000003</v>
      </c>
      <c r="D42">
        <v>575.10400000000004</v>
      </c>
      <c r="E42">
        <v>676.66700000000003</v>
      </c>
      <c r="F42">
        <v>651.14599999999996</v>
      </c>
      <c r="G42">
        <v>541.25</v>
      </c>
    </row>
    <row r="43" spans="2:7" x14ac:dyDescent="0.15">
      <c r="B43">
        <v>723.75</v>
      </c>
      <c r="C43">
        <v>547.5</v>
      </c>
      <c r="D43">
        <v>612.81299999999999</v>
      </c>
      <c r="E43">
        <v>658.54200000000003</v>
      </c>
      <c r="F43">
        <v>660.93799999999999</v>
      </c>
      <c r="G43">
        <v>549.06299999999999</v>
      </c>
    </row>
    <row r="44" spans="2:7" x14ac:dyDescent="0.15">
      <c r="B44">
        <v>1253.33</v>
      </c>
      <c r="C44">
        <v>1156.8800000000001</v>
      </c>
      <c r="D44">
        <v>1164.17</v>
      </c>
      <c r="E44">
        <v>1207.08</v>
      </c>
      <c r="F44">
        <v>1169.3800000000001</v>
      </c>
      <c r="G44">
        <v>1059.69</v>
      </c>
    </row>
    <row r="45" spans="2:7" x14ac:dyDescent="0.15">
      <c r="B45">
        <v>790.83299999999997</v>
      </c>
      <c r="C45">
        <v>658.125</v>
      </c>
      <c r="D45">
        <v>639.16700000000003</v>
      </c>
      <c r="E45">
        <v>755.83299999999997</v>
      </c>
      <c r="F45">
        <v>693.125</v>
      </c>
      <c r="G45">
        <v>552.81299999999999</v>
      </c>
    </row>
    <row r="46" spans="2:7" x14ac:dyDescent="0.15">
      <c r="B46">
        <v>892.5</v>
      </c>
      <c r="C46">
        <v>833.95799999999997</v>
      </c>
      <c r="D46">
        <v>800.625</v>
      </c>
      <c r="E46">
        <v>898.75</v>
      </c>
      <c r="F46">
        <v>853.33299999999997</v>
      </c>
      <c r="G46">
        <v>822.5</v>
      </c>
    </row>
    <row r="47" spans="2:7" x14ac:dyDescent="0.15">
      <c r="B47">
        <v>505</v>
      </c>
      <c r="C47">
        <v>351.875</v>
      </c>
      <c r="D47">
        <v>368.54199999999997</v>
      </c>
      <c r="E47">
        <v>459.58300000000003</v>
      </c>
      <c r="F47">
        <v>426.25</v>
      </c>
      <c r="G47">
        <v>292.5</v>
      </c>
    </row>
    <row r="48" spans="2:7" x14ac:dyDescent="0.15">
      <c r="B48">
        <v>1310.42</v>
      </c>
      <c r="C48">
        <v>1202.5</v>
      </c>
      <c r="D48">
        <v>1183.96</v>
      </c>
      <c r="E48">
        <v>1246.46</v>
      </c>
      <c r="F48">
        <v>1200.6300000000001</v>
      </c>
      <c r="G48">
        <v>1140.94</v>
      </c>
    </row>
    <row r="49" spans="2:7" x14ac:dyDescent="0.15">
      <c r="B49">
        <v>1077.08</v>
      </c>
      <c r="C49">
        <v>1104.58</v>
      </c>
      <c r="D49">
        <v>1071.46</v>
      </c>
      <c r="E49">
        <v>1120.6300000000001</v>
      </c>
      <c r="F49">
        <v>1089.79</v>
      </c>
      <c r="G49">
        <v>1004.06</v>
      </c>
    </row>
    <row r="50" spans="2:7" x14ac:dyDescent="0.15">
      <c r="B50">
        <v>1178.33</v>
      </c>
      <c r="C50">
        <v>1090.42</v>
      </c>
      <c r="D50">
        <v>1103.1300000000001</v>
      </c>
      <c r="E50">
        <v>1192.71</v>
      </c>
      <c r="F50">
        <v>1114.58</v>
      </c>
      <c r="G50">
        <v>1041.25</v>
      </c>
    </row>
    <row r="51" spans="2:7" x14ac:dyDescent="0.15">
      <c r="B51">
        <v>1095</v>
      </c>
      <c r="C51">
        <v>1083.33</v>
      </c>
      <c r="D51">
        <v>1061.46</v>
      </c>
      <c r="E51">
        <v>1139.79</v>
      </c>
      <c r="F51">
        <v>1125</v>
      </c>
      <c r="G51">
        <v>1096.8800000000001</v>
      </c>
    </row>
    <row r="52" spans="2:7" x14ac:dyDescent="0.15">
      <c r="B52">
        <v>1063.75</v>
      </c>
      <c r="C52">
        <v>891.875</v>
      </c>
      <c r="D52">
        <v>907.08299999999997</v>
      </c>
      <c r="E52">
        <v>992.91700000000003</v>
      </c>
      <c r="F52">
        <v>902.91700000000003</v>
      </c>
      <c r="G52">
        <v>805.625</v>
      </c>
    </row>
    <row r="53" spans="2:7" x14ac:dyDescent="0.15">
      <c r="B53">
        <v>1019.58</v>
      </c>
      <c r="C53">
        <v>899.375</v>
      </c>
      <c r="D53">
        <v>892.91700000000003</v>
      </c>
      <c r="E53">
        <v>1013.75</v>
      </c>
      <c r="F53">
        <v>884.58299999999997</v>
      </c>
      <c r="G53">
        <v>811.25</v>
      </c>
    </row>
    <row r="54" spans="2:7" x14ac:dyDescent="0.15">
      <c r="B54">
        <v>1090</v>
      </c>
      <c r="C54">
        <v>972.5</v>
      </c>
      <c r="D54">
        <v>935.83299999999997</v>
      </c>
      <c r="E54">
        <v>1058.96</v>
      </c>
      <c r="F54">
        <v>968.75</v>
      </c>
      <c r="G54">
        <v>917.81299999999999</v>
      </c>
    </row>
    <row r="55" spans="2:7" x14ac:dyDescent="0.15">
      <c r="B55">
        <v>1011.67</v>
      </c>
      <c r="C55">
        <v>928.33299999999997</v>
      </c>
      <c r="D55">
        <v>893.75</v>
      </c>
      <c r="E55">
        <v>1016.46</v>
      </c>
      <c r="F55">
        <v>941.66700000000003</v>
      </c>
      <c r="G55">
        <v>919.68799999999999</v>
      </c>
    </row>
    <row r="56" spans="2:7" x14ac:dyDescent="0.15">
      <c r="B56">
        <v>1755.42</v>
      </c>
      <c r="C56">
        <v>1392.29</v>
      </c>
      <c r="D56">
        <v>1421.46</v>
      </c>
      <c r="E56">
        <v>1560.63</v>
      </c>
      <c r="F56">
        <v>1543.33</v>
      </c>
      <c r="G56">
        <v>1267.5</v>
      </c>
    </row>
    <row r="57" spans="2:7" x14ac:dyDescent="0.15">
      <c r="B57">
        <v>1129.58</v>
      </c>
      <c r="C57">
        <v>765.20799999999997</v>
      </c>
      <c r="D57">
        <v>769.79200000000003</v>
      </c>
      <c r="E57">
        <v>994.375</v>
      </c>
      <c r="F57">
        <v>886.25</v>
      </c>
      <c r="G57">
        <v>686.875</v>
      </c>
    </row>
    <row r="58" spans="2:7" x14ac:dyDescent="0.15">
      <c r="B58">
        <v>1278.75</v>
      </c>
      <c r="C58">
        <v>996.66700000000003</v>
      </c>
      <c r="D58">
        <v>1044.58</v>
      </c>
      <c r="E58">
        <v>1216.25</v>
      </c>
      <c r="F58">
        <v>1182.5</v>
      </c>
      <c r="G58">
        <v>1003.13</v>
      </c>
    </row>
    <row r="59" spans="2:7" x14ac:dyDescent="0.15">
      <c r="B59">
        <v>1079.58</v>
      </c>
      <c r="C59">
        <v>912.91700000000003</v>
      </c>
      <c r="D59">
        <v>944.58299999999997</v>
      </c>
      <c r="E59">
        <v>1007.92</v>
      </c>
      <c r="F59">
        <v>1053.33</v>
      </c>
      <c r="G59">
        <v>825</v>
      </c>
    </row>
    <row r="60" spans="2:7" x14ac:dyDescent="0.15">
      <c r="B60">
        <v>1048.75</v>
      </c>
      <c r="C60">
        <v>931.25</v>
      </c>
      <c r="D60">
        <v>885.83299999999997</v>
      </c>
      <c r="E60">
        <v>993.33299999999997</v>
      </c>
      <c r="F60">
        <v>948.95799999999997</v>
      </c>
      <c r="G60">
        <v>790</v>
      </c>
    </row>
    <row r="61" spans="2:7" x14ac:dyDescent="0.15">
      <c r="B61">
        <v>865.41700000000003</v>
      </c>
      <c r="C61">
        <v>710.83299999999997</v>
      </c>
      <c r="D61">
        <v>674.16700000000003</v>
      </c>
      <c r="E61">
        <v>766.25</v>
      </c>
      <c r="F61">
        <v>689.79200000000003</v>
      </c>
      <c r="G61">
        <v>646.25</v>
      </c>
    </row>
    <row r="62" spans="2:7" x14ac:dyDescent="0.15">
      <c r="B62">
        <v>1001.25</v>
      </c>
      <c r="C62">
        <v>835.625</v>
      </c>
      <c r="D62">
        <v>823.54200000000003</v>
      </c>
      <c r="E62">
        <v>992.08299999999997</v>
      </c>
      <c r="F62">
        <v>919.58299999999997</v>
      </c>
      <c r="G62">
        <v>770.625</v>
      </c>
    </row>
    <row r="63" spans="2:7" x14ac:dyDescent="0.15">
      <c r="B63">
        <v>740.41700000000003</v>
      </c>
      <c r="C63">
        <v>546.04200000000003</v>
      </c>
      <c r="D63">
        <v>523.125</v>
      </c>
      <c r="E63">
        <v>639.16700000000003</v>
      </c>
      <c r="F63">
        <v>540</v>
      </c>
      <c r="G63">
        <v>612.5</v>
      </c>
    </row>
    <row r="64" spans="2:7" x14ac:dyDescent="0.15">
      <c r="B64">
        <v>1150</v>
      </c>
      <c r="C64">
        <v>893.95799999999997</v>
      </c>
      <c r="D64">
        <v>927.91700000000003</v>
      </c>
      <c r="E64">
        <v>1007.08</v>
      </c>
      <c r="F64">
        <v>947.08299999999997</v>
      </c>
      <c r="G64">
        <v>776.875</v>
      </c>
    </row>
    <row r="65" spans="2:7" x14ac:dyDescent="0.15">
      <c r="B65">
        <v>703.33299999999997</v>
      </c>
      <c r="C65">
        <v>565.20799999999997</v>
      </c>
      <c r="D65">
        <v>537.5</v>
      </c>
      <c r="E65">
        <v>715</v>
      </c>
      <c r="F65">
        <v>561.66700000000003</v>
      </c>
      <c r="G65">
        <v>501.875</v>
      </c>
    </row>
    <row r="66" spans="2:7" x14ac:dyDescent="0.15">
      <c r="B66">
        <v>868.75</v>
      </c>
      <c r="C66">
        <v>739.16700000000003</v>
      </c>
      <c r="D66">
        <v>711.25</v>
      </c>
      <c r="E66">
        <v>802.70799999999997</v>
      </c>
      <c r="F66">
        <v>760.20799999999997</v>
      </c>
      <c r="G66">
        <v>640</v>
      </c>
    </row>
    <row r="67" spans="2:7" x14ac:dyDescent="0.15">
      <c r="B67">
        <v>656.25</v>
      </c>
      <c r="C67">
        <v>592.08299999999997</v>
      </c>
      <c r="D67">
        <v>560</v>
      </c>
      <c r="E67">
        <v>706.45799999999997</v>
      </c>
      <c r="F67">
        <v>631.04200000000003</v>
      </c>
      <c r="G67">
        <v>543.75</v>
      </c>
    </row>
    <row r="68" spans="2:7" x14ac:dyDescent="0.15">
      <c r="B68">
        <v>1888.33</v>
      </c>
      <c r="C68">
        <v>1693.33</v>
      </c>
      <c r="D68">
        <v>1662.29</v>
      </c>
      <c r="E68">
        <v>1742.5</v>
      </c>
      <c r="F68">
        <v>1781.67</v>
      </c>
      <c r="G68">
        <v>1431.25</v>
      </c>
    </row>
    <row r="69" spans="2:7" x14ac:dyDescent="0.15">
      <c r="B69">
        <v>1525</v>
      </c>
      <c r="C69">
        <v>1352.5</v>
      </c>
      <c r="D69">
        <v>1282.71</v>
      </c>
      <c r="E69">
        <v>1541.25</v>
      </c>
      <c r="F69">
        <v>1425</v>
      </c>
      <c r="G69">
        <v>1346.25</v>
      </c>
    </row>
    <row r="70" spans="2:7" x14ac:dyDescent="0.15">
      <c r="B70">
        <v>1504.58</v>
      </c>
      <c r="C70">
        <v>1300</v>
      </c>
      <c r="D70">
        <v>1213.33</v>
      </c>
      <c r="E70">
        <v>1386.67</v>
      </c>
      <c r="F70">
        <v>1302.29</v>
      </c>
      <c r="G70">
        <v>1209.06</v>
      </c>
    </row>
    <row r="71" spans="2:7" x14ac:dyDescent="0.15">
      <c r="B71">
        <v>947.91700000000003</v>
      </c>
      <c r="C71">
        <v>868.75</v>
      </c>
      <c r="D71">
        <v>782.5</v>
      </c>
      <c r="E71">
        <v>1044.58</v>
      </c>
      <c r="F71">
        <v>793.125</v>
      </c>
      <c r="G71">
        <v>759.68799999999999</v>
      </c>
    </row>
    <row r="72" spans="2:7" x14ac:dyDescent="0.15">
      <c r="B72">
        <v>1742.92</v>
      </c>
      <c r="C72">
        <v>1423.33</v>
      </c>
      <c r="D72">
        <v>1502.5</v>
      </c>
      <c r="E72">
        <v>1572.08</v>
      </c>
      <c r="F72">
        <v>1630</v>
      </c>
      <c r="G72">
        <v>1267.5</v>
      </c>
    </row>
    <row r="73" spans="2:7" x14ac:dyDescent="0.15">
      <c r="B73">
        <v>1211.25</v>
      </c>
      <c r="C73">
        <v>1083.75</v>
      </c>
      <c r="D73">
        <v>1065</v>
      </c>
      <c r="E73">
        <v>1259.58</v>
      </c>
      <c r="F73">
        <v>1125.83</v>
      </c>
      <c r="G73">
        <v>1025</v>
      </c>
    </row>
    <row r="74" spans="2:7" x14ac:dyDescent="0.15">
      <c r="B74">
        <v>1022.92</v>
      </c>
      <c r="C74">
        <v>868.54200000000003</v>
      </c>
      <c r="D74">
        <v>870.83299999999997</v>
      </c>
      <c r="E74">
        <v>1008.75</v>
      </c>
      <c r="F74">
        <v>1073.1300000000001</v>
      </c>
      <c r="G74">
        <v>733.125</v>
      </c>
    </row>
    <row r="75" spans="2:7" x14ac:dyDescent="0.15">
      <c r="B75">
        <v>927.08299999999997</v>
      </c>
      <c r="C75">
        <v>696.875</v>
      </c>
      <c r="D75">
        <v>775</v>
      </c>
      <c r="E75">
        <v>866.25</v>
      </c>
      <c r="F75">
        <v>852.70799999999997</v>
      </c>
      <c r="G75">
        <v>591.25</v>
      </c>
    </row>
    <row r="76" spans="2:7" x14ac:dyDescent="0.15">
      <c r="B76">
        <v>1478.75</v>
      </c>
      <c r="C76">
        <v>1192.5</v>
      </c>
      <c r="D76">
        <v>1201.04</v>
      </c>
      <c r="E76">
        <v>1322.92</v>
      </c>
      <c r="F76">
        <v>1274.17</v>
      </c>
      <c r="G76">
        <v>1024.3800000000001</v>
      </c>
    </row>
    <row r="77" spans="2:7" x14ac:dyDescent="0.15">
      <c r="B77">
        <v>1164.58</v>
      </c>
      <c r="C77">
        <v>912.91700000000003</v>
      </c>
      <c r="D77">
        <v>891.04200000000003</v>
      </c>
      <c r="E77">
        <v>1048.33</v>
      </c>
      <c r="F77">
        <v>1040.83</v>
      </c>
      <c r="G77">
        <v>800.625</v>
      </c>
    </row>
    <row r="78" spans="2:7" x14ac:dyDescent="0.15">
      <c r="B78">
        <v>1392.08</v>
      </c>
      <c r="C78">
        <v>1193.96</v>
      </c>
      <c r="D78">
        <v>1133.33</v>
      </c>
      <c r="E78">
        <v>1254.17</v>
      </c>
      <c r="F78">
        <v>1264.58</v>
      </c>
      <c r="G78">
        <v>956.56299999999999</v>
      </c>
    </row>
    <row r="79" spans="2:7" x14ac:dyDescent="0.15">
      <c r="B79">
        <v>1258.75</v>
      </c>
      <c r="C79">
        <v>1001.46</v>
      </c>
      <c r="D79">
        <v>1055</v>
      </c>
      <c r="E79">
        <v>1203.33</v>
      </c>
      <c r="F79">
        <v>1201.25</v>
      </c>
      <c r="G79">
        <v>881.56299999999999</v>
      </c>
    </row>
    <row r="80" spans="2:7" x14ac:dyDescent="0.15">
      <c r="B80">
        <v>1872.08</v>
      </c>
      <c r="C80">
        <v>1488.33</v>
      </c>
      <c r="D80">
        <v>1538.13</v>
      </c>
      <c r="E80">
        <v>1774.79</v>
      </c>
      <c r="F80">
        <v>1871.04</v>
      </c>
      <c r="G80">
        <v>1385</v>
      </c>
    </row>
    <row r="81" spans="2:7" x14ac:dyDescent="0.15">
      <c r="B81">
        <v>1572.08</v>
      </c>
      <c r="C81">
        <v>1358.75</v>
      </c>
      <c r="D81">
        <v>1341.88</v>
      </c>
      <c r="E81">
        <v>1528.96</v>
      </c>
      <c r="F81">
        <v>1430.21</v>
      </c>
      <c r="G81">
        <v>1251.8800000000001</v>
      </c>
    </row>
    <row r="82" spans="2:7" x14ac:dyDescent="0.15">
      <c r="B82">
        <v>1308.33</v>
      </c>
      <c r="C82">
        <v>1058.54</v>
      </c>
      <c r="D82">
        <v>1059.3800000000001</v>
      </c>
      <c r="E82">
        <v>1344.58</v>
      </c>
      <c r="F82">
        <v>1225.21</v>
      </c>
      <c r="G82">
        <v>991.25</v>
      </c>
    </row>
    <row r="83" spans="2:7" x14ac:dyDescent="0.15">
      <c r="B83">
        <v>897.5</v>
      </c>
      <c r="C83">
        <v>573.54200000000003</v>
      </c>
      <c r="D83">
        <v>575.20799999999997</v>
      </c>
      <c r="E83">
        <v>872.08299999999997</v>
      </c>
      <c r="F83">
        <v>784.79200000000003</v>
      </c>
      <c r="G83">
        <v>466.25</v>
      </c>
    </row>
    <row r="84" spans="2:7" x14ac:dyDescent="0.15">
      <c r="B84">
        <v>2366.25</v>
      </c>
      <c r="C84">
        <v>2037.5</v>
      </c>
      <c r="D84">
        <v>1973.96</v>
      </c>
      <c r="E84">
        <v>2305</v>
      </c>
      <c r="F84">
        <v>2267.29</v>
      </c>
      <c r="G84">
        <v>1893.44</v>
      </c>
    </row>
    <row r="85" spans="2:7" x14ac:dyDescent="0.15">
      <c r="B85">
        <v>1851.25</v>
      </c>
      <c r="C85">
        <v>1323.75</v>
      </c>
      <c r="D85">
        <v>1416.88</v>
      </c>
      <c r="E85">
        <v>1725</v>
      </c>
      <c r="F85">
        <v>1802.71</v>
      </c>
      <c r="G85">
        <v>1439.69</v>
      </c>
    </row>
    <row r="86" spans="2:7" x14ac:dyDescent="0.15">
      <c r="B86">
        <v>1402.08</v>
      </c>
      <c r="C86">
        <v>853.33299999999997</v>
      </c>
      <c r="D86">
        <v>805.625</v>
      </c>
      <c r="E86">
        <v>1210.6300000000001</v>
      </c>
      <c r="F86">
        <v>1084.58</v>
      </c>
      <c r="G86">
        <v>732.81299999999999</v>
      </c>
    </row>
    <row r="87" spans="2:7" x14ac:dyDescent="0.15">
      <c r="B87">
        <v>978.75</v>
      </c>
      <c r="C87">
        <v>587.5</v>
      </c>
      <c r="D87">
        <v>533.125</v>
      </c>
      <c r="E87">
        <v>861.45799999999997</v>
      </c>
      <c r="F87">
        <v>614.16700000000003</v>
      </c>
      <c r="G87">
        <v>428.43799999999999</v>
      </c>
    </row>
  </sheetData>
  <mergeCells count="4">
    <mergeCell ref="A2:B2"/>
    <mergeCell ref="C2:D2"/>
    <mergeCell ref="E2:F2"/>
    <mergeCell ref="A1:F1"/>
  </mergeCells>
  <phoneticPr fontId="18" type="noConversion"/>
  <conditionalFormatting sqref="A4:G87">
    <cfRule type="expression" dxfId="1" priority="1">
      <formula>A4=MIN($A4:$G4)</formula>
    </cfRule>
    <cfRule type="expression" dxfId="0" priority="2">
      <formula>A4=MAX($A4:$G4)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2015-04-27T03:11:58Z</dcterms:modified>
</cp:coreProperties>
</file>