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9810" yWindow="0" windowWidth="23580" windowHeight="12570"/>
  </bookViews>
  <sheets>
    <sheet name="201504200152--Win8.1--GreedyIni" sheetId="1" r:id="rId1"/>
  </sheets>
  <calcPr calcId="0"/>
</workbook>
</file>

<file path=xl/sharedStrings.xml><?xml version="1.0" encoding="utf-8"?>
<sst xmlns="http://schemas.openxmlformats.org/spreadsheetml/2006/main" count="10" uniqueCount="8">
  <si>
    <t>TSL</t>
    <phoneticPr fontId="18" type="noConversion"/>
  </si>
  <si>
    <t>TSP</t>
  </si>
  <si>
    <t>TSP</t>
    <phoneticPr fontId="18" type="noConversion"/>
  </si>
  <si>
    <t>1;1.2,1.2</t>
    <phoneticPr fontId="18" type="noConversion"/>
  </si>
  <si>
    <t>1;1.2,1.2</t>
    <phoneticPr fontId="18" type="noConversion"/>
  </si>
  <si>
    <t>ARrCB</t>
    <phoneticPr fontId="18" type="noConversion"/>
  </si>
  <si>
    <t>ARbCEB</t>
    <phoneticPr fontId="18" type="noConversion"/>
  </si>
  <si>
    <t>ARrCEB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</si>
</sst>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I15" sqref="I15"/>
    </sheetView>
  </sheetViews>
  <sheetFormatPr defaultRowHeight="13.5" x14ac:dyDescent="0.15"/>
  <cols>
    <col min="1" max="6" width="8.5" bestFit="1" customWidth="1"/>
    <col min="7" max="7" width="10.5" bestFit="1" customWidth="1"/>
  </cols>
  <sheetData>
    <row r="1" spans="1:7" x14ac:dyDescent="0.15">
      <c r="A1" s="1" t="s">
        <v>4</v>
      </c>
      <c r="B1" s="1"/>
      <c r="C1" s="1"/>
      <c r="D1" s="1"/>
      <c r="E1" s="1"/>
      <c r="F1" s="1"/>
      <c r="G1" t="s">
        <v>3</v>
      </c>
    </row>
    <row r="2" spans="1:7" x14ac:dyDescent="0.15">
      <c r="A2" s="1" t="s">
        <v>6</v>
      </c>
      <c r="B2" s="1"/>
      <c r="C2" s="1" t="s">
        <v>7</v>
      </c>
      <c r="D2" s="1"/>
      <c r="E2" s="1"/>
      <c r="F2" s="1"/>
      <c r="G2" t="s">
        <v>5</v>
      </c>
    </row>
    <row r="3" spans="1:7" x14ac:dyDescent="0.15">
      <c r="A3" t="s">
        <v>0</v>
      </c>
      <c r="B3" t="s">
        <v>2</v>
      </c>
      <c r="C3" t="s">
        <v>0</v>
      </c>
      <c r="D3" t="s">
        <v>2</v>
      </c>
      <c r="G3" t="s">
        <v>1</v>
      </c>
    </row>
    <row r="4" spans="1:7" x14ac:dyDescent="0.15">
      <c r="A4">
        <v>415</v>
      </c>
      <c r="B4">
        <v>415</v>
      </c>
      <c r="C4">
        <v>415</v>
      </c>
      <c r="D4">
        <v>415</v>
      </c>
      <c r="G4">
        <v>415</v>
      </c>
    </row>
    <row r="5" spans="1:7" x14ac:dyDescent="0.15">
      <c r="A5">
        <v>460</v>
      </c>
      <c r="B5">
        <v>460</v>
      </c>
      <c r="C5">
        <v>448.75</v>
      </c>
      <c r="D5">
        <v>458.75</v>
      </c>
      <c r="G5">
        <v>458.75</v>
      </c>
    </row>
    <row r="6" spans="1:7" x14ac:dyDescent="0.15">
      <c r="A6">
        <v>427.5</v>
      </c>
      <c r="B6">
        <v>422.5</v>
      </c>
      <c r="C6">
        <v>437.5</v>
      </c>
      <c r="D6">
        <v>433.75</v>
      </c>
      <c r="G6">
        <v>432.5</v>
      </c>
    </row>
    <row r="7" spans="1:7" x14ac:dyDescent="0.15">
      <c r="A7">
        <v>357.5</v>
      </c>
      <c r="B7">
        <v>342.5</v>
      </c>
      <c r="C7">
        <v>353.75</v>
      </c>
      <c r="D7">
        <v>355</v>
      </c>
      <c r="G7">
        <v>358.75</v>
      </c>
    </row>
    <row r="8" spans="1:7" x14ac:dyDescent="0.15">
      <c r="A8">
        <v>339.375</v>
      </c>
      <c r="B8">
        <v>337.5</v>
      </c>
      <c r="C8">
        <v>337.5</v>
      </c>
      <c r="D8">
        <v>337.5</v>
      </c>
      <c r="G8">
        <v>337.5</v>
      </c>
    </row>
    <row r="9" spans="1:7" x14ac:dyDescent="0.15">
      <c r="A9">
        <v>324.375</v>
      </c>
      <c r="B9">
        <v>321.875</v>
      </c>
      <c r="C9">
        <v>328.75</v>
      </c>
      <c r="D9">
        <v>313.125</v>
      </c>
      <c r="G9">
        <v>323.75</v>
      </c>
    </row>
    <row r="10" spans="1:7" x14ac:dyDescent="0.15">
      <c r="A10">
        <v>510</v>
      </c>
      <c r="B10">
        <v>504.06299999999999</v>
      </c>
      <c r="C10">
        <v>486.25</v>
      </c>
      <c r="D10">
        <v>499.06299999999999</v>
      </c>
      <c r="G10">
        <v>516.25</v>
      </c>
    </row>
    <row r="11" spans="1:7" x14ac:dyDescent="0.15">
      <c r="A11">
        <v>333.75</v>
      </c>
      <c r="B11">
        <v>314.06299999999999</v>
      </c>
      <c r="C11">
        <v>327.5</v>
      </c>
      <c r="D11">
        <v>320.31299999999999</v>
      </c>
      <c r="G11">
        <v>313.75</v>
      </c>
    </row>
    <row r="12" spans="1:7" x14ac:dyDescent="0.15">
      <c r="A12">
        <v>368.125</v>
      </c>
      <c r="B12">
        <v>340</v>
      </c>
      <c r="C12">
        <v>358.125</v>
      </c>
      <c r="D12">
        <v>370.625</v>
      </c>
      <c r="G12">
        <v>377.5</v>
      </c>
    </row>
    <row r="13" spans="1:7" x14ac:dyDescent="0.15">
      <c r="A13">
        <v>489.375</v>
      </c>
      <c r="B13">
        <v>476.875</v>
      </c>
      <c r="C13">
        <v>454.375</v>
      </c>
      <c r="D13">
        <v>467.5</v>
      </c>
      <c r="G13">
        <v>436.25</v>
      </c>
    </row>
    <row r="14" spans="1:7" x14ac:dyDescent="0.15">
      <c r="A14">
        <v>498.75</v>
      </c>
      <c r="B14">
        <v>523.75</v>
      </c>
      <c r="C14">
        <v>481.25</v>
      </c>
      <c r="D14">
        <v>501.25</v>
      </c>
      <c r="G14">
        <v>516.875</v>
      </c>
    </row>
    <row r="15" spans="1:7" x14ac:dyDescent="0.15">
      <c r="A15">
        <v>407.5</v>
      </c>
      <c r="B15">
        <v>401.875</v>
      </c>
      <c r="C15">
        <v>391.25</v>
      </c>
      <c r="D15">
        <v>403.125</v>
      </c>
      <c r="G15">
        <v>363.125</v>
      </c>
    </row>
    <row r="16" spans="1:7" x14ac:dyDescent="0.15">
      <c r="A16">
        <v>596.875</v>
      </c>
      <c r="B16">
        <v>575.625</v>
      </c>
      <c r="C16">
        <v>581.875</v>
      </c>
      <c r="D16">
        <v>575.625</v>
      </c>
      <c r="G16">
        <v>573.75</v>
      </c>
    </row>
    <row r="17" spans="1:7" x14ac:dyDescent="0.15">
      <c r="A17">
        <v>605.625</v>
      </c>
      <c r="B17">
        <v>585.625</v>
      </c>
      <c r="C17">
        <v>595.625</v>
      </c>
      <c r="D17">
        <v>591.875</v>
      </c>
      <c r="G17">
        <v>588.75</v>
      </c>
    </row>
    <row r="18" spans="1:7" x14ac:dyDescent="0.15">
      <c r="A18">
        <v>515.625</v>
      </c>
      <c r="B18">
        <v>465</v>
      </c>
      <c r="C18">
        <v>501.25</v>
      </c>
      <c r="D18">
        <v>456.875</v>
      </c>
      <c r="G18">
        <v>468.75</v>
      </c>
    </row>
    <row r="19" spans="1:7" x14ac:dyDescent="0.15">
      <c r="A19">
        <v>520.625</v>
      </c>
      <c r="B19">
        <v>441.25</v>
      </c>
      <c r="C19">
        <v>477.5</v>
      </c>
      <c r="D19">
        <v>430.625</v>
      </c>
      <c r="G19">
        <v>425</v>
      </c>
    </row>
    <row r="20" spans="1:7" x14ac:dyDescent="0.15">
      <c r="A20">
        <v>773.75</v>
      </c>
      <c r="B20">
        <v>740.625</v>
      </c>
      <c r="C20">
        <v>754.375</v>
      </c>
      <c r="D20">
        <v>740.625</v>
      </c>
      <c r="G20">
        <v>741.875</v>
      </c>
    </row>
    <row r="21" spans="1:7" x14ac:dyDescent="0.15">
      <c r="A21">
        <v>676.25</v>
      </c>
      <c r="B21">
        <v>670.625</v>
      </c>
      <c r="C21">
        <v>694.375</v>
      </c>
      <c r="D21">
        <v>663.125</v>
      </c>
      <c r="G21">
        <v>640.625</v>
      </c>
    </row>
    <row r="22" spans="1:7" x14ac:dyDescent="0.15">
      <c r="A22">
        <v>430</v>
      </c>
      <c r="B22">
        <v>408.75</v>
      </c>
      <c r="C22">
        <v>425</v>
      </c>
      <c r="D22">
        <v>402.5</v>
      </c>
      <c r="G22">
        <v>390</v>
      </c>
    </row>
    <row r="23" spans="1:7" x14ac:dyDescent="0.15">
      <c r="A23">
        <v>568.75</v>
      </c>
      <c r="B23">
        <v>603.75</v>
      </c>
      <c r="C23">
        <v>583.75</v>
      </c>
      <c r="D23">
        <v>588.75</v>
      </c>
      <c r="G23">
        <v>576.25</v>
      </c>
    </row>
    <row r="24" spans="1:7" x14ac:dyDescent="0.15">
      <c r="A24">
        <v>581.875</v>
      </c>
      <c r="B24">
        <v>527.5</v>
      </c>
      <c r="C24">
        <v>568.75</v>
      </c>
      <c r="D24">
        <v>520.625</v>
      </c>
      <c r="G24">
        <v>521.875</v>
      </c>
    </row>
    <row r="25" spans="1:7" x14ac:dyDescent="0.15">
      <c r="A25">
        <v>356.875</v>
      </c>
      <c r="B25">
        <v>317.5</v>
      </c>
      <c r="C25">
        <v>343.75</v>
      </c>
      <c r="D25">
        <v>303.125</v>
      </c>
      <c r="G25">
        <v>299.375</v>
      </c>
    </row>
    <row r="26" spans="1:7" x14ac:dyDescent="0.15">
      <c r="A26">
        <v>528.75</v>
      </c>
      <c r="B26">
        <v>501.25</v>
      </c>
      <c r="C26">
        <v>511.875</v>
      </c>
      <c r="D26">
        <v>501.25</v>
      </c>
      <c r="G26">
        <v>485.625</v>
      </c>
    </row>
    <row r="27" spans="1:7" x14ac:dyDescent="0.15">
      <c r="A27">
        <v>421.25</v>
      </c>
      <c r="B27">
        <v>463.75</v>
      </c>
      <c r="C27">
        <v>441.875</v>
      </c>
      <c r="D27">
        <v>432.5</v>
      </c>
      <c r="G27">
        <v>456.875</v>
      </c>
    </row>
    <row r="28" spans="1:7" x14ac:dyDescent="0.15">
      <c r="A28">
        <v>410.625</v>
      </c>
      <c r="B28">
        <v>391.875</v>
      </c>
      <c r="C28">
        <v>349.375</v>
      </c>
      <c r="D28">
        <v>368.75</v>
      </c>
      <c r="G28">
        <v>355.625</v>
      </c>
    </row>
    <row r="29" spans="1:7" x14ac:dyDescent="0.15">
      <c r="A29">
        <v>586.875</v>
      </c>
      <c r="B29">
        <v>551.875</v>
      </c>
      <c r="C29">
        <v>443.125</v>
      </c>
      <c r="D29">
        <v>517.5</v>
      </c>
      <c r="G29">
        <v>553.125</v>
      </c>
    </row>
    <row r="30" spans="1:7" x14ac:dyDescent="0.15">
      <c r="A30">
        <v>446.25</v>
      </c>
      <c r="B30">
        <v>492.5</v>
      </c>
      <c r="C30">
        <v>450.625</v>
      </c>
      <c r="D30">
        <v>476.25</v>
      </c>
      <c r="G30">
        <v>501.875</v>
      </c>
    </row>
    <row r="31" spans="1:7" x14ac:dyDescent="0.15">
      <c r="A31">
        <v>376.25</v>
      </c>
      <c r="B31">
        <v>318.75</v>
      </c>
      <c r="C31">
        <v>338.125</v>
      </c>
      <c r="D31">
        <v>322.5</v>
      </c>
      <c r="G31">
        <v>315.625</v>
      </c>
    </row>
    <row r="32" spans="1:7" x14ac:dyDescent="0.15">
      <c r="A32">
        <v>702.5</v>
      </c>
      <c r="B32">
        <v>633.125</v>
      </c>
      <c r="C32">
        <v>675</v>
      </c>
      <c r="D32">
        <v>634.375</v>
      </c>
      <c r="G32">
        <v>633.75</v>
      </c>
    </row>
    <row r="33" spans="1:7" x14ac:dyDescent="0.15">
      <c r="A33">
        <v>618.75</v>
      </c>
      <c r="B33">
        <v>541.875</v>
      </c>
      <c r="C33">
        <v>567.5</v>
      </c>
      <c r="D33">
        <v>531.875</v>
      </c>
      <c r="G33">
        <v>542.5</v>
      </c>
    </row>
    <row r="34" spans="1:7" x14ac:dyDescent="0.15">
      <c r="A34">
        <v>659.375</v>
      </c>
      <c r="B34">
        <v>668.75</v>
      </c>
      <c r="C34">
        <v>588.75</v>
      </c>
      <c r="D34">
        <v>583.75</v>
      </c>
      <c r="G34">
        <v>635</v>
      </c>
    </row>
    <row r="35" spans="1:7" x14ac:dyDescent="0.15">
      <c r="A35">
        <v>494.375</v>
      </c>
      <c r="B35">
        <v>507.5</v>
      </c>
      <c r="C35">
        <v>460</v>
      </c>
      <c r="D35">
        <v>457.5</v>
      </c>
      <c r="G35">
        <v>477.5</v>
      </c>
    </row>
    <row r="36" spans="1:7" x14ac:dyDescent="0.15">
      <c r="A36">
        <v>703.125</v>
      </c>
      <c r="B36">
        <v>621.875</v>
      </c>
      <c r="C36">
        <v>637.5</v>
      </c>
      <c r="D36">
        <v>611.25</v>
      </c>
      <c r="G36">
        <v>615.93799999999999</v>
      </c>
    </row>
    <row r="37" spans="1:7" x14ac:dyDescent="0.15">
      <c r="A37">
        <v>620.625</v>
      </c>
      <c r="B37">
        <v>558.75</v>
      </c>
      <c r="C37">
        <v>591.25</v>
      </c>
      <c r="D37">
        <v>568.125</v>
      </c>
      <c r="G37">
        <v>540.93799999999999</v>
      </c>
    </row>
    <row r="38" spans="1:7" x14ac:dyDescent="0.15">
      <c r="A38">
        <v>453.43799999999999</v>
      </c>
      <c r="B38">
        <v>434.68799999999999</v>
      </c>
      <c r="C38">
        <v>482.81299999999999</v>
      </c>
      <c r="D38">
        <v>435</v>
      </c>
      <c r="G38">
        <v>452.18799999999999</v>
      </c>
    </row>
    <row r="39" spans="1:7" x14ac:dyDescent="0.15">
      <c r="A39">
        <v>482.81299999999999</v>
      </c>
      <c r="B39">
        <v>504.68799999999999</v>
      </c>
      <c r="C39">
        <v>442.18799999999999</v>
      </c>
      <c r="D39">
        <v>470.625</v>
      </c>
      <c r="G39">
        <v>465.93799999999999</v>
      </c>
    </row>
    <row r="40" spans="1:7" x14ac:dyDescent="0.15">
      <c r="A40">
        <v>368.75</v>
      </c>
      <c r="B40">
        <v>379.68799999999999</v>
      </c>
      <c r="C40">
        <v>370.31299999999999</v>
      </c>
      <c r="D40">
        <v>381.875</v>
      </c>
      <c r="G40">
        <v>381.25</v>
      </c>
    </row>
    <row r="41" spans="1:7" x14ac:dyDescent="0.15">
      <c r="A41">
        <v>490</v>
      </c>
      <c r="B41">
        <v>463.43799999999999</v>
      </c>
      <c r="C41">
        <v>479.68799999999999</v>
      </c>
      <c r="D41">
        <v>463.75</v>
      </c>
      <c r="G41">
        <v>443.125</v>
      </c>
    </row>
    <row r="42" spans="1:7" x14ac:dyDescent="0.15">
      <c r="A42">
        <v>547.18799999999999</v>
      </c>
      <c r="B42">
        <v>514.68799999999999</v>
      </c>
      <c r="C42">
        <v>493.125</v>
      </c>
      <c r="D42">
        <v>500.93799999999999</v>
      </c>
      <c r="G42">
        <v>464.375</v>
      </c>
    </row>
    <row r="43" spans="1:7" x14ac:dyDescent="0.15">
      <c r="A43">
        <v>490.31299999999999</v>
      </c>
      <c r="B43">
        <v>494.68799999999999</v>
      </c>
      <c r="C43">
        <v>448.125</v>
      </c>
      <c r="D43">
        <v>537.18799999999999</v>
      </c>
      <c r="G43">
        <v>443.75</v>
      </c>
    </row>
    <row r="44" spans="1:7" x14ac:dyDescent="0.15">
      <c r="A44">
        <v>1023.13</v>
      </c>
      <c r="B44">
        <v>943.75</v>
      </c>
      <c r="C44">
        <v>1005.63</v>
      </c>
      <c r="D44">
        <v>952.5</v>
      </c>
      <c r="G44">
        <v>981.875</v>
      </c>
    </row>
    <row r="45" spans="1:7" x14ac:dyDescent="0.15">
      <c r="A45">
        <v>564.375</v>
      </c>
      <c r="B45">
        <v>481.25</v>
      </c>
      <c r="C45">
        <v>540.625</v>
      </c>
      <c r="D45">
        <v>500</v>
      </c>
      <c r="G45">
        <v>464.375</v>
      </c>
    </row>
    <row r="46" spans="1:7" x14ac:dyDescent="0.15">
      <c r="A46">
        <v>789.375</v>
      </c>
      <c r="B46">
        <v>678.75</v>
      </c>
      <c r="C46">
        <v>687.5</v>
      </c>
      <c r="D46">
        <v>629.375</v>
      </c>
      <c r="G46">
        <v>617.5</v>
      </c>
    </row>
    <row r="47" spans="1:7" x14ac:dyDescent="0.15">
      <c r="A47">
        <v>498.125</v>
      </c>
      <c r="B47">
        <v>336.25</v>
      </c>
      <c r="C47">
        <v>350</v>
      </c>
      <c r="D47">
        <v>328.125</v>
      </c>
      <c r="G47">
        <v>332.5</v>
      </c>
    </row>
    <row r="48" spans="1:7" x14ac:dyDescent="0.15">
      <c r="A48">
        <v>1077.5</v>
      </c>
      <c r="B48">
        <v>1025</v>
      </c>
      <c r="C48">
        <v>1066.25</v>
      </c>
      <c r="D48">
        <v>1042.5</v>
      </c>
      <c r="G48">
        <v>1030</v>
      </c>
    </row>
    <row r="49" spans="1:7" x14ac:dyDescent="0.15">
      <c r="A49">
        <v>873.75</v>
      </c>
      <c r="B49">
        <v>860</v>
      </c>
      <c r="C49">
        <v>865</v>
      </c>
      <c r="D49">
        <v>830</v>
      </c>
      <c r="G49">
        <v>827.5</v>
      </c>
    </row>
    <row r="50" spans="1:7" x14ac:dyDescent="0.15">
      <c r="A50">
        <v>1021.25</v>
      </c>
      <c r="B50">
        <v>970</v>
      </c>
      <c r="C50">
        <v>973.75</v>
      </c>
      <c r="D50">
        <v>946.875</v>
      </c>
      <c r="G50">
        <v>894.375</v>
      </c>
    </row>
    <row r="51" spans="1:7" x14ac:dyDescent="0.15">
      <c r="A51">
        <v>1058.75</v>
      </c>
      <c r="B51">
        <v>1020</v>
      </c>
      <c r="C51">
        <v>953.75</v>
      </c>
      <c r="D51">
        <v>1031.8800000000001</v>
      </c>
      <c r="G51">
        <v>999.375</v>
      </c>
    </row>
    <row r="52" spans="1:7" x14ac:dyDescent="0.15">
      <c r="A52">
        <v>861.25</v>
      </c>
      <c r="B52">
        <v>813.125</v>
      </c>
      <c r="C52">
        <v>833.125</v>
      </c>
      <c r="D52">
        <v>750</v>
      </c>
      <c r="G52">
        <v>781.875</v>
      </c>
    </row>
    <row r="53" spans="1:7" x14ac:dyDescent="0.15">
      <c r="A53">
        <v>916.25</v>
      </c>
      <c r="B53">
        <v>904.375</v>
      </c>
      <c r="C53">
        <v>893.125</v>
      </c>
      <c r="D53">
        <v>860</v>
      </c>
      <c r="G53">
        <v>851.875</v>
      </c>
    </row>
    <row r="54" spans="1:7" x14ac:dyDescent="0.15">
      <c r="A54">
        <v>995</v>
      </c>
      <c r="B54">
        <v>879.375</v>
      </c>
      <c r="C54">
        <v>888.75</v>
      </c>
      <c r="D54">
        <v>895.625</v>
      </c>
      <c r="G54">
        <v>823.125</v>
      </c>
    </row>
    <row r="55" spans="1:7" x14ac:dyDescent="0.15">
      <c r="A55">
        <v>1021.25</v>
      </c>
      <c r="B55">
        <v>923.125</v>
      </c>
      <c r="C55">
        <v>937.5</v>
      </c>
      <c r="D55">
        <v>876.875</v>
      </c>
      <c r="G55">
        <v>865.625</v>
      </c>
    </row>
    <row r="56" spans="1:7" x14ac:dyDescent="0.15">
      <c r="A56">
        <v>1230</v>
      </c>
      <c r="B56">
        <v>1145</v>
      </c>
      <c r="C56">
        <v>1191.8800000000001</v>
      </c>
      <c r="D56">
        <v>1101.25</v>
      </c>
      <c r="G56">
        <v>1111.8800000000001</v>
      </c>
    </row>
    <row r="57" spans="1:7" x14ac:dyDescent="0.15">
      <c r="A57">
        <v>701.25</v>
      </c>
      <c r="B57">
        <v>610</v>
      </c>
      <c r="C57">
        <v>604.375</v>
      </c>
      <c r="D57">
        <v>523.75</v>
      </c>
      <c r="G57">
        <v>531.875</v>
      </c>
    </row>
    <row r="58" spans="1:7" x14ac:dyDescent="0.15">
      <c r="A58">
        <v>1123.1300000000001</v>
      </c>
      <c r="B58">
        <v>862.5</v>
      </c>
      <c r="C58">
        <v>810</v>
      </c>
      <c r="D58">
        <v>848.75</v>
      </c>
      <c r="G58">
        <v>840</v>
      </c>
    </row>
    <row r="59" spans="1:7" x14ac:dyDescent="0.15">
      <c r="A59">
        <v>995.625</v>
      </c>
      <c r="B59">
        <v>835</v>
      </c>
      <c r="C59">
        <v>761.25</v>
      </c>
      <c r="D59">
        <v>666.25</v>
      </c>
      <c r="G59">
        <v>745</v>
      </c>
    </row>
    <row r="60" spans="1:7" x14ac:dyDescent="0.15">
      <c r="A60">
        <v>791.25</v>
      </c>
      <c r="B60">
        <v>734.375</v>
      </c>
      <c r="C60">
        <v>745.625</v>
      </c>
      <c r="D60">
        <v>698.75</v>
      </c>
      <c r="G60">
        <v>696.25</v>
      </c>
    </row>
    <row r="61" spans="1:7" x14ac:dyDescent="0.15">
      <c r="A61">
        <v>558.75</v>
      </c>
      <c r="B61">
        <v>428.125</v>
      </c>
      <c r="C61">
        <v>489.375</v>
      </c>
      <c r="D61">
        <v>430</v>
      </c>
      <c r="G61">
        <v>437.5</v>
      </c>
    </row>
    <row r="62" spans="1:7" x14ac:dyDescent="0.15">
      <c r="A62">
        <v>761.25</v>
      </c>
      <c r="B62">
        <v>615</v>
      </c>
      <c r="C62">
        <v>701.25</v>
      </c>
      <c r="D62">
        <v>619.375</v>
      </c>
      <c r="G62">
        <v>598.75</v>
      </c>
    </row>
    <row r="63" spans="1:7" x14ac:dyDescent="0.15">
      <c r="A63">
        <v>501.25</v>
      </c>
      <c r="B63">
        <v>395</v>
      </c>
      <c r="C63">
        <v>491.25</v>
      </c>
      <c r="D63">
        <v>410.625</v>
      </c>
      <c r="G63">
        <v>351.25</v>
      </c>
    </row>
    <row r="64" spans="1:7" x14ac:dyDescent="0.15">
      <c r="A64">
        <v>885</v>
      </c>
      <c r="B64">
        <v>738.125</v>
      </c>
      <c r="C64">
        <v>770</v>
      </c>
      <c r="D64">
        <v>696.875</v>
      </c>
      <c r="G64">
        <v>745</v>
      </c>
    </row>
    <row r="65" spans="1:7" x14ac:dyDescent="0.15">
      <c r="A65">
        <v>570</v>
      </c>
      <c r="B65">
        <v>426.875</v>
      </c>
      <c r="C65">
        <v>446.25</v>
      </c>
      <c r="D65">
        <v>373.125</v>
      </c>
      <c r="G65">
        <v>390</v>
      </c>
    </row>
    <row r="66" spans="1:7" x14ac:dyDescent="0.15">
      <c r="A66">
        <v>637.5</v>
      </c>
      <c r="B66">
        <v>577.5</v>
      </c>
      <c r="C66">
        <v>582.5</v>
      </c>
      <c r="D66">
        <v>543.75</v>
      </c>
      <c r="G66">
        <v>577.5</v>
      </c>
    </row>
    <row r="67" spans="1:7" x14ac:dyDescent="0.15">
      <c r="A67">
        <v>615</v>
      </c>
      <c r="B67">
        <v>460</v>
      </c>
      <c r="C67">
        <v>440</v>
      </c>
      <c r="D67">
        <v>383.75</v>
      </c>
      <c r="G67">
        <v>368.75</v>
      </c>
    </row>
    <row r="68" spans="1:7" x14ac:dyDescent="0.15">
      <c r="A68">
        <v>1538.75</v>
      </c>
      <c r="B68">
        <v>1431.88</v>
      </c>
      <c r="C68">
        <v>1491.88</v>
      </c>
      <c r="D68">
        <v>1426.25</v>
      </c>
      <c r="G68">
        <v>1407.5</v>
      </c>
    </row>
    <row r="69" spans="1:7" x14ac:dyDescent="0.15">
      <c r="A69">
        <v>1317.5</v>
      </c>
      <c r="B69">
        <v>1164.3800000000001</v>
      </c>
      <c r="C69">
        <v>1228.1300000000001</v>
      </c>
      <c r="D69">
        <v>1086.25</v>
      </c>
      <c r="G69">
        <v>1152.5</v>
      </c>
    </row>
    <row r="70" spans="1:7" x14ac:dyDescent="0.15">
      <c r="A70">
        <v>1291.8800000000001</v>
      </c>
      <c r="B70">
        <v>1070.6300000000001</v>
      </c>
      <c r="C70">
        <v>1076.25</v>
      </c>
      <c r="D70">
        <v>987.5</v>
      </c>
      <c r="G70">
        <v>1017.5</v>
      </c>
    </row>
    <row r="71" spans="1:7" x14ac:dyDescent="0.15">
      <c r="A71">
        <v>866.875</v>
      </c>
      <c r="B71">
        <v>738.125</v>
      </c>
      <c r="C71">
        <v>887.5</v>
      </c>
      <c r="D71">
        <v>755</v>
      </c>
      <c r="G71">
        <v>695</v>
      </c>
    </row>
    <row r="72" spans="1:7" x14ac:dyDescent="0.15">
      <c r="A72">
        <v>1368.13</v>
      </c>
      <c r="B72">
        <v>1262.5</v>
      </c>
      <c r="C72">
        <v>1282.5</v>
      </c>
      <c r="D72">
        <v>1216.25</v>
      </c>
      <c r="G72">
        <v>1207.5</v>
      </c>
    </row>
    <row r="73" spans="1:7" x14ac:dyDescent="0.15">
      <c r="A73">
        <v>1078.1300000000001</v>
      </c>
      <c r="B73">
        <v>821.25</v>
      </c>
      <c r="C73">
        <v>935</v>
      </c>
      <c r="D73">
        <v>796.25</v>
      </c>
      <c r="G73">
        <v>872.5</v>
      </c>
    </row>
    <row r="74" spans="1:7" x14ac:dyDescent="0.15">
      <c r="A74">
        <v>914.375</v>
      </c>
      <c r="B74">
        <v>668.125</v>
      </c>
      <c r="C74">
        <v>663.125</v>
      </c>
      <c r="D74">
        <v>692.5</v>
      </c>
      <c r="G74">
        <v>556.875</v>
      </c>
    </row>
    <row r="75" spans="1:7" x14ac:dyDescent="0.15">
      <c r="A75">
        <v>629.375</v>
      </c>
      <c r="B75">
        <v>564.375</v>
      </c>
      <c r="C75">
        <v>643.125</v>
      </c>
      <c r="D75">
        <v>480</v>
      </c>
      <c r="G75">
        <v>464.375</v>
      </c>
    </row>
    <row r="76" spans="1:7" x14ac:dyDescent="0.15">
      <c r="A76">
        <v>1192.5</v>
      </c>
      <c r="B76">
        <v>1036.25</v>
      </c>
      <c r="C76">
        <v>1066.25</v>
      </c>
      <c r="D76">
        <v>1095.6300000000001</v>
      </c>
      <c r="G76">
        <v>996.25</v>
      </c>
    </row>
    <row r="77" spans="1:7" x14ac:dyDescent="0.15">
      <c r="A77">
        <v>870</v>
      </c>
      <c r="B77">
        <v>796.25</v>
      </c>
      <c r="C77">
        <v>763.75</v>
      </c>
      <c r="D77">
        <v>699.375</v>
      </c>
      <c r="G77">
        <v>691.25</v>
      </c>
    </row>
    <row r="78" spans="1:7" x14ac:dyDescent="0.15">
      <c r="A78">
        <v>1110.6300000000001</v>
      </c>
      <c r="B78">
        <v>860.625</v>
      </c>
      <c r="C78">
        <v>988.125</v>
      </c>
      <c r="D78">
        <v>930.625</v>
      </c>
      <c r="G78">
        <v>885</v>
      </c>
    </row>
    <row r="79" spans="1:7" x14ac:dyDescent="0.15">
      <c r="A79">
        <v>1171.8800000000001</v>
      </c>
      <c r="B79">
        <v>766.875</v>
      </c>
      <c r="C79">
        <v>898.125</v>
      </c>
      <c r="D79">
        <v>814.375</v>
      </c>
      <c r="G79">
        <v>753.75</v>
      </c>
    </row>
    <row r="80" spans="1:7" x14ac:dyDescent="0.15">
      <c r="A80">
        <v>1396.25</v>
      </c>
      <c r="B80">
        <v>1267.5</v>
      </c>
      <c r="C80">
        <v>1291.8800000000001</v>
      </c>
      <c r="D80">
        <v>1310</v>
      </c>
      <c r="G80">
        <v>1256.8800000000001</v>
      </c>
    </row>
    <row r="81" spans="1:7" x14ac:dyDescent="0.15">
      <c r="A81">
        <v>1226.25</v>
      </c>
      <c r="B81">
        <v>1102.5</v>
      </c>
      <c r="C81">
        <v>1123.1300000000001</v>
      </c>
      <c r="D81">
        <v>1016.25</v>
      </c>
      <c r="G81">
        <v>956.875</v>
      </c>
    </row>
    <row r="82" spans="1:7" x14ac:dyDescent="0.15">
      <c r="A82">
        <v>1150.6300000000001</v>
      </c>
      <c r="B82">
        <v>819.375</v>
      </c>
      <c r="C82">
        <v>922.5</v>
      </c>
      <c r="D82">
        <v>768.75</v>
      </c>
      <c r="G82">
        <v>815</v>
      </c>
    </row>
    <row r="83" spans="1:7" x14ac:dyDescent="0.15">
      <c r="A83">
        <v>738.125</v>
      </c>
      <c r="B83">
        <v>446.875</v>
      </c>
      <c r="C83">
        <v>412.5</v>
      </c>
      <c r="D83">
        <v>293.75</v>
      </c>
      <c r="G83">
        <v>350</v>
      </c>
    </row>
    <row r="84" spans="1:7" x14ac:dyDescent="0.15">
      <c r="A84">
        <v>1805</v>
      </c>
      <c r="B84">
        <v>1576.25</v>
      </c>
      <c r="C84">
        <v>1620.63</v>
      </c>
      <c r="D84">
        <v>1525.63</v>
      </c>
      <c r="G84">
        <v>1551.25</v>
      </c>
    </row>
    <row r="85" spans="1:7" x14ac:dyDescent="0.15">
      <c r="A85">
        <v>1267.5</v>
      </c>
      <c r="B85">
        <v>940</v>
      </c>
      <c r="C85">
        <v>980.625</v>
      </c>
      <c r="D85">
        <v>849.375</v>
      </c>
      <c r="G85">
        <v>870</v>
      </c>
    </row>
    <row r="86" spans="1:7" x14ac:dyDescent="0.15">
      <c r="A86">
        <v>711.875</v>
      </c>
      <c r="B86">
        <v>459.375</v>
      </c>
      <c r="C86">
        <v>462.5</v>
      </c>
      <c r="D86">
        <v>350</v>
      </c>
      <c r="G86">
        <v>356.875</v>
      </c>
    </row>
    <row r="87" spans="1:7" x14ac:dyDescent="0.15">
      <c r="A87">
        <v>573.125</v>
      </c>
      <c r="B87">
        <v>371.875</v>
      </c>
      <c r="C87">
        <v>410</v>
      </c>
      <c r="D87">
        <v>416.25</v>
      </c>
      <c r="G87">
        <v>323.125</v>
      </c>
    </row>
  </sheetData>
  <mergeCells count="4">
    <mergeCell ref="A2:B2"/>
    <mergeCell ref="C2:D2"/>
    <mergeCell ref="E2:F2"/>
    <mergeCell ref="A1:F1"/>
  </mergeCells>
  <phoneticPr fontId="18" type="noConversion"/>
  <conditionalFormatting sqref="A4:G87">
    <cfRule type="expression" dxfId="1" priority="1">
      <formula>A4=MIN($A4:$G4)</formula>
    </cfRule>
    <cfRule type="expression" dxfId="0" priority="2">
      <formula>A4=MAX($A4:$G4)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2015-04-28T05:02:51Z</dcterms:modified>
</cp:coreProperties>
</file>