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8640" yWindow="0" windowWidth="23580" windowHeight="12570"/>
  </bookViews>
  <sheets>
    <sheet name="201504200152--Win8.1--GreedyIni" sheetId="1" r:id="rId1"/>
  </sheets>
  <calcPr calcId="0"/>
</workbook>
</file>

<file path=xl/sharedStrings.xml><?xml version="1.0" encoding="utf-8"?>
<sst xmlns="http://schemas.openxmlformats.org/spreadsheetml/2006/main" count="13" uniqueCount="9">
  <si>
    <t>TSL</t>
    <phoneticPr fontId="18" type="noConversion"/>
  </si>
  <si>
    <t>TSP</t>
  </si>
  <si>
    <t>TSP</t>
    <phoneticPr fontId="18" type="noConversion"/>
  </si>
  <si>
    <t>1;1.2,1.2</t>
    <phoneticPr fontId="18" type="noConversion"/>
  </si>
  <si>
    <t>1;1.2,1.2</t>
    <phoneticPr fontId="18" type="noConversion"/>
  </si>
  <si>
    <t>ARrCB</t>
    <phoneticPr fontId="18" type="noConversion"/>
  </si>
  <si>
    <t>ARbCSEB</t>
    <phoneticPr fontId="18" type="noConversion"/>
  </si>
  <si>
    <t>ARrCSEB</t>
    <phoneticPr fontId="18" type="noConversion"/>
  </si>
  <si>
    <t>ARlCSEB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</si>
</sst>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I13" sqref="I13"/>
    </sheetView>
  </sheetViews>
  <sheetFormatPr defaultRowHeight="13.5" x14ac:dyDescent="0.15"/>
  <cols>
    <col min="1" max="6" width="8.5" bestFit="1" customWidth="1"/>
    <col min="7" max="7" width="10.5" bestFit="1" customWidth="1"/>
  </cols>
  <sheetData>
    <row r="1" spans="1:7" x14ac:dyDescent="0.15">
      <c r="A1" s="1" t="s">
        <v>4</v>
      </c>
      <c r="B1" s="1"/>
      <c r="C1" s="1"/>
      <c r="D1" s="1"/>
      <c r="E1" s="1"/>
      <c r="F1" s="1"/>
      <c r="G1" t="s">
        <v>3</v>
      </c>
    </row>
    <row r="2" spans="1:7" x14ac:dyDescent="0.15">
      <c r="A2" s="1" t="s">
        <v>6</v>
      </c>
      <c r="B2" s="1"/>
      <c r="C2" s="1" t="s">
        <v>7</v>
      </c>
      <c r="D2" s="1"/>
      <c r="E2" s="1" t="s">
        <v>8</v>
      </c>
      <c r="F2" s="1"/>
      <c r="G2" t="s">
        <v>5</v>
      </c>
    </row>
    <row r="3" spans="1:7" x14ac:dyDescent="0.15">
      <c r="A3" t="s">
        <v>0</v>
      </c>
      <c r="B3" t="s">
        <v>2</v>
      </c>
      <c r="C3" t="s">
        <v>0</v>
      </c>
      <c r="D3" t="s">
        <v>2</v>
      </c>
      <c r="E3" t="s">
        <v>0</v>
      </c>
      <c r="F3" t="s">
        <v>2</v>
      </c>
      <c r="G3" t="s">
        <v>1</v>
      </c>
    </row>
    <row r="4" spans="1:7" x14ac:dyDescent="0.15">
      <c r="A4">
        <v>415</v>
      </c>
      <c r="B4">
        <v>415</v>
      </c>
      <c r="C4">
        <v>415</v>
      </c>
      <c r="D4">
        <v>415</v>
      </c>
      <c r="E4">
        <v>415</v>
      </c>
      <c r="F4">
        <v>415</v>
      </c>
      <c r="G4">
        <v>415</v>
      </c>
    </row>
    <row r="5" spans="1:7" x14ac:dyDescent="0.15">
      <c r="A5">
        <v>460</v>
      </c>
      <c r="B5">
        <v>448.75</v>
      </c>
      <c r="C5">
        <v>447.5</v>
      </c>
      <c r="D5">
        <v>458.75</v>
      </c>
      <c r="E5">
        <v>457.5</v>
      </c>
      <c r="F5">
        <v>447.5</v>
      </c>
      <c r="G5">
        <v>458.75</v>
      </c>
    </row>
    <row r="6" spans="1:7" x14ac:dyDescent="0.15">
      <c r="A6">
        <v>427.5</v>
      </c>
      <c r="B6">
        <v>432.5</v>
      </c>
      <c r="C6">
        <v>425</v>
      </c>
      <c r="D6">
        <v>433.75</v>
      </c>
      <c r="E6">
        <v>433.75</v>
      </c>
      <c r="F6">
        <v>437.5</v>
      </c>
      <c r="G6">
        <v>432.5</v>
      </c>
    </row>
    <row r="7" spans="1:7" x14ac:dyDescent="0.15">
      <c r="A7">
        <v>350</v>
      </c>
      <c r="B7">
        <v>348.75</v>
      </c>
      <c r="C7">
        <v>340</v>
      </c>
      <c r="D7">
        <v>366.25</v>
      </c>
      <c r="E7">
        <v>363.75</v>
      </c>
      <c r="F7">
        <v>377.5</v>
      </c>
      <c r="G7">
        <v>358.75</v>
      </c>
    </row>
    <row r="8" spans="1:7" x14ac:dyDescent="0.15">
      <c r="A8">
        <v>338.43799999999999</v>
      </c>
      <c r="B8">
        <v>337.5</v>
      </c>
      <c r="C8">
        <v>337.81299999999999</v>
      </c>
      <c r="D8">
        <v>337.5</v>
      </c>
      <c r="E8">
        <v>341.875</v>
      </c>
      <c r="F8">
        <v>337.5</v>
      </c>
      <c r="G8">
        <v>337.5</v>
      </c>
    </row>
    <row r="9" spans="1:7" x14ac:dyDescent="0.15">
      <c r="A9">
        <v>346.56299999999999</v>
      </c>
      <c r="B9">
        <v>325</v>
      </c>
      <c r="C9">
        <v>325.31299999999999</v>
      </c>
      <c r="D9">
        <v>326.25</v>
      </c>
      <c r="E9">
        <v>338.75</v>
      </c>
      <c r="F9">
        <v>323.125</v>
      </c>
      <c r="G9">
        <v>323.75</v>
      </c>
    </row>
    <row r="10" spans="1:7" x14ac:dyDescent="0.15">
      <c r="A10">
        <v>511.875</v>
      </c>
      <c r="B10">
        <v>506.875</v>
      </c>
      <c r="C10">
        <v>502.81299999999999</v>
      </c>
      <c r="D10">
        <v>517.5</v>
      </c>
      <c r="E10">
        <v>496.56299999999999</v>
      </c>
      <c r="F10">
        <v>482.81299999999999</v>
      </c>
      <c r="G10">
        <v>516.25</v>
      </c>
    </row>
    <row r="11" spans="1:7" x14ac:dyDescent="0.15">
      <c r="A11">
        <v>338.125</v>
      </c>
      <c r="B11">
        <v>311.875</v>
      </c>
      <c r="C11">
        <v>331.56299999999999</v>
      </c>
      <c r="D11">
        <v>333.75</v>
      </c>
      <c r="E11">
        <v>331.56299999999999</v>
      </c>
      <c r="F11">
        <v>331.56299999999999</v>
      </c>
      <c r="G11">
        <v>313.75</v>
      </c>
    </row>
    <row r="12" spans="1:7" x14ac:dyDescent="0.15">
      <c r="A12">
        <v>373.125</v>
      </c>
      <c r="B12">
        <v>355</v>
      </c>
      <c r="C12">
        <v>352.5</v>
      </c>
      <c r="D12">
        <v>361.25</v>
      </c>
      <c r="E12">
        <v>369.375</v>
      </c>
      <c r="F12">
        <v>363.125</v>
      </c>
      <c r="G12">
        <v>377.5</v>
      </c>
    </row>
    <row r="13" spans="1:7" x14ac:dyDescent="0.15">
      <c r="A13">
        <v>446.875</v>
      </c>
      <c r="B13">
        <v>460</v>
      </c>
      <c r="C13">
        <v>482.5</v>
      </c>
      <c r="D13">
        <v>462.5</v>
      </c>
      <c r="E13">
        <v>456.875</v>
      </c>
      <c r="F13">
        <v>470.625</v>
      </c>
      <c r="G13">
        <v>436.25</v>
      </c>
    </row>
    <row r="14" spans="1:7" x14ac:dyDescent="0.15">
      <c r="A14">
        <v>501.875</v>
      </c>
      <c r="B14">
        <v>515</v>
      </c>
      <c r="C14">
        <v>496.875</v>
      </c>
      <c r="D14">
        <v>521.25</v>
      </c>
      <c r="E14">
        <v>489.375</v>
      </c>
      <c r="F14">
        <v>523.75</v>
      </c>
      <c r="G14">
        <v>516.875</v>
      </c>
    </row>
    <row r="15" spans="1:7" x14ac:dyDescent="0.15">
      <c r="A15">
        <v>403.125</v>
      </c>
      <c r="B15">
        <v>390</v>
      </c>
      <c r="C15">
        <v>400.625</v>
      </c>
      <c r="D15">
        <v>412.5</v>
      </c>
      <c r="E15">
        <v>381.875</v>
      </c>
      <c r="F15">
        <v>406.25</v>
      </c>
      <c r="G15">
        <v>363.125</v>
      </c>
    </row>
    <row r="16" spans="1:7" x14ac:dyDescent="0.15">
      <c r="A16">
        <v>602.5</v>
      </c>
      <c r="B16">
        <v>575</v>
      </c>
      <c r="C16">
        <v>584.375</v>
      </c>
      <c r="D16">
        <v>575</v>
      </c>
      <c r="E16">
        <v>600.625</v>
      </c>
      <c r="F16">
        <v>583.125</v>
      </c>
      <c r="G16">
        <v>573.75</v>
      </c>
    </row>
    <row r="17" spans="1:7" x14ac:dyDescent="0.15">
      <c r="A17">
        <v>617.5</v>
      </c>
      <c r="B17">
        <v>602.5</v>
      </c>
      <c r="C17">
        <v>584.375</v>
      </c>
      <c r="D17">
        <v>591.25</v>
      </c>
      <c r="E17">
        <v>621.875</v>
      </c>
      <c r="F17">
        <v>595.625</v>
      </c>
      <c r="G17">
        <v>588.75</v>
      </c>
    </row>
    <row r="18" spans="1:7" x14ac:dyDescent="0.15">
      <c r="A18">
        <v>528.125</v>
      </c>
      <c r="B18">
        <v>475</v>
      </c>
      <c r="C18">
        <v>451.25</v>
      </c>
      <c r="D18">
        <v>451.25</v>
      </c>
      <c r="E18">
        <v>533.125</v>
      </c>
      <c r="F18">
        <v>496.25</v>
      </c>
      <c r="G18">
        <v>468.75</v>
      </c>
    </row>
    <row r="19" spans="1:7" x14ac:dyDescent="0.15">
      <c r="A19">
        <v>484.375</v>
      </c>
      <c r="B19">
        <v>477.5</v>
      </c>
      <c r="C19">
        <v>477.5</v>
      </c>
      <c r="D19">
        <v>471.25</v>
      </c>
      <c r="E19">
        <v>474.375</v>
      </c>
      <c r="F19">
        <v>451.25</v>
      </c>
      <c r="G19">
        <v>425</v>
      </c>
    </row>
    <row r="20" spans="1:7" x14ac:dyDescent="0.15">
      <c r="A20">
        <v>763.125</v>
      </c>
      <c r="B20">
        <v>745.625</v>
      </c>
      <c r="C20">
        <v>768.75</v>
      </c>
      <c r="D20">
        <v>745.625</v>
      </c>
      <c r="E20">
        <v>796.25</v>
      </c>
      <c r="F20">
        <v>754.375</v>
      </c>
      <c r="G20">
        <v>741.875</v>
      </c>
    </row>
    <row r="21" spans="1:7" x14ac:dyDescent="0.15">
      <c r="A21">
        <v>715.625</v>
      </c>
      <c r="B21">
        <v>686.875</v>
      </c>
      <c r="C21">
        <v>703.75</v>
      </c>
      <c r="D21">
        <v>656.875</v>
      </c>
      <c r="E21">
        <v>696.25</v>
      </c>
      <c r="F21">
        <v>656.875</v>
      </c>
      <c r="G21">
        <v>640.625</v>
      </c>
    </row>
    <row r="22" spans="1:7" x14ac:dyDescent="0.15">
      <c r="A22">
        <v>408.125</v>
      </c>
      <c r="B22">
        <v>400.625</v>
      </c>
      <c r="C22">
        <v>435.625</v>
      </c>
      <c r="D22">
        <v>402.5</v>
      </c>
      <c r="E22">
        <v>413.125</v>
      </c>
      <c r="F22">
        <v>418.125</v>
      </c>
      <c r="G22">
        <v>390</v>
      </c>
    </row>
    <row r="23" spans="1:7" x14ac:dyDescent="0.15">
      <c r="A23">
        <v>580.625</v>
      </c>
      <c r="B23">
        <v>583.125</v>
      </c>
      <c r="C23">
        <v>576.875</v>
      </c>
      <c r="D23">
        <v>567.5</v>
      </c>
      <c r="E23">
        <v>566.875</v>
      </c>
      <c r="F23">
        <v>591.875</v>
      </c>
      <c r="G23">
        <v>576.25</v>
      </c>
    </row>
    <row r="24" spans="1:7" x14ac:dyDescent="0.15">
      <c r="A24">
        <v>575.625</v>
      </c>
      <c r="B24">
        <v>550.625</v>
      </c>
      <c r="C24">
        <v>571.875</v>
      </c>
      <c r="D24">
        <v>538.75</v>
      </c>
      <c r="E24">
        <v>603.125</v>
      </c>
      <c r="F24">
        <v>549.375</v>
      </c>
      <c r="G24">
        <v>521.875</v>
      </c>
    </row>
    <row r="25" spans="1:7" x14ac:dyDescent="0.15">
      <c r="A25">
        <v>358.125</v>
      </c>
      <c r="B25">
        <v>344.375</v>
      </c>
      <c r="C25">
        <v>354.375</v>
      </c>
      <c r="D25">
        <v>306.25</v>
      </c>
      <c r="E25">
        <v>363.125</v>
      </c>
      <c r="F25">
        <v>326.875</v>
      </c>
      <c r="G25">
        <v>299.375</v>
      </c>
    </row>
    <row r="26" spans="1:7" x14ac:dyDescent="0.15">
      <c r="A26">
        <v>511.25</v>
      </c>
      <c r="B26">
        <v>496.25</v>
      </c>
      <c r="C26">
        <v>525</v>
      </c>
      <c r="D26">
        <v>475.625</v>
      </c>
      <c r="E26">
        <v>534.375</v>
      </c>
      <c r="F26">
        <v>500</v>
      </c>
      <c r="G26">
        <v>485.625</v>
      </c>
    </row>
    <row r="27" spans="1:7" x14ac:dyDescent="0.15">
      <c r="A27">
        <v>461.25</v>
      </c>
      <c r="B27">
        <v>457.5</v>
      </c>
      <c r="C27">
        <v>443.75</v>
      </c>
      <c r="D27">
        <v>459.375</v>
      </c>
      <c r="E27">
        <v>488.125</v>
      </c>
      <c r="F27">
        <v>462.5</v>
      </c>
      <c r="G27">
        <v>456.875</v>
      </c>
    </row>
    <row r="28" spans="1:7" x14ac:dyDescent="0.15">
      <c r="A28">
        <v>408.125</v>
      </c>
      <c r="B28">
        <v>382.5</v>
      </c>
      <c r="C28">
        <v>390.625</v>
      </c>
      <c r="D28">
        <v>375</v>
      </c>
      <c r="E28">
        <v>436.875</v>
      </c>
      <c r="F28">
        <v>389.375</v>
      </c>
      <c r="G28">
        <v>355.625</v>
      </c>
    </row>
    <row r="29" spans="1:7" x14ac:dyDescent="0.15">
      <c r="A29">
        <v>486.875</v>
      </c>
      <c r="B29">
        <v>532.5</v>
      </c>
      <c r="C29">
        <v>539.375</v>
      </c>
      <c r="D29">
        <v>513.75</v>
      </c>
      <c r="E29">
        <v>548.125</v>
      </c>
      <c r="F29">
        <v>534.375</v>
      </c>
      <c r="G29">
        <v>553.125</v>
      </c>
    </row>
    <row r="30" spans="1:7" x14ac:dyDescent="0.15">
      <c r="A30">
        <v>469.375</v>
      </c>
      <c r="B30">
        <v>482.5</v>
      </c>
      <c r="C30">
        <v>473.125</v>
      </c>
      <c r="D30">
        <v>495.625</v>
      </c>
      <c r="E30">
        <v>466.875</v>
      </c>
      <c r="F30">
        <v>486.25</v>
      </c>
      <c r="G30">
        <v>501.875</v>
      </c>
    </row>
    <row r="31" spans="1:7" x14ac:dyDescent="0.15">
      <c r="A31">
        <v>331.875</v>
      </c>
      <c r="B31">
        <v>300</v>
      </c>
      <c r="C31">
        <v>305.625</v>
      </c>
      <c r="D31">
        <v>329.375</v>
      </c>
      <c r="E31">
        <v>319.375</v>
      </c>
      <c r="F31">
        <v>356.25</v>
      </c>
      <c r="G31">
        <v>315.625</v>
      </c>
    </row>
    <row r="32" spans="1:7" x14ac:dyDescent="0.15">
      <c r="A32">
        <v>710</v>
      </c>
      <c r="B32">
        <v>661.875</v>
      </c>
      <c r="C32">
        <v>665.625</v>
      </c>
      <c r="D32">
        <v>649.375</v>
      </c>
      <c r="E32">
        <v>740.625</v>
      </c>
      <c r="F32">
        <v>668.125</v>
      </c>
      <c r="G32">
        <v>633.75</v>
      </c>
    </row>
    <row r="33" spans="1:7" x14ac:dyDescent="0.15">
      <c r="A33">
        <v>600</v>
      </c>
      <c r="B33">
        <v>565.625</v>
      </c>
      <c r="C33">
        <v>545.625</v>
      </c>
      <c r="D33">
        <v>555.625</v>
      </c>
      <c r="E33">
        <v>560.625</v>
      </c>
      <c r="F33">
        <v>589.375</v>
      </c>
      <c r="G33">
        <v>542.5</v>
      </c>
    </row>
    <row r="34" spans="1:7" x14ac:dyDescent="0.15">
      <c r="A34">
        <v>607.5</v>
      </c>
      <c r="B34">
        <v>658.75</v>
      </c>
      <c r="C34">
        <v>567.5</v>
      </c>
      <c r="D34">
        <v>621.25</v>
      </c>
      <c r="E34">
        <v>596.25</v>
      </c>
      <c r="F34">
        <v>653.125</v>
      </c>
      <c r="G34">
        <v>635</v>
      </c>
    </row>
    <row r="35" spans="1:7" x14ac:dyDescent="0.15">
      <c r="A35">
        <v>522.5</v>
      </c>
      <c r="B35">
        <v>481.25</v>
      </c>
      <c r="C35">
        <v>465</v>
      </c>
      <c r="D35">
        <v>440</v>
      </c>
      <c r="E35">
        <v>556.25</v>
      </c>
      <c r="F35">
        <v>530.625</v>
      </c>
      <c r="G35">
        <v>477.5</v>
      </c>
    </row>
    <row r="36" spans="1:7" x14ac:dyDescent="0.15">
      <c r="A36">
        <v>706.56299999999999</v>
      </c>
      <c r="B36">
        <v>647.18799999999999</v>
      </c>
      <c r="C36">
        <v>637.5</v>
      </c>
      <c r="D36">
        <v>629.68799999999999</v>
      </c>
      <c r="E36">
        <v>695.93799999999999</v>
      </c>
      <c r="F36">
        <v>635</v>
      </c>
      <c r="G36">
        <v>615.93799999999999</v>
      </c>
    </row>
    <row r="37" spans="1:7" x14ac:dyDescent="0.15">
      <c r="A37">
        <v>628.43799999999999</v>
      </c>
      <c r="B37">
        <v>580.93799999999999</v>
      </c>
      <c r="C37">
        <v>573.75</v>
      </c>
      <c r="D37">
        <v>551.56299999999999</v>
      </c>
      <c r="E37">
        <v>660.31299999999999</v>
      </c>
      <c r="F37">
        <v>576.875</v>
      </c>
      <c r="G37">
        <v>540.93799999999999</v>
      </c>
    </row>
    <row r="38" spans="1:7" x14ac:dyDescent="0.15">
      <c r="A38">
        <v>475.31299999999999</v>
      </c>
      <c r="B38">
        <v>456.875</v>
      </c>
      <c r="C38">
        <v>468.75</v>
      </c>
      <c r="D38">
        <v>444.68799999999999</v>
      </c>
      <c r="E38">
        <v>533.75</v>
      </c>
      <c r="F38">
        <v>506.56299999999999</v>
      </c>
      <c r="G38">
        <v>452.18799999999999</v>
      </c>
    </row>
    <row r="39" spans="1:7" x14ac:dyDescent="0.15">
      <c r="A39">
        <v>517.18799999999999</v>
      </c>
      <c r="B39">
        <v>496.25</v>
      </c>
      <c r="C39">
        <v>465</v>
      </c>
      <c r="D39">
        <v>475.31299999999999</v>
      </c>
      <c r="E39">
        <v>532.5</v>
      </c>
      <c r="F39">
        <v>505.31299999999999</v>
      </c>
      <c r="G39">
        <v>465.93799999999999</v>
      </c>
    </row>
    <row r="40" spans="1:7" x14ac:dyDescent="0.15">
      <c r="A40">
        <v>373.75</v>
      </c>
      <c r="B40">
        <v>377.5</v>
      </c>
      <c r="C40">
        <v>390.31299999999999</v>
      </c>
      <c r="D40">
        <v>411.25</v>
      </c>
      <c r="E40">
        <v>398.75</v>
      </c>
      <c r="F40">
        <v>449.68799999999999</v>
      </c>
      <c r="G40">
        <v>381.25</v>
      </c>
    </row>
    <row r="41" spans="1:7" x14ac:dyDescent="0.15">
      <c r="A41">
        <v>511.25</v>
      </c>
      <c r="B41">
        <v>448.125</v>
      </c>
      <c r="C41">
        <v>475.93799999999999</v>
      </c>
      <c r="D41">
        <v>465.625</v>
      </c>
      <c r="E41">
        <v>436.25</v>
      </c>
      <c r="F41">
        <v>448.43799999999999</v>
      </c>
      <c r="G41">
        <v>443.125</v>
      </c>
    </row>
    <row r="42" spans="1:7" x14ac:dyDescent="0.15">
      <c r="A42">
        <v>530</v>
      </c>
      <c r="B42">
        <v>538.43799999999999</v>
      </c>
      <c r="C42">
        <v>526.875</v>
      </c>
      <c r="D42">
        <v>516.56299999999999</v>
      </c>
      <c r="E42">
        <v>519.68799999999999</v>
      </c>
      <c r="F42">
        <v>519.68799999999999</v>
      </c>
      <c r="G42">
        <v>464.375</v>
      </c>
    </row>
    <row r="43" spans="1:7" x14ac:dyDescent="0.15">
      <c r="A43">
        <v>508.75</v>
      </c>
      <c r="B43">
        <v>517.18799999999999</v>
      </c>
      <c r="C43">
        <v>458.125</v>
      </c>
      <c r="D43">
        <v>490.31299999999999</v>
      </c>
      <c r="E43">
        <v>514.06299999999999</v>
      </c>
      <c r="F43">
        <v>538.43799999999999</v>
      </c>
      <c r="G43">
        <v>443.75</v>
      </c>
    </row>
    <row r="44" spans="1:7" x14ac:dyDescent="0.15">
      <c r="A44">
        <v>1015.63</v>
      </c>
      <c r="B44">
        <v>1010.63</v>
      </c>
      <c r="C44">
        <v>1005</v>
      </c>
      <c r="D44">
        <v>988.75</v>
      </c>
      <c r="E44">
        <v>1048.75</v>
      </c>
      <c r="F44">
        <v>1005</v>
      </c>
      <c r="G44">
        <v>981.875</v>
      </c>
    </row>
    <row r="45" spans="1:7" x14ac:dyDescent="0.15">
      <c r="A45">
        <v>595.625</v>
      </c>
      <c r="B45">
        <v>486.875</v>
      </c>
      <c r="C45">
        <v>555</v>
      </c>
      <c r="D45">
        <v>480</v>
      </c>
      <c r="E45">
        <v>623.75</v>
      </c>
      <c r="F45">
        <v>570</v>
      </c>
      <c r="G45">
        <v>464.375</v>
      </c>
    </row>
    <row r="46" spans="1:7" x14ac:dyDescent="0.15">
      <c r="A46">
        <v>783.125</v>
      </c>
      <c r="B46">
        <v>692.5</v>
      </c>
      <c r="C46">
        <v>661.875</v>
      </c>
      <c r="D46">
        <v>663.75</v>
      </c>
      <c r="E46">
        <v>730.625</v>
      </c>
      <c r="F46">
        <v>675</v>
      </c>
      <c r="G46">
        <v>617.5</v>
      </c>
    </row>
    <row r="47" spans="1:7" x14ac:dyDescent="0.15">
      <c r="A47">
        <v>450.625</v>
      </c>
      <c r="B47">
        <v>397.5</v>
      </c>
      <c r="C47">
        <v>344.375</v>
      </c>
      <c r="D47">
        <v>271.25</v>
      </c>
      <c r="E47">
        <v>485.625</v>
      </c>
      <c r="F47">
        <v>407.5</v>
      </c>
      <c r="G47">
        <v>332.5</v>
      </c>
    </row>
    <row r="48" spans="1:7" x14ac:dyDescent="0.15">
      <c r="A48">
        <v>1076.8800000000001</v>
      </c>
      <c r="B48">
        <v>1036.25</v>
      </c>
      <c r="C48">
        <v>1096.25</v>
      </c>
      <c r="D48">
        <v>1071.25</v>
      </c>
      <c r="E48">
        <v>1112.5</v>
      </c>
      <c r="F48">
        <v>1061.8800000000001</v>
      </c>
      <c r="G48">
        <v>1030</v>
      </c>
    </row>
    <row r="49" spans="1:7" x14ac:dyDescent="0.15">
      <c r="A49">
        <v>883.125</v>
      </c>
      <c r="B49">
        <v>877.5</v>
      </c>
      <c r="C49">
        <v>863.75</v>
      </c>
      <c r="D49">
        <v>855</v>
      </c>
      <c r="E49">
        <v>948.75</v>
      </c>
      <c r="F49">
        <v>911.875</v>
      </c>
      <c r="G49">
        <v>827.5</v>
      </c>
    </row>
    <row r="50" spans="1:7" x14ac:dyDescent="0.15">
      <c r="A50">
        <v>1037.5</v>
      </c>
      <c r="B50">
        <v>974.375</v>
      </c>
      <c r="C50">
        <v>978.75</v>
      </c>
      <c r="D50">
        <v>974.375</v>
      </c>
      <c r="E50">
        <v>1062.5</v>
      </c>
      <c r="F50">
        <v>952.5</v>
      </c>
      <c r="G50">
        <v>894.375</v>
      </c>
    </row>
    <row r="51" spans="1:7" x14ac:dyDescent="0.15">
      <c r="A51">
        <v>1058.75</v>
      </c>
      <c r="B51">
        <v>994.375</v>
      </c>
      <c r="C51">
        <v>960</v>
      </c>
      <c r="D51">
        <v>1031.8800000000001</v>
      </c>
      <c r="E51">
        <v>1077.5</v>
      </c>
      <c r="F51">
        <v>1027.5</v>
      </c>
      <c r="G51">
        <v>999.375</v>
      </c>
    </row>
    <row r="52" spans="1:7" x14ac:dyDescent="0.15">
      <c r="A52">
        <v>842.5</v>
      </c>
      <c r="B52">
        <v>861.875</v>
      </c>
      <c r="C52">
        <v>820</v>
      </c>
      <c r="D52">
        <v>832.5</v>
      </c>
      <c r="E52">
        <v>954.375</v>
      </c>
      <c r="F52">
        <v>834.375</v>
      </c>
      <c r="G52">
        <v>781.875</v>
      </c>
    </row>
    <row r="53" spans="1:7" x14ac:dyDescent="0.15">
      <c r="A53">
        <v>948.75</v>
      </c>
      <c r="B53">
        <v>880.625</v>
      </c>
      <c r="C53">
        <v>891.25</v>
      </c>
      <c r="D53">
        <v>865</v>
      </c>
      <c r="E53">
        <v>955.625</v>
      </c>
      <c r="F53">
        <v>893.125</v>
      </c>
      <c r="G53">
        <v>851.875</v>
      </c>
    </row>
    <row r="54" spans="1:7" x14ac:dyDescent="0.15">
      <c r="A54">
        <v>1010.63</v>
      </c>
      <c r="B54">
        <v>903.75</v>
      </c>
      <c r="C54">
        <v>873.75</v>
      </c>
      <c r="D54">
        <v>872.5</v>
      </c>
      <c r="E54">
        <v>990</v>
      </c>
      <c r="F54">
        <v>938.125</v>
      </c>
      <c r="G54">
        <v>823.125</v>
      </c>
    </row>
    <row r="55" spans="1:7" x14ac:dyDescent="0.15">
      <c r="A55">
        <v>1075.6300000000001</v>
      </c>
      <c r="B55">
        <v>937.5</v>
      </c>
      <c r="C55">
        <v>856.25</v>
      </c>
      <c r="D55">
        <v>851.25</v>
      </c>
      <c r="E55">
        <v>1011.25</v>
      </c>
      <c r="F55">
        <v>925.625</v>
      </c>
      <c r="G55">
        <v>865.625</v>
      </c>
    </row>
    <row r="56" spans="1:7" x14ac:dyDescent="0.15">
      <c r="A56">
        <v>1265</v>
      </c>
      <c r="B56">
        <v>1196.25</v>
      </c>
      <c r="C56">
        <v>1178.75</v>
      </c>
      <c r="D56">
        <v>1133.1300000000001</v>
      </c>
      <c r="E56">
        <v>1273.1300000000001</v>
      </c>
      <c r="F56">
        <v>1210.6300000000001</v>
      </c>
      <c r="G56">
        <v>1111.8800000000001</v>
      </c>
    </row>
    <row r="57" spans="1:7" x14ac:dyDescent="0.15">
      <c r="A57">
        <v>675</v>
      </c>
      <c r="B57">
        <v>647.5</v>
      </c>
      <c r="C57">
        <v>586.25</v>
      </c>
      <c r="D57">
        <v>525.625</v>
      </c>
      <c r="E57">
        <v>731.875</v>
      </c>
      <c r="F57">
        <v>678.125</v>
      </c>
      <c r="G57">
        <v>531.875</v>
      </c>
    </row>
    <row r="58" spans="1:7" x14ac:dyDescent="0.15">
      <c r="A58">
        <v>1030</v>
      </c>
      <c r="B58">
        <v>931.875</v>
      </c>
      <c r="C58">
        <v>831.875</v>
      </c>
      <c r="D58">
        <v>929.375</v>
      </c>
      <c r="E58">
        <v>1068.75</v>
      </c>
      <c r="F58">
        <v>986.875</v>
      </c>
      <c r="G58">
        <v>840</v>
      </c>
    </row>
    <row r="59" spans="1:7" x14ac:dyDescent="0.15">
      <c r="A59">
        <v>991.25</v>
      </c>
      <c r="B59">
        <v>733.125</v>
      </c>
      <c r="C59">
        <v>779.375</v>
      </c>
      <c r="D59">
        <v>693.125</v>
      </c>
      <c r="E59">
        <v>1028.75</v>
      </c>
      <c r="F59">
        <v>791.875</v>
      </c>
      <c r="G59">
        <v>745</v>
      </c>
    </row>
    <row r="60" spans="1:7" x14ac:dyDescent="0.15">
      <c r="A60">
        <v>822.5</v>
      </c>
      <c r="B60">
        <v>760</v>
      </c>
      <c r="C60">
        <v>746.875</v>
      </c>
      <c r="D60">
        <v>700</v>
      </c>
      <c r="E60">
        <v>830</v>
      </c>
      <c r="F60">
        <v>770</v>
      </c>
      <c r="G60">
        <v>696.25</v>
      </c>
    </row>
    <row r="61" spans="1:7" x14ac:dyDescent="0.15">
      <c r="A61">
        <v>538.75</v>
      </c>
      <c r="B61">
        <v>456.25</v>
      </c>
      <c r="C61">
        <v>508.125</v>
      </c>
      <c r="D61">
        <v>456.25</v>
      </c>
      <c r="E61">
        <v>647.5</v>
      </c>
      <c r="F61">
        <v>500</v>
      </c>
      <c r="G61">
        <v>437.5</v>
      </c>
    </row>
    <row r="62" spans="1:7" x14ac:dyDescent="0.15">
      <c r="A62">
        <v>771.25</v>
      </c>
      <c r="B62">
        <v>650.625</v>
      </c>
      <c r="C62">
        <v>646.25</v>
      </c>
      <c r="D62">
        <v>628.125</v>
      </c>
      <c r="E62">
        <v>840.625</v>
      </c>
      <c r="F62">
        <v>715.625</v>
      </c>
      <c r="G62">
        <v>598.75</v>
      </c>
    </row>
    <row r="63" spans="1:7" x14ac:dyDescent="0.15">
      <c r="A63">
        <v>511.25</v>
      </c>
      <c r="B63">
        <v>449.375</v>
      </c>
      <c r="C63">
        <v>470</v>
      </c>
      <c r="D63">
        <v>345.625</v>
      </c>
      <c r="E63">
        <v>585.625</v>
      </c>
      <c r="F63">
        <v>489.375</v>
      </c>
      <c r="G63">
        <v>351.25</v>
      </c>
    </row>
    <row r="64" spans="1:7" x14ac:dyDescent="0.15">
      <c r="A64">
        <v>837.5</v>
      </c>
      <c r="B64">
        <v>723.125</v>
      </c>
      <c r="C64">
        <v>691.875</v>
      </c>
      <c r="D64">
        <v>735.625</v>
      </c>
      <c r="E64">
        <v>871.25</v>
      </c>
      <c r="F64">
        <v>741.875</v>
      </c>
      <c r="G64">
        <v>745</v>
      </c>
    </row>
    <row r="65" spans="1:7" x14ac:dyDescent="0.15">
      <c r="A65">
        <v>496.25</v>
      </c>
      <c r="B65">
        <v>410.625</v>
      </c>
      <c r="C65">
        <v>354.375</v>
      </c>
      <c r="D65">
        <v>441.875</v>
      </c>
      <c r="E65">
        <v>655</v>
      </c>
      <c r="F65">
        <v>536.875</v>
      </c>
      <c r="G65">
        <v>390</v>
      </c>
    </row>
    <row r="66" spans="1:7" x14ac:dyDescent="0.15">
      <c r="A66">
        <v>638.125</v>
      </c>
      <c r="B66">
        <v>568.125</v>
      </c>
      <c r="C66">
        <v>660</v>
      </c>
      <c r="D66">
        <v>613.125</v>
      </c>
      <c r="E66">
        <v>730</v>
      </c>
      <c r="F66">
        <v>563.125</v>
      </c>
      <c r="G66">
        <v>577.5</v>
      </c>
    </row>
    <row r="67" spans="1:7" x14ac:dyDescent="0.15">
      <c r="A67">
        <v>628.125</v>
      </c>
      <c r="B67">
        <v>454.375</v>
      </c>
      <c r="C67">
        <v>440</v>
      </c>
      <c r="D67">
        <v>370.625</v>
      </c>
      <c r="E67">
        <v>675</v>
      </c>
      <c r="F67">
        <v>445.625</v>
      </c>
      <c r="G67">
        <v>368.75</v>
      </c>
    </row>
    <row r="68" spans="1:7" x14ac:dyDescent="0.15">
      <c r="A68">
        <v>1545</v>
      </c>
      <c r="B68">
        <v>1386.88</v>
      </c>
      <c r="C68">
        <v>1459.38</v>
      </c>
      <c r="D68">
        <v>1458.75</v>
      </c>
      <c r="E68">
        <v>1546.88</v>
      </c>
      <c r="F68">
        <v>1463.75</v>
      </c>
      <c r="G68">
        <v>1407.5</v>
      </c>
    </row>
    <row r="69" spans="1:7" x14ac:dyDescent="0.15">
      <c r="A69">
        <v>1296.25</v>
      </c>
      <c r="B69">
        <v>1163.1300000000001</v>
      </c>
      <c r="C69">
        <v>1165.6300000000001</v>
      </c>
      <c r="D69">
        <v>1086.25</v>
      </c>
      <c r="E69">
        <v>1353.13</v>
      </c>
      <c r="F69">
        <v>1236.25</v>
      </c>
      <c r="G69">
        <v>1152.5</v>
      </c>
    </row>
    <row r="70" spans="1:7" x14ac:dyDescent="0.15">
      <c r="A70">
        <v>1218.1300000000001</v>
      </c>
      <c r="B70">
        <v>1058.75</v>
      </c>
      <c r="C70">
        <v>1136.8800000000001</v>
      </c>
      <c r="D70">
        <v>1015</v>
      </c>
      <c r="E70">
        <v>1265.6300000000001</v>
      </c>
      <c r="F70">
        <v>1083.75</v>
      </c>
      <c r="G70">
        <v>1017.5</v>
      </c>
    </row>
    <row r="71" spans="1:7" x14ac:dyDescent="0.15">
      <c r="A71">
        <v>871.875</v>
      </c>
      <c r="B71">
        <v>805</v>
      </c>
      <c r="C71">
        <v>859.375</v>
      </c>
      <c r="D71">
        <v>798.75</v>
      </c>
      <c r="E71">
        <v>940.625</v>
      </c>
      <c r="F71">
        <v>751.25</v>
      </c>
      <c r="G71">
        <v>695</v>
      </c>
    </row>
    <row r="72" spans="1:7" x14ac:dyDescent="0.15">
      <c r="A72">
        <v>1361.25</v>
      </c>
      <c r="B72">
        <v>1291.8800000000001</v>
      </c>
      <c r="C72">
        <v>1295.6300000000001</v>
      </c>
      <c r="D72">
        <v>1203.75</v>
      </c>
      <c r="E72">
        <v>1386.25</v>
      </c>
      <c r="F72">
        <v>1295</v>
      </c>
      <c r="G72">
        <v>1207.5</v>
      </c>
    </row>
    <row r="73" spans="1:7" x14ac:dyDescent="0.15">
      <c r="A73">
        <v>1023.75</v>
      </c>
      <c r="B73">
        <v>903.125</v>
      </c>
      <c r="C73">
        <v>916.875</v>
      </c>
      <c r="D73">
        <v>913.75</v>
      </c>
      <c r="E73">
        <v>1115</v>
      </c>
      <c r="F73">
        <v>863.75</v>
      </c>
      <c r="G73">
        <v>872.5</v>
      </c>
    </row>
    <row r="74" spans="1:7" x14ac:dyDescent="0.15">
      <c r="A74">
        <v>839.375</v>
      </c>
      <c r="B74">
        <v>674.375</v>
      </c>
      <c r="C74">
        <v>631.875</v>
      </c>
      <c r="D74">
        <v>643.75</v>
      </c>
      <c r="E74">
        <v>885</v>
      </c>
      <c r="F74">
        <v>679.375</v>
      </c>
      <c r="G74">
        <v>556.875</v>
      </c>
    </row>
    <row r="75" spans="1:7" x14ac:dyDescent="0.15">
      <c r="A75">
        <v>771.875</v>
      </c>
      <c r="B75">
        <v>613.125</v>
      </c>
      <c r="C75">
        <v>584.375</v>
      </c>
      <c r="D75">
        <v>536.25</v>
      </c>
      <c r="E75">
        <v>772.5</v>
      </c>
      <c r="F75">
        <v>580.625</v>
      </c>
      <c r="G75">
        <v>464.375</v>
      </c>
    </row>
    <row r="76" spans="1:7" x14ac:dyDescent="0.15">
      <c r="A76">
        <v>1209.3800000000001</v>
      </c>
      <c r="B76">
        <v>1049.3800000000001</v>
      </c>
      <c r="C76">
        <v>1009.38</v>
      </c>
      <c r="D76">
        <v>1001.88</v>
      </c>
      <c r="E76">
        <v>1213.75</v>
      </c>
      <c r="F76">
        <v>1050.6300000000001</v>
      </c>
      <c r="G76">
        <v>996.25</v>
      </c>
    </row>
    <row r="77" spans="1:7" x14ac:dyDescent="0.15">
      <c r="A77">
        <v>868.125</v>
      </c>
      <c r="B77">
        <v>669.375</v>
      </c>
      <c r="C77">
        <v>814.375</v>
      </c>
      <c r="D77">
        <v>670.625</v>
      </c>
      <c r="E77">
        <v>856.25</v>
      </c>
      <c r="F77">
        <v>720.625</v>
      </c>
      <c r="G77">
        <v>691.25</v>
      </c>
    </row>
    <row r="78" spans="1:7" x14ac:dyDescent="0.15">
      <c r="A78">
        <v>1099.3800000000001</v>
      </c>
      <c r="B78">
        <v>955</v>
      </c>
      <c r="C78">
        <v>932.5</v>
      </c>
      <c r="D78">
        <v>940.625</v>
      </c>
      <c r="E78">
        <v>1195.6300000000001</v>
      </c>
      <c r="F78">
        <v>1000.63</v>
      </c>
      <c r="G78">
        <v>885</v>
      </c>
    </row>
    <row r="79" spans="1:7" x14ac:dyDescent="0.15">
      <c r="A79">
        <v>1058.1300000000001</v>
      </c>
      <c r="B79">
        <v>798.75</v>
      </c>
      <c r="C79">
        <v>896.25</v>
      </c>
      <c r="D79">
        <v>745.625</v>
      </c>
      <c r="E79">
        <v>1155.6300000000001</v>
      </c>
      <c r="F79">
        <v>875.625</v>
      </c>
      <c r="G79">
        <v>753.75</v>
      </c>
    </row>
    <row r="80" spans="1:7" x14ac:dyDescent="0.15">
      <c r="A80">
        <v>1392.5</v>
      </c>
      <c r="B80">
        <v>1364.38</v>
      </c>
      <c r="C80">
        <v>1307.5</v>
      </c>
      <c r="D80">
        <v>1333.13</v>
      </c>
      <c r="E80">
        <v>1421.88</v>
      </c>
      <c r="F80">
        <v>1367.5</v>
      </c>
      <c r="G80">
        <v>1256.8800000000001</v>
      </c>
    </row>
    <row r="81" spans="1:7" x14ac:dyDescent="0.15">
      <c r="A81">
        <v>1271.25</v>
      </c>
      <c r="B81">
        <v>1078.1300000000001</v>
      </c>
      <c r="C81">
        <v>1083.75</v>
      </c>
      <c r="D81">
        <v>1030.6300000000001</v>
      </c>
      <c r="E81">
        <v>1291.8800000000001</v>
      </c>
      <c r="F81">
        <v>1052.5</v>
      </c>
      <c r="G81">
        <v>956.875</v>
      </c>
    </row>
    <row r="82" spans="1:7" x14ac:dyDescent="0.15">
      <c r="A82">
        <v>1058.75</v>
      </c>
      <c r="B82">
        <v>829.375</v>
      </c>
      <c r="C82">
        <v>918.75</v>
      </c>
      <c r="D82">
        <v>762.5</v>
      </c>
      <c r="E82">
        <v>1111.8800000000001</v>
      </c>
      <c r="F82">
        <v>848.125</v>
      </c>
      <c r="G82">
        <v>815</v>
      </c>
    </row>
    <row r="83" spans="1:7" x14ac:dyDescent="0.15">
      <c r="A83">
        <v>751.25</v>
      </c>
      <c r="B83">
        <v>450.625</v>
      </c>
      <c r="C83">
        <v>467.5</v>
      </c>
      <c r="D83">
        <v>312.5</v>
      </c>
      <c r="E83">
        <v>746.875</v>
      </c>
      <c r="F83">
        <v>381.875</v>
      </c>
      <c r="G83">
        <v>350</v>
      </c>
    </row>
    <row r="84" spans="1:7" x14ac:dyDescent="0.15">
      <c r="A84">
        <v>1780.63</v>
      </c>
      <c r="B84">
        <v>1668.13</v>
      </c>
      <c r="C84">
        <v>1665.63</v>
      </c>
      <c r="D84">
        <v>1555</v>
      </c>
      <c r="E84">
        <v>1805.63</v>
      </c>
      <c r="F84">
        <v>1665</v>
      </c>
      <c r="G84">
        <v>1551.25</v>
      </c>
    </row>
    <row r="85" spans="1:7" x14ac:dyDescent="0.15">
      <c r="A85">
        <v>1273.1300000000001</v>
      </c>
      <c r="B85">
        <v>979.375</v>
      </c>
      <c r="C85">
        <v>1006.88</v>
      </c>
      <c r="D85">
        <v>883.75</v>
      </c>
      <c r="E85">
        <v>1495.63</v>
      </c>
      <c r="F85">
        <v>997.5</v>
      </c>
      <c r="G85">
        <v>870</v>
      </c>
    </row>
    <row r="86" spans="1:7" x14ac:dyDescent="0.15">
      <c r="A86">
        <v>685</v>
      </c>
      <c r="B86">
        <v>485.625</v>
      </c>
      <c r="C86">
        <v>461.875</v>
      </c>
      <c r="D86">
        <v>299.375</v>
      </c>
      <c r="E86">
        <v>769.375</v>
      </c>
      <c r="F86">
        <v>503.125</v>
      </c>
      <c r="G86">
        <v>356.875</v>
      </c>
    </row>
    <row r="87" spans="1:7" x14ac:dyDescent="0.15">
      <c r="A87">
        <v>603.75</v>
      </c>
      <c r="B87">
        <v>335.625</v>
      </c>
      <c r="C87">
        <v>324.375</v>
      </c>
      <c r="D87">
        <v>365.625</v>
      </c>
      <c r="E87">
        <v>666.875</v>
      </c>
      <c r="F87">
        <v>350.625</v>
      </c>
      <c r="G87">
        <v>323.125</v>
      </c>
    </row>
  </sheetData>
  <mergeCells count="4">
    <mergeCell ref="A2:B2"/>
    <mergeCell ref="C2:D2"/>
    <mergeCell ref="E2:F2"/>
    <mergeCell ref="A1:F1"/>
  </mergeCells>
  <phoneticPr fontId="18" type="noConversion"/>
  <conditionalFormatting sqref="A4:G87">
    <cfRule type="expression" dxfId="1" priority="1">
      <formula>A4=MIN($A4:$G4)</formula>
    </cfRule>
    <cfRule type="expression" dxfId="0" priority="2">
      <formula>A4=MAX($A4:$G4)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2015-04-28T05:02:15Z</dcterms:modified>
</cp:coreProperties>
</file>