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p\INRC2\INRC2_Simulator\log\"/>
    </mc:Choice>
  </mc:AlternateContent>
  <bookViews>
    <workbookView xWindow="1620" yWindow="0" windowWidth="23580" windowHeight="12570"/>
  </bookViews>
  <sheets>
    <sheet name="201504200152--Win8.1--GreedyIni" sheetId="1" r:id="rId1"/>
  </sheets>
  <calcPr calcId="0"/>
</workbook>
</file>

<file path=xl/sharedStrings.xml><?xml version="1.0" encoding="utf-8"?>
<sst xmlns="http://schemas.openxmlformats.org/spreadsheetml/2006/main" count="13" uniqueCount="9">
  <si>
    <t>ACSR</t>
    <phoneticPr fontId="18" type="noConversion"/>
  </si>
  <si>
    <t>TSL</t>
    <phoneticPr fontId="18" type="noConversion"/>
  </si>
  <si>
    <t>TSP</t>
  </si>
  <si>
    <t>TSP</t>
    <phoneticPr fontId="18" type="noConversion"/>
  </si>
  <si>
    <t>ARRCS</t>
    <phoneticPr fontId="18" type="noConversion"/>
  </si>
  <si>
    <t>ARBCS</t>
    <phoneticPr fontId="18" type="noConversion"/>
  </si>
  <si>
    <t>ARRCS</t>
    <phoneticPr fontId="18" type="noConversion"/>
  </si>
  <si>
    <t>1;1.2，1.2</t>
    <phoneticPr fontId="18" type="noConversion"/>
  </si>
  <si>
    <t>1;0.8，0.8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</si>
</sst>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13" workbookViewId="0">
      <selection activeCell="G45" sqref="G45"/>
    </sheetView>
  </sheetViews>
  <sheetFormatPr defaultRowHeight="13.5" x14ac:dyDescent="0.15"/>
  <cols>
    <col min="1" max="6" width="8.5" bestFit="1" customWidth="1"/>
    <col min="7" max="7" width="11.5" bestFit="1" customWidth="1"/>
  </cols>
  <sheetData>
    <row r="1" spans="1:7" x14ac:dyDescent="0.15">
      <c r="A1" s="1" t="s">
        <v>7</v>
      </c>
      <c r="B1" s="1"/>
      <c r="C1" s="1"/>
      <c r="D1" s="1"/>
      <c r="E1" s="1"/>
      <c r="F1" s="1"/>
      <c r="G1" t="s">
        <v>8</v>
      </c>
    </row>
    <row r="2" spans="1:7" x14ac:dyDescent="0.15">
      <c r="A2" s="1" t="s">
        <v>0</v>
      </c>
      <c r="B2" s="1"/>
      <c r="C2" s="1" t="s">
        <v>4</v>
      </c>
      <c r="D2" s="1"/>
      <c r="E2" s="1" t="s">
        <v>5</v>
      </c>
      <c r="F2" s="1"/>
      <c r="G2" t="s">
        <v>6</v>
      </c>
    </row>
    <row r="3" spans="1:7" x14ac:dyDescent="0.15">
      <c r="A3" t="s">
        <v>1</v>
      </c>
      <c r="B3" t="s">
        <v>3</v>
      </c>
      <c r="C3" t="s">
        <v>1</v>
      </c>
      <c r="D3" t="s">
        <v>3</v>
      </c>
      <c r="E3" t="s">
        <v>1</v>
      </c>
      <c r="F3" t="s">
        <v>3</v>
      </c>
      <c r="G3" t="s">
        <v>2</v>
      </c>
    </row>
    <row r="4" spans="1:7" x14ac:dyDescent="0.15">
      <c r="A4">
        <v>445</v>
      </c>
      <c r="B4">
        <v>447.5</v>
      </c>
      <c r="C4">
        <v>446.25</v>
      </c>
      <c r="D4">
        <v>445</v>
      </c>
      <c r="E4">
        <v>446.25</v>
      </c>
      <c r="F4">
        <v>448.75</v>
      </c>
      <c r="G4">
        <v>447.5</v>
      </c>
    </row>
    <row r="5" spans="1:7" x14ac:dyDescent="0.15">
      <c r="A5">
        <v>461.25</v>
      </c>
      <c r="B5">
        <v>452.5</v>
      </c>
      <c r="C5">
        <v>453.125</v>
      </c>
      <c r="D5">
        <v>475.625</v>
      </c>
      <c r="E5">
        <v>463.75</v>
      </c>
      <c r="F5">
        <v>485.625</v>
      </c>
      <c r="G5">
        <v>464.375</v>
      </c>
    </row>
    <row r="6" spans="1:7" x14ac:dyDescent="0.15">
      <c r="A6">
        <v>495</v>
      </c>
      <c r="B6">
        <v>505</v>
      </c>
      <c r="C6">
        <v>503.75</v>
      </c>
      <c r="D6">
        <v>496.25</v>
      </c>
      <c r="E6">
        <v>501.875</v>
      </c>
      <c r="F6">
        <v>483.75</v>
      </c>
      <c r="G6">
        <v>483.125</v>
      </c>
    </row>
    <row r="7" spans="1:7" x14ac:dyDescent="0.15">
      <c r="A7">
        <v>473.75</v>
      </c>
      <c r="B7">
        <v>450</v>
      </c>
      <c r="C7">
        <v>431.25</v>
      </c>
      <c r="D7">
        <v>415</v>
      </c>
      <c r="E7">
        <v>433.125</v>
      </c>
      <c r="F7">
        <v>466.25</v>
      </c>
      <c r="G7">
        <v>424.375</v>
      </c>
    </row>
    <row r="8" spans="1:7" x14ac:dyDescent="0.15">
      <c r="A8">
        <v>359.06299999999999</v>
      </c>
      <c r="B8">
        <v>338.125</v>
      </c>
      <c r="C8">
        <v>343.125</v>
      </c>
      <c r="D8">
        <v>337.96899999999999</v>
      </c>
      <c r="E8">
        <v>342.81299999999999</v>
      </c>
      <c r="F8">
        <v>338.125</v>
      </c>
      <c r="G8">
        <v>343.28100000000001</v>
      </c>
    </row>
    <row r="9" spans="1:7" x14ac:dyDescent="0.15">
      <c r="A9">
        <v>362.81299999999999</v>
      </c>
      <c r="B9">
        <v>313.75</v>
      </c>
      <c r="C9">
        <v>341.56299999999999</v>
      </c>
      <c r="D9">
        <v>336.71899999999999</v>
      </c>
      <c r="E9">
        <v>349.06299999999999</v>
      </c>
      <c r="F9">
        <v>329.06299999999999</v>
      </c>
      <c r="G9">
        <v>338.90600000000001</v>
      </c>
    </row>
    <row r="10" spans="1:7" x14ac:dyDescent="0.15">
      <c r="A10">
        <v>538.43799999999999</v>
      </c>
      <c r="B10">
        <v>510.31299999999999</v>
      </c>
      <c r="C10">
        <v>526.40599999999995</v>
      </c>
      <c r="D10">
        <v>506.40600000000001</v>
      </c>
      <c r="E10">
        <v>533.75</v>
      </c>
      <c r="F10">
        <v>522.34400000000005</v>
      </c>
      <c r="G10">
        <v>537.34400000000005</v>
      </c>
    </row>
    <row r="11" spans="1:7" x14ac:dyDescent="0.15">
      <c r="A11">
        <v>324.68799999999999</v>
      </c>
      <c r="B11">
        <v>314.06299999999999</v>
      </c>
      <c r="C11">
        <v>325.15600000000001</v>
      </c>
      <c r="D11">
        <v>313.28100000000001</v>
      </c>
      <c r="E11">
        <v>350</v>
      </c>
      <c r="F11">
        <v>321.71899999999999</v>
      </c>
      <c r="G11">
        <v>291.71899999999999</v>
      </c>
    </row>
    <row r="12" spans="1:7" x14ac:dyDescent="0.15">
      <c r="A12">
        <v>380</v>
      </c>
      <c r="B12">
        <v>344.375</v>
      </c>
      <c r="C12">
        <v>365</v>
      </c>
      <c r="D12">
        <v>361.56299999999999</v>
      </c>
      <c r="E12">
        <v>363.75</v>
      </c>
      <c r="F12">
        <v>342.5</v>
      </c>
      <c r="G12">
        <v>356.25</v>
      </c>
    </row>
    <row r="13" spans="1:7" x14ac:dyDescent="0.15">
      <c r="A13">
        <v>500.625</v>
      </c>
      <c r="B13">
        <v>460.625</v>
      </c>
      <c r="C13">
        <v>468.43799999999999</v>
      </c>
      <c r="D13">
        <v>455.31299999999999</v>
      </c>
      <c r="E13">
        <v>473.75</v>
      </c>
      <c r="F13">
        <v>449.375</v>
      </c>
      <c r="G13">
        <v>457.18799999999999</v>
      </c>
    </row>
    <row r="14" spans="1:7" x14ac:dyDescent="0.15">
      <c r="A14">
        <v>526.875</v>
      </c>
      <c r="B14">
        <v>496.875</v>
      </c>
      <c r="C14">
        <v>510.625</v>
      </c>
      <c r="D14">
        <v>490.93799999999999</v>
      </c>
      <c r="E14">
        <v>490.93799999999999</v>
      </c>
      <c r="F14">
        <v>488.125</v>
      </c>
      <c r="G14">
        <v>496.875</v>
      </c>
    </row>
    <row r="15" spans="1:7" x14ac:dyDescent="0.15">
      <c r="A15">
        <v>405</v>
      </c>
      <c r="B15">
        <v>414.375</v>
      </c>
      <c r="C15">
        <v>405.93799999999999</v>
      </c>
      <c r="D15">
        <v>375.31299999999999</v>
      </c>
      <c r="E15">
        <v>400.93799999999999</v>
      </c>
      <c r="F15">
        <v>421.875</v>
      </c>
      <c r="G15">
        <v>400.93799999999999</v>
      </c>
    </row>
    <row r="16" spans="1:7" x14ac:dyDescent="0.15">
      <c r="A16">
        <v>650</v>
      </c>
      <c r="B16">
        <v>615.625</v>
      </c>
      <c r="C16">
        <v>625</v>
      </c>
      <c r="D16">
        <v>600.31299999999999</v>
      </c>
      <c r="E16">
        <v>640.31299999999999</v>
      </c>
      <c r="F16">
        <v>612.5</v>
      </c>
      <c r="G16">
        <v>597.81299999999999</v>
      </c>
    </row>
    <row r="17" spans="1:7" x14ac:dyDescent="0.15">
      <c r="A17">
        <v>682.5</v>
      </c>
      <c r="B17">
        <v>634.375</v>
      </c>
      <c r="C17">
        <v>610.625</v>
      </c>
      <c r="D17">
        <v>600.31299999999999</v>
      </c>
      <c r="E17">
        <v>627.81299999999999</v>
      </c>
      <c r="F17">
        <v>605.625</v>
      </c>
      <c r="G17">
        <v>624.68799999999999</v>
      </c>
    </row>
    <row r="18" spans="1:7" x14ac:dyDescent="0.15">
      <c r="A18">
        <v>598.125</v>
      </c>
      <c r="B18">
        <v>515</v>
      </c>
      <c r="C18">
        <v>569.06299999999999</v>
      </c>
      <c r="D18">
        <v>510</v>
      </c>
      <c r="E18">
        <v>563.125</v>
      </c>
      <c r="F18">
        <v>545</v>
      </c>
      <c r="G18">
        <v>497.18799999999999</v>
      </c>
    </row>
    <row r="19" spans="1:7" x14ac:dyDescent="0.15">
      <c r="A19">
        <v>594.375</v>
      </c>
      <c r="B19">
        <v>488.75</v>
      </c>
      <c r="C19">
        <v>490.31299999999999</v>
      </c>
      <c r="D19">
        <v>475</v>
      </c>
      <c r="E19">
        <v>540</v>
      </c>
      <c r="F19">
        <v>475</v>
      </c>
      <c r="G19">
        <v>464.68799999999999</v>
      </c>
    </row>
    <row r="20" spans="1:7" x14ac:dyDescent="0.15">
      <c r="A20">
        <v>920</v>
      </c>
      <c r="B20">
        <v>827.5</v>
      </c>
      <c r="C20">
        <v>849.06299999999999</v>
      </c>
      <c r="D20">
        <v>797.18799999999999</v>
      </c>
      <c r="E20">
        <v>876.25</v>
      </c>
      <c r="F20">
        <v>805.31299999999999</v>
      </c>
      <c r="G20">
        <v>797.18799999999999</v>
      </c>
    </row>
    <row r="21" spans="1:7" x14ac:dyDescent="0.15">
      <c r="A21">
        <v>810</v>
      </c>
      <c r="B21">
        <v>780</v>
      </c>
      <c r="C21">
        <v>769.06299999999999</v>
      </c>
      <c r="D21">
        <v>717.81299999999999</v>
      </c>
      <c r="E21">
        <v>793.75</v>
      </c>
      <c r="F21">
        <v>741.56299999999999</v>
      </c>
      <c r="G21">
        <v>759.06299999999999</v>
      </c>
    </row>
    <row r="22" spans="1:7" x14ac:dyDescent="0.15">
      <c r="A22">
        <v>558.75</v>
      </c>
      <c r="B22">
        <v>428.75</v>
      </c>
      <c r="C22">
        <v>495.31299999999999</v>
      </c>
      <c r="D22">
        <v>438.43799999999999</v>
      </c>
      <c r="E22">
        <v>528.125</v>
      </c>
      <c r="F22">
        <v>454.375</v>
      </c>
      <c r="G22">
        <v>415.625</v>
      </c>
    </row>
    <row r="23" spans="1:7" x14ac:dyDescent="0.15">
      <c r="A23">
        <v>638.75</v>
      </c>
      <c r="B23">
        <v>605</v>
      </c>
      <c r="C23">
        <v>571.56299999999999</v>
      </c>
      <c r="D23">
        <v>569.68799999999999</v>
      </c>
      <c r="E23">
        <v>601.25</v>
      </c>
      <c r="F23">
        <v>595.625</v>
      </c>
      <c r="G23">
        <v>594.375</v>
      </c>
    </row>
    <row r="24" spans="1:7" x14ac:dyDescent="0.15">
      <c r="A24">
        <v>737.5</v>
      </c>
      <c r="B24">
        <v>596.25</v>
      </c>
      <c r="C24">
        <v>655</v>
      </c>
      <c r="D24">
        <v>581.25</v>
      </c>
      <c r="E24">
        <v>692.18799999999999</v>
      </c>
      <c r="F24">
        <v>595.31299999999999</v>
      </c>
      <c r="G24">
        <v>577.81299999999999</v>
      </c>
    </row>
    <row r="25" spans="1:7" x14ac:dyDescent="0.15">
      <c r="A25">
        <v>480</v>
      </c>
      <c r="B25">
        <v>371.25</v>
      </c>
      <c r="C25">
        <v>399.375</v>
      </c>
      <c r="D25">
        <v>351.25</v>
      </c>
      <c r="E25">
        <v>414.06299999999999</v>
      </c>
      <c r="F25">
        <v>374.68799999999999</v>
      </c>
      <c r="G25">
        <v>357.18799999999999</v>
      </c>
    </row>
    <row r="26" spans="1:7" x14ac:dyDescent="0.15">
      <c r="A26">
        <v>606.25</v>
      </c>
      <c r="B26">
        <v>572.5</v>
      </c>
      <c r="C26">
        <v>537.81299999999999</v>
      </c>
      <c r="D26">
        <v>560.93799999999999</v>
      </c>
      <c r="E26">
        <v>568.43799999999999</v>
      </c>
      <c r="F26">
        <v>558.43799999999999</v>
      </c>
      <c r="G26">
        <v>553.125</v>
      </c>
    </row>
    <row r="27" spans="1:7" x14ac:dyDescent="0.15">
      <c r="A27">
        <v>467.5</v>
      </c>
      <c r="B27">
        <v>400</v>
      </c>
      <c r="C27">
        <v>406.56299999999999</v>
      </c>
      <c r="D27">
        <v>382.81299999999999</v>
      </c>
      <c r="E27">
        <v>464.68799999999999</v>
      </c>
      <c r="F27">
        <v>390.93799999999999</v>
      </c>
      <c r="G27">
        <v>371.25</v>
      </c>
    </row>
    <row r="28" spans="1:7" x14ac:dyDescent="0.15">
      <c r="A28">
        <v>534.375</v>
      </c>
      <c r="B28">
        <v>408.125</v>
      </c>
      <c r="C28">
        <v>416.56299999999999</v>
      </c>
      <c r="D28">
        <v>368.43799999999999</v>
      </c>
      <c r="E28">
        <v>425.31299999999999</v>
      </c>
      <c r="F28">
        <v>397.81299999999999</v>
      </c>
      <c r="G28">
        <v>363.125</v>
      </c>
    </row>
    <row r="29" spans="1:7" x14ac:dyDescent="0.15">
      <c r="A29">
        <v>609.375</v>
      </c>
      <c r="B29">
        <v>516.875</v>
      </c>
      <c r="C29">
        <v>508.43799999999999</v>
      </c>
      <c r="D29">
        <v>510.31299999999999</v>
      </c>
      <c r="E29">
        <v>550.31299999999999</v>
      </c>
      <c r="F29">
        <v>517.18799999999999</v>
      </c>
      <c r="G29">
        <v>452.5</v>
      </c>
    </row>
    <row r="30" spans="1:7" x14ac:dyDescent="0.15">
      <c r="A30">
        <v>569.375</v>
      </c>
      <c r="B30">
        <v>460.625</v>
      </c>
      <c r="C30">
        <v>490.93799999999999</v>
      </c>
      <c r="D30">
        <v>472.81299999999999</v>
      </c>
      <c r="E30">
        <v>540.625</v>
      </c>
      <c r="F30">
        <v>449.375</v>
      </c>
      <c r="G30">
        <v>473.75</v>
      </c>
    </row>
    <row r="31" spans="1:7" x14ac:dyDescent="0.15">
      <c r="A31">
        <v>433.125</v>
      </c>
      <c r="B31">
        <v>310.625</v>
      </c>
      <c r="C31">
        <v>337.81299999999999</v>
      </c>
      <c r="D31">
        <v>303.43799999999999</v>
      </c>
      <c r="E31">
        <v>358.125</v>
      </c>
      <c r="F31">
        <v>318.75</v>
      </c>
      <c r="G31">
        <v>306.875</v>
      </c>
    </row>
    <row r="32" spans="1:7" x14ac:dyDescent="0.15">
      <c r="A32">
        <v>934.375</v>
      </c>
      <c r="B32">
        <v>681.25</v>
      </c>
      <c r="C32">
        <v>743.125</v>
      </c>
      <c r="D32">
        <v>671.56299999999999</v>
      </c>
      <c r="E32">
        <v>778.125</v>
      </c>
      <c r="F32">
        <v>666.875</v>
      </c>
      <c r="G32">
        <v>675</v>
      </c>
    </row>
    <row r="33" spans="1:7" x14ac:dyDescent="0.15">
      <c r="A33">
        <v>795.625</v>
      </c>
      <c r="B33">
        <v>693.75</v>
      </c>
      <c r="C33">
        <v>680</v>
      </c>
      <c r="D33">
        <v>630.31299999999999</v>
      </c>
      <c r="E33">
        <v>701.875</v>
      </c>
      <c r="F33">
        <v>662.5</v>
      </c>
      <c r="G33">
        <v>624.375</v>
      </c>
    </row>
    <row r="34" spans="1:7" x14ac:dyDescent="0.15">
      <c r="A34">
        <v>841.875</v>
      </c>
      <c r="B34">
        <v>718.75</v>
      </c>
      <c r="C34">
        <v>710.93799999999999</v>
      </c>
      <c r="D34">
        <v>636.25</v>
      </c>
      <c r="E34">
        <v>753.43799999999999</v>
      </c>
      <c r="F34">
        <v>671.875</v>
      </c>
      <c r="G34">
        <v>683.125</v>
      </c>
    </row>
    <row r="35" spans="1:7" x14ac:dyDescent="0.15">
      <c r="A35">
        <v>589.375</v>
      </c>
      <c r="B35">
        <v>592.5</v>
      </c>
      <c r="C35">
        <v>547.18799999999999</v>
      </c>
      <c r="D35">
        <v>532.5</v>
      </c>
      <c r="E35">
        <v>545.31299999999999</v>
      </c>
      <c r="F35">
        <v>578.75</v>
      </c>
      <c r="G35">
        <v>595</v>
      </c>
    </row>
    <row r="36" spans="1:7" x14ac:dyDescent="0.15">
      <c r="A36">
        <v>878.43799999999999</v>
      </c>
      <c r="B36">
        <v>685.625</v>
      </c>
      <c r="C36">
        <v>735.31299999999999</v>
      </c>
      <c r="D36">
        <v>693.125</v>
      </c>
      <c r="E36">
        <v>774.375</v>
      </c>
      <c r="F36">
        <v>746.71900000000005</v>
      </c>
      <c r="G36">
        <v>674.84400000000005</v>
      </c>
    </row>
    <row r="37" spans="1:7" x14ac:dyDescent="0.15">
      <c r="A37">
        <v>794.68799999999999</v>
      </c>
      <c r="B37">
        <v>670</v>
      </c>
      <c r="C37">
        <v>679.375</v>
      </c>
      <c r="D37">
        <v>588.75</v>
      </c>
      <c r="E37">
        <v>687.18799999999999</v>
      </c>
      <c r="F37">
        <v>613.28099999999995</v>
      </c>
      <c r="G37">
        <v>682.03099999999995</v>
      </c>
    </row>
    <row r="38" spans="1:7" x14ac:dyDescent="0.15">
      <c r="A38">
        <v>706.56299999999999</v>
      </c>
      <c r="B38">
        <v>574.375</v>
      </c>
      <c r="C38">
        <v>578.125</v>
      </c>
      <c r="D38">
        <v>500.46899999999999</v>
      </c>
      <c r="E38">
        <v>582.18799999999999</v>
      </c>
      <c r="F38">
        <v>518.28099999999995</v>
      </c>
      <c r="G38">
        <v>530.78099999999995</v>
      </c>
    </row>
    <row r="39" spans="1:7" x14ac:dyDescent="0.15">
      <c r="A39">
        <v>726.56299999999999</v>
      </c>
      <c r="B39">
        <v>661.25</v>
      </c>
      <c r="C39">
        <v>528.43799999999999</v>
      </c>
      <c r="D39">
        <v>549.53099999999995</v>
      </c>
      <c r="E39">
        <v>593.125</v>
      </c>
      <c r="F39">
        <v>535.46900000000005</v>
      </c>
      <c r="G39">
        <v>584.21900000000005</v>
      </c>
    </row>
    <row r="40" spans="1:7" x14ac:dyDescent="0.15">
      <c r="A40">
        <v>625.31299999999999</v>
      </c>
      <c r="B40">
        <v>383.75</v>
      </c>
      <c r="C40">
        <v>468.75</v>
      </c>
      <c r="D40">
        <v>391.71899999999999</v>
      </c>
      <c r="E40">
        <v>466.40600000000001</v>
      </c>
      <c r="F40">
        <v>434.53100000000001</v>
      </c>
      <c r="G40">
        <v>496.56299999999999</v>
      </c>
    </row>
    <row r="41" spans="1:7" x14ac:dyDescent="0.15">
      <c r="A41">
        <v>709.68799999999999</v>
      </c>
      <c r="B41">
        <v>546.875</v>
      </c>
      <c r="C41">
        <v>584.06299999999999</v>
      </c>
      <c r="D41">
        <v>491.09399999999999</v>
      </c>
      <c r="E41">
        <v>575.46900000000005</v>
      </c>
      <c r="F41">
        <v>534.84400000000005</v>
      </c>
      <c r="G41">
        <v>488.125</v>
      </c>
    </row>
    <row r="42" spans="1:7" x14ac:dyDescent="0.15">
      <c r="A42">
        <v>692.18799999999999</v>
      </c>
      <c r="B42">
        <v>542.18799999999999</v>
      </c>
      <c r="C42">
        <v>616.09400000000005</v>
      </c>
      <c r="D42">
        <v>541.25</v>
      </c>
      <c r="E42">
        <v>587.03099999999995</v>
      </c>
      <c r="F42">
        <v>545.31299999999999</v>
      </c>
      <c r="G42">
        <v>559.84400000000005</v>
      </c>
    </row>
    <row r="43" spans="1:7" x14ac:dyDescent="0.15">
      <c r="A43">
        <v>671.56299999999999</v>
      </c>
      <c r="B43">
        <v>619.68799999999999</v>
      </c>
      <c r="C43">
        <v>578.59400000000005</v>
      </c>
      <c r="D43">
        <v>549.06299999999999</v>
      </c>
      <c r="E43">
        <v>627.34400000000005</v>
      </c>
      <c r="F43">
        <v>642.18799999999999</v>
      </c>
      <c r="G43">
        <v>560.46900000000005</v>
      </c>
    </row>
    <row r="44" spans="1:7" x14ac:dyDescent="0.15">
      <c r="A44">
        <v>1307.5</v>
      </c>
      <c r="B44">
        <v>1096.25</v>
      </c>
      <c r="C44">
        <v>1128.44</v>
      </c>
      <c r="D44">
        <v>1059.69</v>
      </c>
      <c r="E44">
        <v>1207.19</v>
      </c>
      <c r="F44">
        <v>1074.06</v>
      </c>
      <c r="G44">
        <v>1124.3800000000001</v>
      </c>
    </row>
    <row r="45" spans="1:7" x14ac:dyDescent="0.15">
      <c r="A45">
        <v>863.75</v>
      </c>
      <c r="B45">
        <v>675</v>
      </c>
      <c r="C45">
        <v>673.43799999999999</v>
      </c>
      <c r="D45">
        <v>552.81299999999999</v>
      </c>
      <c r="E45">
        <v>686.56299999999999</v>
      </c>
      <c r="F45">
        <v>600.93799999999999</v>
      </c>
      <c r="G45">
        <v>594.375</v>
      </c>
    </row>
    <row r="46" spans="1:7" x14ac:dyDescent="0.15">
      <c r="A46">
        <v>1047.5</v>
      </c>
      <c r="B46">
        <v>778.125</v>
      </c>
      <c r="C46">
        <v>786.56299999999999</v>
      </c>
      <c r="D46">
        <v>822.5</v>
      </c>
      <c r="E46">
        <v>893.75</v>
      </c>
      <c r="F46">
        <v>797.18799999999999</v>
      </c>
      <c r="G46">
        <v>886.56299999999999</v>
      </c>
    </row>
    <row r="47" spans="1:7" x14ac:dyDescent="0.15">
      <c r="A47">
        <v>596.25</v>
      </c>
      <c r="B47">
        <v>396.875</v>
      </c>
      <c r="C47">
        <v>396.56299999999999</v>
      </c>
      <c r="D47">
        <v>292.5</v>
      </c>
      <c r="E47">
        <v>460</v>
      </c>
      <c r="F47">
        <v>403.43799999999999</v>
      </c>
      <c r="G47">
        <v>224.68799999999999</v>
      </c>
    </row>
    <row r="48" spans="1:7" x14ac:dyDescent="0.15">
      <c r="A48">
        <v>1399.38</v>
      </c>
      <c r="B48">
        <v>1186.8800000000001</v>
      </c>
      <c r="C48">
        <v>1184.06</v>
      </c>
      <c r="D48">
        <v>1140.94</v>
      </c>
      <c r="E48">
        <v>1229.3800000000001</v>
      </c>
      <c r="F48">
        <v>1191.56</v>
      </c>
      <c r="G48">
        <v>1158.44</v>
      </c>
    </row>
    <row r="49" spans="1:7" x14ac:dyDescent="0.15">
      <c r="A49">
        <v>1249.3800000000001</v>
      </c>
      <c r="B49">
        <v>1055.6300000000001</v>
      </c>
      <c r="C49">
        <v>1067.19</v>
      </c>
      <c r="D49">
        <v>1004.06</v>
      </c>
      <c r="E49">
        <v>1082.5</v>
      </c>
      <c r="F49">
        <v>1009.69</v>
      </c>
      <c r="G49">
        <v>974.06299999999999</v>
      </c>
    </row>
    <row r="50" spans="1:7" x14ac:dyDescent="0.15">
      <c r="A50">
        <v>1406.88</v>
      </c>
      <c r="B50">
        <v>1111.25</v>
      </c>
      <c r="C50">
        <v>1097.81</v>
      </c>
      <c r="D50">
        <v>1041.25</v>
      </c>
      <c r="E50">
        <v>1209.06</v>
      </c>
      <c r="F50">
        <v>1119.06</v>
      </c>
      <c r="G50">
        <v>1053.75</v>
      </c>
    </row>
    <row r="51" spans="1:7" x14ac:dyDescent="0.15">
      <c r="A51">
        <v>1331.88</v>
      </c>
      <c r="B51">
        <v>1080</v>
      </c>
      <c r="C51">
        <v>1047.19</v>
      </c>
      <c r="D51">
        <v>1096.8800000000001</v>
      </c>
      <c r="E51">
        <v>1164.06</v>
      </c>
      <c r="F51">
        <v>1098.44</v>
      </c>
      <c r="G51">
        <v>1223.75</v>
      </c>
    </row>
    <row r="52" spans="1:7" x14ac:dyDescent="0.15">
      <c r="A52">
        <v>1123.75</v>
      </c>
      <c r="B52">
        <v>843.75</v>
      </c>
      <c r="C52">
        <v>911.25</v>
      </c>
      <c r="D52">
        <v>805.625</v>
      </c>
      <c r="E52">
        <v>945.31299999999999</v>
      </c>
      <c r="F52">
        <v>829.375</v>
      </c>
      <c r="G52">
        <v>727.5</v>
      </c>
    </row>
    <row r="53" spans="1:7" x14ac:dyDescent="0.15">
      <c r="A53">
        <v>1110</v>
      </c>
      <c r="B53">
        <v>1001.25</v>
      </c>
      <c r="C53">
        <v>889.375</v>
      </c>
      <c r="D53">
        <v>811.25</v>
      </c>
      <c r="E53">
        <v>962.81299999999999</v>
      </c>
      <c r="F53">
        <v>891.875</v>
      </c>
      <c r="G53">
        <v>803.125</v>
      </c>
    </row>
    <row r="54" spans="1:7" x14ac:dyDescent="0.15">
      <c r="A54">
        <v>1137.5</v>
      </c>
      <c r="B54">
        <v>904.375</v>
      </c>
      <c r="C54">
        <v>1022.19</v>
      </c>
      <c r="D54">
        <v>917.81299999999999</v>
      </c>
      <c r="E54">
        <v>1055.94</v>
      </c>
      <c r="F54">
        <v>966.25</v>
      </c>
      <c r="G54">
        <v>949.68799999999999</v>
      </c>
    </row>
    <row r="55" spans="1:7" x14ac:dyDescent="0.15">
      <c r="A55">
        <v>1211.25</v>
      </c>
      <c r="B55">
        <v>936.875</v>
      </c>
      <c r="C55">
        <v>925.31299999999999</v>
      </c>
      <c r="D55">
        <v>919.68799999999999</v>
      </c>
      <c r="E55">
        <v>940.93799999999999</v>
      </c>
      <c r="F55">
        <v>885</v>
      </c>
      <c r="G55">
        <v>882.18799999999999</v>
      </c>
    </row>
    <row r="56" spans="1:7" x14ac:dyDescent="0.15">
      <c r="A56">
        <v>1871.25</v>
      </c>
      <c r="B56">
        <v>1416.25</v>
      </c>
      <c r="C56">
        <v>1379.38</v>
      </c>
      <c r="D56">
        <v>1267.5</v>
      </c>
      <c r="E56">
        <v>1519.06</v>
      </c>
      <c r="F56">
        <v>1287.5</v>
      </c>
      <c r="G56">
        <v>1209.3800000000001</v>
      </c>
    </row>
    <row r="57" spans="1:7" x14ac:dyDescent="0.15">
      <c r="A57">
        <v>1370</v>
      </c>
      <c r="B57">
        <v>847.5</v>
      </c>
      <c r="C57">
        <v>734.375</v>
      </c>
      <c r="D57">
        <v>686.875</v>
      </c>
      <c r="E57">
        <v>844.06299999999999</v>
      </c>
      <c r="F57">
        <v>715</v>
      </c>
      <c r="G57">
        <v>709.375</v>
      </c>
    </row>
    <row r="58" spans="1:7" x14ac:dyDescent="0.15">
      <c r="A58">
        <v>1686.25</v>
      </c>
      <c r="B58">
        <v>1143.75</v>
      </c>
      <c r="C58">
        <v>951.875</v>
      </c>
      <c r="D58">
        <v>1003.13</v>
      </c>
      <c r="E58">
        <v>1187.19</v>
      </c>
      <c r="F58">
        <v>965.625</v>
      </c>
      <c r="G58">
        <v>888.75</v>
      </c>
    </row>
    <row r="59" spans="1:7" x14ac:dyDescent="0.15">
      <c r="A59">
        <v>1733.75</v>
      </c>
      <c r="B59">
        <v>1021.25</v>
      </c>
      <c r="C59">
        <v>863.125</v>
      </c>
      <c r="D59">
        <v>825</v>
      </c>
      <c r="E59">
        <v>1078.44</v>
      </c>
      <c r="F59">
        <v>983.75</v>
      </c>
      <c r="G59">
        <v>911.875</v>
      </c>
    </row>
    <row r="60" spans="1:7" x14ac:dyDescent="0.15">
      <c r="A60">
        <v>1150</v>
      </c>
      <c r="B60">
        <v>892.5</v>
      </c>
      <c r="C60">
        <v>974.06299999999999</v>
      </c>
      <c r="D60">
        <v>790</v>
      </c>
      <c r="E60">
        <v>974.68799999999999</v>
      </c>
      <c r="F60">
        <v>845.625</v>
      </c>
      <c r="G60">
        <v>807.81299999999999</v>
      </c>
    </row>
    <row r="61" spans="1:7" x14ac:dyDescent="0.15">
      <c r="A61">
        <v>922.5</v>
      </c>
      <c r="B61">
        <v>685</v>
      </c>
      <c r="C61">
        <v>719.68799999999999</v>
      </c>
      <c r="D61">
        <v>646.25</v>
      </c>
      <c r="E61">
        <v>781.56299999999999</v>
      </c>
      <c r="F61">
        <v>664.375</v>
      </c>
      <c r="G61">
        <v>704.68799999999999</v>
      </c>
    </row>
    <row r="62" spans="1:7" x14ac:dyDescent="0.15">
      <c r="A62">
        <v>1058.1300000000001</v>
      </c>
      <c r="B62">
        <v>823.125</v>
      </c>
      <c r="C62">
        <v>870.625</v>
      </c>
      <c r="D62">
        <v>770.625</v>
      </c>
      <c r="E62">
        <v>875</v>
      </c>
      <c r="F62">
        <v>790.31299999999999</v>
      </c>
      <c r="G62">
        <v>751.25</v>
      </c>
    </row>
    <row r="63" spans="1:7" x14ac:dyDescent="0.15">
      <c r="A63">
        <v>708.125</v>
      </c>
      <c r="B63">
        <v>550.625</v>
      </c>
      <c r="C63">
        <v>611.25</v>
      </c>
      <c r="D63">
        <v>612.5</v>
      </c>
      <c r="E63">
        <v>650</v>
      </c>
      <c r="F63">
        <v>547.18799999999999</v>
      </c>
      <c r="G63">
        <v>600.625</v>
      </c>
    </row>
    <row r="64" spans="1:7" x14ac:dyDescent="0.15">
      <c r="A64">
        <v>1138.1300000000001</v>
      </c>
      <c r="B64">
        <v>1028.1300000000001</v>
      </c>
      <c r="C64">
        <v>899.06299999999999</v>
      </c>
      <c r="D64">
        <v>776.875</v>
      </c>
      <c r="E64">
        <v>930.93799999999999</v>
      </c>
      <c r="F64">
        <v>924.375</v>
      </c>
      <c r="G64">
        <v>807.5</v>
      </c>
    </row>
    <row r="65" spans="1:7" x14ac:dyDescent="0.15">
      <c r="A65">
        <v>811.875</v>
      </c>
      <c r="B65">
        <v>505.625</v>
      </c>
      <c r="C65">
        <v>629.06299999999999</v>
      </c>
      <c r="D65">
        <v>501.875</v>
      </c>
      <c r="E65">
        <v>671.56299999999999</v>
      </c>
      <c r="F65">
        <v>528.75</v>
      </c>
      <c r="G65">
        <v>525.625</v>
      </c>
    </row>
    <row r="66" spans="1:7" x14ac:dyDescent="0.15">
      <c r="A66">
        <v>913.125</v>
      </c>
      <c r="B66">
        <v>674.375</v>
      </c>
      <c r="C66">
        <v>790.93799999999999</v>
      </c>
      <c r="D66">
        <v>640</v>
      </c>
      <c r="E66">
        <v>789.375</v>
      </c>
      <c r="F66">
        <v>701.875</v>
      </c>
      <c r="G66">
        <v>693.125</v>
      </c>
    </row>
    <row r="67" spans="1:7" x14ac:dyDescent="0.15">
      <c r="A67">
        <v>861.875</v>
      </c>
      <c r="B67">
        <v>615.625</v>
      </c>
      <c r="C67">
        <v>558.43799999999999</v>
      </c>
      <c r="D67">
        <v>543.75</v>
      </c>
      <c r="E67">
        <v>625</v>
      </c>
      <c r="F67">
        <v>608.125</v>
      </c>
      <c r="G67">
        <v>580</v>
      </c>
    </row>
    <row r="68" spans="1:7" x14ac:dyDescent="0.15">
      <c r="A68">
        <v>1801.25</v>
      </c>
      <c r="B68">
        <v>1445.63</v>
      </c>
      <c r="C68">
        <v>1570.63</v>
      </c>
      <c r="D68">
        <v>1431.25</v>
      </c>
      <c r="E68">
        <v>1618.44</v>
      </c>
      <c r="F68">
        <v>1410.31</v>
      </c>
      <c r="G68">
        <v>1432.81</v>
      </c>
    </row>
    <row r="69" spans="1:7" x14ac:dyDescent="0.15">
      <c r="A69">
        <v>1682.5</v>
      </c>
      <c r="B69">
        <v>1355.63</v>
      </c>
      <c r="C69">
        <v>1307.5</v>
      </c>
      <c r="D69">
        <v>1346.25</v>
      </c>
      <c r="E69">
        <v>1405.31</v>
      </c>
      <c r="F69">
        <v>1347.81</v>
      </c>
      <c r="G69">
        <v>1265.31</v>
      </c>
    </row>
    <row r="70" spans="1:7" x14ac:dyDescent="0.15">
      <c r="A70">
        <v>1545</v>
      </c>
      <c r="B70">
        <v>1245</v>
      </c>
      <c r="C70">
        <v>1249.06</v>
      </c>
      <c r="D70">
        <v>1209.06</v>
      </c>
      <c r="E70">
        <v>1325.63</v>
      </c>
      <c r="F70">
        <v>1248.44</v>
      </c>
      <c r="G70">
        <v>1199.69</v>
      </c>
    </row>
    <row r="71" spans="1:7" x14ac:dyDescent="0.15">
      <c r="A71">
        <v>1091.25</v>
      </c>
      <c r="B71">
        <v>836.25</v>
      </c>
      <c r="C71">
        <v>793.43799999999999</v>
      </c>
      <c r="D71">
        <v>759.68799999999999</v>
      </c>
      <c r="E71">
        <v>912.5</v>
      </c>
      <c r="F71">
        <v>773.43799999999999</v>
      </c>
      <c r="G71">
        <v>740.31299999999999</v>
      </c>
    </row>
    <row r="72" spans="1:7" x14ac:dyDescent="0.15">
      <c r="A72">
        <v>1510</v>
      </c>
      <c r="B72">
        <v>1252.5</v>
      </c>
      <c r="C72">
        <v>1389.06</v>
      </c>
      <c r="D72">
        <v>1267.5</v>
      </c>
      <c r="E72">
        <v>1415</v>
      </c>
      <c r="F72">
        <v>1284.69</v>
      </c>
      <c r="G72">
        <v>1235.6300000000001</v>
      </c>
    </row>
    <row r="73" spans="1:7" x14ac:dyDescent="0.15">
      <c r="A73">
        <v>1218.75</v>
      </c>
      <c r="B73">
        <v>1060</v>
      </c>
      <c r="C73">
        <v>1048.44</v>
      </c>
      <c r="D73">
        <v>1025</v>
      </c>
      <c r="E73">
        <v>1156.8800000000001</v>
      </c>
      <c r="F73">
        <v>1027.19</v>
      </c>
      <c r="G73">
        <v>966.875</v>
      </c>
    </row>
    <row r="74" spans="1:7" x14ac:dyDescent="0.15">
      <c r="A74">
        <v>1117.5</v>
      </c>
      <c r="B74">
        <v>716.875</v>
      </c>
      <c r="C74">
        <v>798.125</v>
      </c>
      <c r="D74">
        <v>733.125</v>
      </c>
      <c r="E74">
        <v>916.875</v>
      </c>
      <c r="F74">
        <v>797.18799999999999</v>
      </c>
      <c r="G74">
        <v>720.625</v>
      </c>
    </row>
    <row r="75" spans="1:7" x14ac:dyDescent="0.15">
      <c r="A75">
        <v>932.5</v>
      </c>
      <c r="B75">
        <v>664.375</v>
      </c>
      <c r="C75">
        <v>626.25</v>
      </c>
      <c r="D75">
        <v>591.25</v>
      </c>
      <c r="E75">
        <v>767.5</v>
      </c>
      <c r="F75">
        <v>592.81299999999999</v>
      </c>
      <c r="G75">
        <v>553.125</v>
      </c>
    </row>
    <row r="76" spans="1:7" x14ac:dyDescent="0.15">
      <c r="A76">
        <v>1376.25</v>
      </c>
      <c r="B76">
        <v>967.5</v>
      </c>
      <c r="C76">
        <v>1122.19</v>
      </c>
      <c r="D76">
        <v>1024.3800000000001</v>
      </c>
      <c r="E76">
        <v>1190</v>
      </c>
      <c r="F76">
        <v>1011.25</v>
      </c>
      <c r="G76">
        <v>1010.94</v>
      </c>
    </row>
    <row r="77" spans="1:7" x14ac:dyDescent="0.15">
      <c r="A77">
        <v>1053.75</v>
      </c>
      <c r="B77">
        <v>801.25</v>
      </c>
      <c r="C77">
        <v>822.81299999999999</v>
      </c>
      <c r="D77">
        <v>800.625</v>
      </c>
      <c r="E77">
        <v>986.875</v>
      </c>
      <c r="F77">
        <v>823.75</v>
      </c>
      <c r="G77">
        <v>705.31299999999999</v>
      </c>
    </row>
    <row r="78" spans="1:7" x14ac:dyDescent="0.15">
      <c r="A78">
        <v>1320.63</v>
      </c>
      <c r="B78">
        <v>1003.75</v>
      </c>
      <c r="C78">
        <v>1092.5</v>
      </c>
      <c r="D78">
        <v>956.56299999999999</v>
      </c>
      <c r="E78">
        <v>1227.81</v>
      </c>
      <c r="F78">
        <v>1062.19</v>
      </c>
      <c r="G78">
        <v>1029.06</v>
      </c>
    </row>
    <row r="79" spans="1:7" x14ac:dyDescent="0.15">
      <c r="A79">
        <v>1338.13</v>
      </c>
      <c r="B79">
        <v>922.5</v>
      </c>
      <c r="C79">
        <v>925</v>
      </c>
      <c r="D79">
        <v>881.56299999999999</v>
      </c>
      <c r="E79">
        <v>1132.81</v>
      </c>
      <c r="F79">
        <v>1006.56</v>
      </c>
      <c r="G79">
        <v>875.31299999999999</v>
      </c>
    </row>
    <row r="80" spans="1:7" x14ac:dyDescent="0.15">
      <c r="A80">
        <v>1703.13</v>
      </c>
      <c r="B80">
        <v>1506.25</v>
      </c>
      <c r="C80">
        <v>1474.38</v>
      </c>
      <c r="D80">
        <v>1385</v>
      </c>
      <c r="E80">
        <v>1509.38</v>
      </c>
      <c r="F80">
        <v>1494.69</v>
      </c>
      <c r="G80">
        <v>1385</v>
      </c>
    </row>
    <row r="81" spans="1:7" x14ac:dyDescent="0.15">
      <c r="A81">
        <v>1568.13</v>
      </c>
      <c r="B81">
        <v>1462.5</v>
      </c>
      <c r="C81">
        <v>1317.5</v>
      </c>
      <c r="D81">
        <v>1251.8800000000001</v>
      </c>
      <c r="E81">
        <v>1420</v>
      </c>
      <c r="F81">
        <v>1320.31</v>
      </c>
      <c r="G81">
        <v>1307.5</v>
      </c>
    </row>
    <row r="82" spans="1:7" x14ac:dyDescent="0.15">
      <c r="A82">
        <v>1332.5</v>
      </c>
      <c r="B82">
        <v>1099.3800000000001</v>
      </c>
      <c r="C82">
        <v>1004.69</v>
      </c>
      <c r="D82">
        <v>991.25</v>
      </c>
      <c r="E82">
        <v>1241.56</v>
      </c>
      <c r="F82">
        <v>1086.8800000000001</v>
      </c>
      <c r="G82">
        <v>910</v>
      </c>
    </row>
    <row r="83" spans="1:7" x14ac:dyDescent="0.15">
      <c r="A83">
        <v>937.5</v>
      </c>
      <c r="B83">
        <v>626.875</v>
      </c>
      <c r="C83">
        <v>500.93799999999999</v>
      </c>
      <c r="D83">
        <v>466.25</v>
      </c>
      <c r="E83">
        <v>805.93799999999999</v>
      </c>
      <c r="F83">
        <v>611.25</v>
      </c>
      <c r="G83">
        <v>411.25</v>
      </c>
    </row>
    <row r="84" spans="1:7" x14ac:dyDescent="0.15">
      <c r="A84">
        <v>2754.38</v>
      </c>
      <c r="B84">
        <v>2198.13</v>
      </c>
      <c r="C84">
        <v>2034.06</v>
      </c>
      <c r="D84">
        <v>1893.44</v>
      </c>
      <c r="E84">
        <v>2315.31</v>
      </c>
      <c r="F84">
        <v>2068.75</v>
      </c>
      <c r="G84">
        <v>1941.56</v>
      </c>
    </row>
    <row r="85" spans="1:7" x14ac:dyDescent="0.15">
      <c r="A85">
        <v>2346.88</v>
      </c>
      <c r="B85">
        <v>1641.88</v>
      </c>
      <c r="C85">
        <v>1303.44</v>
      </c>
      <c r="D85">
        <v>1439.69</v>
      </c>
      <c r="E85">
        <v>1798.44</v>
      </c>
      <c r="F85">
        <v>1726.88</v>
      </c>
      <c r="G85">
        <v>1369.06</v>
      </c>
    </row>
    <row r="86" spans="1:7" x14ac:dyDescent="0.15">
      <c r="A86">
        <v>2271.88</v>
      </c>
      <c r="B86">
        <v>892.5</v>
      </c>
      <c r="C86">
        <v>854.375</v>
      </c>
      <c r="D86">
        <v>732.81299999999999</v>
      </c>
      <c r="E86">
        <v>1215.94</v>
      </c>
      <c r="F86">
        <v>844.68799999999999</v>
      </c>
      <c r="G86">
        <v>854.375</v>
      </c>
    </row>
    <row r="87" spans="1:7" x14ac:dyDescent="0.15">
      <c r="A87">
        <v>1588.13</v>
      </c>
      <c r="B87">
        <v>550</v>
      </c>
      <c r="C87">
        <v>621.25</v>
      </c>
      <c r="D87">
        <v>428.43799999999999</v>
      </c>
      <c r="E87">
        <v>779.06299999999999</v>
      </c>
      <c r="F87">
        <v>459.68799999999999</v>
      </c>
      <c r="G87">
        <v>460</v>
      </c>
    </row>
  </sheetData>
  <mergeCells count="4">
    <mergeCell ref="A2:B2"/>
    <mergeCell ref="C2:D2"/>
    <mergeCell ref="E2:F2"/>
    <mergeCell ref="A1:F1"/>
  </mergeCells>
  <phoneticPr fontId="18" type="noConversion"/>
  <conditionalFormatting sqref="A4:G87">
    <cfRule type="expression" dxfId="0" priority="1">
      <formula>A4=MIN($A4:$G4)</formula>
    </cfRule>
    <cfRule type="expression" dxfId="1" priority="2">
      <formula>A4=MAX($A4:$G4)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2015-04-20T01:43:25Z</dcterms:modified>
</cp:coreProperties>
</file>