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960" yWindow="0" windowWidth="23580" windowHeight="12570"/>
  </bookViews>
  <sheets>
    <sheet name="201504200152--Win8.1--GreedyIni" sheetId="1" r:id="rId1"/>
  </sheets>
  <calcPr calcId="0"/>
</workbook>
</file>

<file path=xl/sharedStrings.xml><?xml version="1.0" encoding="utf-8"?>
<sst xmlns="http://schemas.openxmlformats.org/spreadsheetml/2006/main" count="13" uniqueCount="9">
  <si>
    <t>ACSR</t>
    <phoneticPr fontId="18" type="noConversion"/>
  </si>
  <si>
    <t>TSL</t>
    <phoneticPr fontId="18" type="noConversion"/>
  </si>
  <si>
    <t>TSP</t>
  </si>
  <si>
    <t>TSP</t>
    <phoneticPr fontId="18" type="noConversion"/>
  </si>
  <si>
    <t>ARRCS</t>
    <phoneticPr fontId="18" type="noConversion"/>
  </si>
  <si>
    <t>ARBCS</t>
    <phoneticPr fontId="18" type="noConversion"/>
  </si>
  <si>
    <t>ARRCS</t>
    <phoneticPr fontId="18" type="noConversion"/>
  </si>
  <si>
    <t>1;1.2,1.2</t>
    <phoneticPr fontId="18" type="noConversion"/>
  </si>
  <si>
    <t>1;0.5,1.0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</si>
</sst>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I4" sqref="I4"/>
    </sheetView>
  </sheetViews>
  <sheetFormatPr defaultRowHeight="13.5" x14ac:dyDescent="0.15"/>
  <cols>
    <col min="1" max="6" width="8.5" bestFit="1" customWidth="1"/>
    <col min="7" max="7" width="10.5" bestFit="1" customWidth="1"/>
  </cols>
  <sheetData>
    <row r="1" spans="1:7" x14ac:dyDescent="0.15">
      <c r="A1" s="1" t="s">
        <v>8</v>
      </c>
      <c r="B1" s="1"/>
      <c r="C1" s="1"/>
      <c r="D1" s="1"/>
      <c r="E1" s="1"/>
      <c r="F1" s="1"/>
      <c r="G1" t="s">
        <v>7</v>
      </c>
    </row>
    <row r="2" spans="1:7" x14ac:dyDescent="0.15">
      <c r="A2" s="1" t="s">
        <v>0</v>
      </c>
      <c r="B2" s="1"/>
      <c r="C2" s="1" t="s">
        <v>4</v>
      </c>
      <c r="D2" s="1"/>
      <c r="E2" s="1" t="s">
        <v>5</v>
      </c>
      <c r="F2" s="1"/>
      <c r="G2" t="s">
        <v>6</v>
      </c>
    </row>
    <row r="3" spans="1:7" x14ac:dyDescent="0.15">
      <c r="A3" t="s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2</v>
      </c>
    </row>
    <row r="4" spans="1:7" x14ac:dyDescent="0.15">
      <c r="A4">
        <v>442.5</v>
      </c>
      <c r="B4">
        <v>447.5</v>
      </c>
      <c r="C4">
        <v>446.25</v>
      </c>
      <c r="D4">
        <v>443.75</v>
      </c>
      <c r="E4">
        <v>443.75</v>
      </c>
      <c r="F4">
        <v>447.5</v>
      </c>
      <c r="G4">
        <v>445</v>
      </c>
    </row>
    <row r="5" spans="1:7" x14ac:dyDescent="0.15">
      <c r="A5">
        <v>457.5</v>
      </c>
      <c r="B5">
        <v>480</v>
      </c>
      <c r="C5">
        <v>461.25</v>
      </c>
      <c r="D5">
        <v>443.75</v>
      </c>
      <c r="E5">
        <v>469.375</v>
      </c>
      <c r="F5">
        <v>477.5</v>
      </c>
      <c r="G5">
        <v>475.625</v>
      </c>
    </row>
    <row r="6" spans="1:7" x14ac:dyDescent="0.15">
      <c r="A6">
        <v>547.5</v>
      </c>
      <c r="B6">
        <v>470</v>
      </c>
      <c r="C6">
        <v>496.25</v>
      </c>
      <c r="D6">
        <v>470</v>
      </c>
      <c r="E6">
        <v>495</v>
      </c>
      <c r="F6">
        <v>491.875</v>
      </c>
      <c r="G6">
        <v>496.25</v>
      </c>
    </row>
    <row r="7" spans="1:7" x14ac:dyDescent="0.15">
      <c r="A7">
        <v>417.5</v>
      </c>
      <c r="B7">
        <v>441.25</v>
      </c>
      <c r="C7">
        <v>468.75</v>
      </c>
      <c r="D7">
        <v>471.25</v>
      </c>
      <c r="E7">
        <v>450</v>
      </c>
      <c r="F7">
        <v>458.75</v>
      </c>
      <c r="G7">
        <v>415</v>
      </c>
    </row>
    <row r="8" spans="1:7" x14ac:dyDescent="0.15">
      <c r="A8">
        <v>367.81299999999999</v>
      </c>
      <c r="B8">
        <v>342.18799999999999</v>
      </c>
      <c r="C8">
        <v>357.96899999999999</v>
      </c>
      <c r="D8">
        <v>338.43799999999999</v>
      </c>
      <c r="E8">
        <v>353.43799999999999</v>
      </c>
      <c r="F8">
        <v>338.59399999999999</v>
      </c>
      <c r="G8">
        <v>337.96899999999999</v>
      </c>
    </row>
    <row r="9" spans="1:7" x14ac:dyDescent="0.15">
      <c r="A9">
        <v>382.81299999999999</v>
      </c>
      <c r="B9">
        <v>349.06299999999999</v>
      </c>
      <c r="C9">
        <v>348.28100000000001</v>
      </c>
      <c r="D9">
        <v>325.31299999999999</v>
      </c>
      <c r="E9">
        <v>374.06299999999999</v>
      </c>
      <c r="F9">
        <v>323.59399999999999</v>
      </c>
      <c r="G9">
        <v>336.71899999999999</v>
      </c>
    </row>
    <row r="10" spans="1:7" x14ac:dyDescent="0.15">
      <c r="A10">
        <v>545.31299999999999</v>
      </c>
      <c r="B10">
        <v>502.5</v>
      </c>
      <c r="C10">
        <v>519.68799999999999</v>
      </c>
      <c r="D10">
        <v>518.75</v>
      </c>
      <c r="E10">
        <v>524.06299999999999</v>
      </c>
      <c r="F10">
        <v>522.03099999999995</v>
      </c>
      <c r="G10">
        <v>506.40600000000001</v>
      </c>
    </row>
    <row r="11" spans="1:7" x14ac:dyDescent="0.15">
      <c r="A11">
        <v>361.56299999999999</v>
      </c>
      <c r="B11">
        <v>306.25</v>
      </c>
      <c r="C11">
        <v>335.93799999999999</v>
      </c>
      <c r="D11">
        <v>325.625</v>
      </c>
      <c r="E11">
        <v>365.93799999999999</v>
      </c>
      <c r="F11">
        <v>333.28100000000001</v>
      </c>
      <c r="G11">
        <v>313.28100000000001</v>
      </c>
    </row>
    <row r="12" spans="1:7" x14ac:dyDescent="0.15">
      <c r="A12">
        <v>390.625</v>
      </c>
      <c r="B12">
        <v>361.875</v>
      </c>
      <c r="C12">
        <v>363.75</v>
      </c>
      <c r="D12">
        <v>350.93799999999999</v>
      </c>
      <c r="E12">
        <v>374.06299999999999</v>
      </c>
      <c r="F12">
        <v>351.56299999999999</v>
      </c>
      <c r="G12">
        <v>361.56299999999999</v>
      </c>
    </row>
    <row r="13" spans="1:7" x14ac:dyDescent="0.15">
      <c r="A13">
        <v>552.5</v>
      </c>
      <c r="B13">
        <v>459.375</v>
      </c>
      <c r="C13">
        <v>477.81299999999999</v>
      </c>
      <c r="D13">
        <v>475.93799999999999</v>
      </c>
      <c r="E13">
        <v>481.875</v>
      </c>
      <c r="F13">
        <v>461.875</v>
      </c>
      <c r="G13">
        <v>455.31299999999999</v>
      </c>
    </row>
    <row r="14" spans="1:7" x14ac:dyDescent="0.15">
      <c r="A14">
        <v>543.75</v>
      </c>
      <c r="B14">
        <v>511.875</v>
      </c>
      <c r="C14">
        <v>486.875</v>
      </c>
      <c r="D14">
        <v>500.625</v>
      </c>
      <c r="E14">
        <v>489.375</v>
      </c>
      <c r="F14">
        <v>494.84399999999999</v>
      </c>
      <c r="G14">
        <v>490.93799999999999</v>
      </c>
    </row>
    <row r="15" spans="1:7" x14ac:dyDescent="0.15">
      <c r="A15">
        <v>425.625</v>
      </c>
      <c r="B15">
        <v>400.625</v>
      </c>
      <c r="C15">
        <v>412.18799999999999</v>
      </c>
      <c r="D15">
        <v>403.75</v>
      </c>
      <c r="E15">
        <v>392.18799999999999</v>
      </c>
      <c r="F15">
        <v>402.96899999999999</v>
      </c>
      <c r="G15">
        <v>375.31299999999999</v>
      </c>
    </row>
    <row r="16" spans="1:7" x14ac:dyDescent="0.15">
      <c r="A16">
        <v>675</v>
      </c>
      <c r="B16">
        <v>646.875</v>
      </c>
      <c r="C16">
        <v>643.125</v>
      </c>
      <c r="D16">
        <v>609.375</v>
      </c>
      <c r="E16">
        <v>661.56299999999999</v>
      </c>
      <c r="F16">
        <v>624.375</v>
      </c>
      <c r="G16">
        <v>600.31299999999999</v>
      </c>
    </row>
    <row r="17" spans="1:7" x14ac:dyDescent="0.15">
      <c r="A17">
        <v>716.25</v>
      </c>
      <c r="B17">
        <v>624.375</v>
      </c>
      <c r="C17">
        <v>651.25</v>
      </c>
      <c r="D17">
        <v>615.625</v>
      </c>
      <c r="E17">
        <v>662.18799999999999</v>
      </c>
      <c r="F17">
        <v>610.625</v>
      </c>
      <c r="G17">
        <v>600.31299999999999</v>
      </c>
    </row>
    <row r="18" spans="1:7" x14ac:dyDescent="0.15">
      <c r="A18">
        <v>632.5</v>
      </c>
      <c r="B18">
        <v>575</v>
      </c>
      <c r="C18">
        <v>559.06299999999999</v>
      </c>
      <c r="D18">
        <v>511.56299999999999</v>
      </c>
      <c r="E18">
        <v>572.18799999999999</v>
      </c>
      <c r="F18">
        <v>515.625</v>
      </c>
      <c r="G18">
        <v>510</v>
      </c>
    </row>
    <row r="19" spans="1:7" x14ac:dyDescent="0.15">
      <c r="A19">
        <v>660</v>
      </c>
      <c r="B19">
        <v>493.75</v>
      </c>
      <c r="C19">
        <v>539.06299999999999</v>
      </c>
      <c r="D19">
        <v>476.56299999999999</v>
      </c>
      <c r="E19">
        <v>569.06299999999999</v>
      </c>
      <c r="F19">
        <v>511.25</v>
      </c>
      <c r="G19">
        <v>475</v>
      </c>
    </row>
    <row r="20" spans="1:7" x14ac:dyDescent="0.15">
      <c r="A20">
        <v>905.625</v>
      </c>
      <c r="B20">
        <v>838.125</v>
      </c>
      <c r="C20">
        <v>862.18799999999999</v>
      </c>
      <c r="D20">
        <v>836.875</v>
      </c>
      <c r="E20">
        <v>867.5</v>
      </c>
      <c r="F20">
        <v>821.875</v>
      </c>
      <c r="G20">
        <v>797.18799999999999</v>
      </c>
    </row>
    <row r="21" spans="1:7" x14ac:dyDescent="0.15">
      <c r="A21">
        <v>896.875</v>
      </c>
      <c r="B21">
        <v>780.625</v>
      </c>
      <c r="C21">
        <v>815.31299999999999</v>
      </c>
      <c r="D21">
        <v>743.125</v>
      </c>
      <c r="E21">
        <v>837.5</v>
      </c>
      <c r="F21">
        <v>790.625</v>
      </c>
      <c r="G21">
        <v>717.81299999999999</v>
      </c>
    </row>
    <row r="22" spans="1:7" x14ac:dyDescent="0.15">
      <c r="A22">
        <v>652.5</v>
      </c>
      <c r="B22">
        <v>527.5</v>
      </c>
      <c r="C22">
        <v>511.56299999999999</v>
      </c>
      <c r="D22">
        <v>442.81299999999999</v>
      </c>
      <c r="E22">
        <v>514.375</v>
      </c>
      <c r="F22">
        <v>481.25</v>
      </c>
      <c r="G22">
        <v>438.43799999999999</v>
      </c>
    </row>
    <row r="23" spans="1:7" x14ac:dyDescent="0.15">
      <c r="A23">
        <v>726.25</v>
      </c>
      <c r="B23">
        <v>557.5</v>
      </c>
      <c r="C23">
        <v>595.31299999999999</v>
      </c>
      <c r="D23">
        <v>553.43799999999999</v>
      </c>
      <c r="E23">
        <v>643.75</v>
      </c>
      <c r="F23">
        <v>635.625</v>
      </c>
      <c r="G23">
        <v>569.68799999999999</v>
      </c>
    </row>
    <row r="24" spans="1:7" x14ac:dyDescent="0.15">
      <c r="A24">
        <v>783.125</v>
      </c>
      <c r="B24">
        <v>642.5</v>
      </c>
      <c r="C24">
        <v>681.25</v>
      </c>
      <c r="D24">
        <v>613.125</v>
      </c>
      <c r="E24">
        <v>723.75</v>
      </c>
      <c r="F24">
        <v>625.93799999999999</v>
      </c>
      <c r="G24">
        <v>581.25</v>
      </c>
    </row>
    <row r="25" spans="1:7" x14ac:dyDescent="0.15">
      <c r="A25">
        <v>558.125</v>
      </c>
      <c r="B25">
        <v>458.75</v>
      </c>
      <c r="C25">
        <v>418.75</v>
      </c>
      <c r="D25">
        <v>396.25</v>
      </c>
      <c r="E25">
        <v>438.75</v>
      </c>
      <c r="F25">
        <v>392.18799999999999</v>
      </c>
      <c r="G25">
        <v>351.25</v>
      </c>
    </row>
    <row r="26" spans="1:7" x14ac:dyDescent="0.15">
      <c r="A26">
        <v>666.25</v>
      </c>
      <c r="B26">
        <v>565.625</v>
      </c>
      <c r="C26">
        <v>574.06299999999999</v>
      </c>
      <c r="D26">
        <v>561.56299999999999</v>
      </c>
      <c r="E26">
        <v>591.56299999999999</v>
      </c>
      <c r="F26">
        <v>565.625</v>
      </c>
      <c r="G26">
        <v>560.93799999999999</v>
      </c>
    </row>
    <row r="27" spans="1:7" x14ac:dyDescent="0.15">
      <c r="A27">
        <v>520</v>
      </c>
      <c r="B27">
        <v>381.875</v>
      </c>
      <c r="C27">
        <v>432.18799999999999</v>
      </c>
      <c r="D27">
        <v>393.43799999999999</v>
      </c>
      <c r="E27">
        <v>474.68799999999999</v>
      </c>
      <c r="F27">
        <v>409.375</v>
      </c>
      <c r="G27">
        <v>382.81299999999999</v>
      </c>
    </row>
    <row r="28" spans="1:7" x14ac:dyDescent="0.15">
      <c r="A28">
        <v>536.875</v>
      </c>
      <c r="B28">
        <v>422.5</v>
      </c>
      <c r="C28">
        <v>414.06299999999999</v>
      </c>
      <c r="D28">
        <v>390.625</v>
      </c>
      <c r="E28">
        <v>465.93799999999999</v>
      </c>
      <c r="F28">
        <v>415</v>
      </c>
      <c r="G28">
        <v>368.43799999999999</v>
      </c>
    </row>
    <row r="29" spans="1:7" x14ac:dyDescent="0.15">
      <c r="A29">
        <v>653.125</v>
      </c>
      <c r="B29">
        <v>536.25</v>
      </c>
      <c r="C29">
        <v>549.06299999999999</v>
      </c>
      <c r="D29">
        <v>524.375</v>
      </c>
      <c r="E29">
        <v>584.68799999999999</v>
      </c>
      <c r="F29">
        <v>564.375</v>
      </c>
      <c r="G29">
        <v>510.31299999999999</v>
      </c>
    </row>
    <row r="30" spans="1:7" x14ac:dyDescent="0.15">
      <c r="A30">
        <v>691.875</v>
      </c>
      <c r="B30">
        <v>472.5</v>
      </c>
      <c r="C30">
        <v>576.56299999999999</v>
      </c>
      <c r="D30">
        <v>480</v>
      </c>
      <c r="E30">
        <v>547.81299999999999</v>
      </c>
      <c r="F30">
        <v>491.56299999999999</v>
      </c>
      <c r="G30">
        <v>472.81299999999999</v>
      </c>
    </row>
    <row r="31" spans="1:7" x14ac:dyDescent="0.15">
      <c r="A31">
        <v>454.375</v>
      </c>
      <c r="B31">
        <v>338.75</v>
      </c>
      <c r="C31">
        <v>338.43799999999999</v>
      </c>
      <c r="D31">
        <v>330.625</v>
      </c>
      <c r="E31">
        <v>373.43799999999999</v>
      </c>
      <c r="F31">
        <v>300.31299999999999</v>
      </c>
      <c r="G31">
        <v>303.43799999999999</v>
      </c>
    </row>
    <row r="32" spans="1:7" x14ac:dyDescent="0.15">
      <c r="A32">
        <v>930</v>
      </c>
      <c r="B32">
        <v>698.125</v>
      </c>
      <c r="C32">
        <v>762.81299999999999</v>
      </c>
      <c r="D32">
        <v>667.5</v>
      </c>
      <c r="E32">
        <v>784.06299999999999</v>
      </c>
      <c r="F32">
        <v>663.75</v>
      </c>
      <c r="G32">
        <v>671.56299999999999</v>
      </c>
    </row>
    <row r="33" spans="1:7" x14ac:dyDescent="0.15">
      <c r="A33">
        <v>885</v>
      </c>
      <c r="B33">
        <v>709.375</v>
      </c>
      <c r="C33">
        <v>699.68799999999999</v>
      </c>
      <c r="D33">
        <v>655.625</v>
      </c>
      <c r="E33">
        <v>752.18799999999999</v>
      </c>
      <c r="F33">
        <v>715.625</v>
      </c>
      <c r="G33">
        <v>630.31299999999999</v>
      </c>
    </row>
    <row r="34" spans="1:7" x14ac:dyDescent="0.15">
      <c r="A34">
        <v>928.125</v>
      </c>
      <c r="B34">
        <v>777.5</v>
      </c>
      <c r="C34">
        <v>771.875</v>
      </c>
      <c r="D34">
        <v>665.93799999999999</v>
      </c>
      <c r="E34">
        <v>740.93799999999999</v>
      </c>
      <c r="F34">
        <v>707.5</v>
      </c>
      <c r="G34">
        <v>636.25</v>
      </c>
    </row>
    <row r="35" spans="1:7" x14ac:dyDescent="0.15">
      <c r="A35">
        <v>635.625</v>
      </c>
      <c r="B35">
        <v>595</v>
      </c>
      <c r="C35">
        <v>535.625</v>
      </c>
      <c r="D35">
        <v>557.81299999999999</v>
      </c>
      <c r="E35">
        <v>542.81299999999999</v>
      </c>
      <c r="F35">
        <v>558.75</v>
      </c>
      <c r="G35">
        <v>532.5</v>
      </c>
    </row>
    <row r="36" spans="1:7" x14ac:dyDescent="0.15">
      <c r="A36">
        <v>925</v>
      </c>
      <c r="B36">
        <v>738.43799999999999</v>
      </c>
      <c r="C36">
        <v>757.96900000000005</v>
      </c>
      <c r="D36">
        <v>684.84400000000005</v>
      </c>
      <c r="E36">
        <v>797.65599999999995</v>
      </c>
      <c r="F36">
        <v>808.43799999999999</v>
      </c>
      <c r="G36">
        <v>693.125</v>
      </c>
    </row>
    <row r="37" spans="1:7" x14ac:dyDescent="0.15">
      <c r="A37">
        <v>892.5</v>
      </c>
      <c r="B37">
        <v>717.81299999999999</v>
      </c>
      <c r="C37">
        <v>658.28099999999995</v>
      </c>
      <c r="D37">
        <v>619.21900000000005</v>
      </c>
      <c r="E37">
        <v>728.28099999999995</v>
      </c>
      <c r="F37">
        <v>661.25</v>
      </c>
      <c r="G37">
        <v>588.75</v>
      </c>
    </row>
    <row r="38" spans="1:7" x14ac:dyDescent="0.15">
      <c r="A38">
        <v>752.18799999999999</v>
      </c>
      <c r="B38">
        <v>631.56299999999999</v>
      </c>
      <c r="C38">
        <v>559.06299999999999</v>
      </c>
      <c r="D38">
        <v>529.21900000000005</v>
      </c>
      <c r="E38">
        <v>588.43799999999999</v>
      </c>
      <c r="F38">
        <v>510.93799999999999</v>
      </c>
      <c r="G38">
        <v>500.46899999999999</v>
      </c>
    </row>
    <row r="39" spans="1:7" x14ac:dyDescent="0.15">
      <c r="A39">
        <v>750.31299999999999</v>
      </c>
      <c r="B39">
        <v>639.68799999999999</v>
      </c>
      <c r="C39">
        <v>595.31299999999999</v>
      </c>
      <c r="D39">
        <v>564.21900000000005</v>
      </c>
      <c r="E39">
        <v>645</v>
      </c>
      <c r="F39">
        <v>598.125</v>
      </c>
      <c r="G39">
        <v>549.53099999999995</v>
      </c>
    </row>
    <row r="40" spans="1:7" x14ac:dyDescent="0.15">
      <c r="A40">
        <v>653.43799999999999</v>
      </c>
      <c r="B40">
        <v>484.375</v>
      </c>
      <c r="C40">
        <v>462.96899999999999</v>
      </c>
      <c r="D40">
        <v>415.93799999999999</v>
      </c>
      <c r="E40">
        <v>466.56299999999999</v>
      </c>
      <c r="F40">
        <v>471.875</v>
      </c>
      <c r="G40">
        <v>391.71899999999999</v>
      </c>
    </row>
    <row r="41" spans="1:7" x14ac:dyDescent="0.15">
      <c r="A41">
        <v>706.56299999999999</v>
      </c>
      <c r="B41">
        <v>570.625</v>
      </c>
      <c r="C41">
        <v>593.90599999999995</v>
      </c>
      <c r="D41">
        <v>536.875</v>
      </c>
      <c r="E41">
        <v>580</v>
      </c>
      <c r="F41">
        <v>582.5</v>
      </c>
      <c r="G41">
        <v>491.09399999999999</v>
      </c>
    </row>
    <row r="42" spans="1:7" x14ac:dyDescent="0.15">
      <c r="A42">
        <v>804.68799999999999</v>
      </c>
      <c r="B42">
        <v>664.375</v>
      </c>
      <c r="C42">
        <v>622.34400000000005</v>
      </c>
      <c r="D42">
        <v>576.875</v>
      </c>
      <c r="E42">
        <v>610.625</v>
      </c>
      <c r="F42">
        <v>641.25</v>
      </c>
      <c r="G42">
        <v>541.25</v>
      </c>
    </row>
    <row r="43" spans="1:7" x14ac:dyDescent="0.15">
      <c r="A43">
        <v>807.81299999999999</v>
      </c>
      <c r="B43">
        <v>699.375</v>
      </c>
      <c r="C43">
        <v>573.28099999999995</v>
      </c>
      <c r="D43">
        <v>545.31299999999999</v>
      </c>
      <c r="E43">
        <v>578.43799999999999</v>
      </c>
      <c r="F43">
        <v>682.5</v>
      </c>
      <c r="G43">
        <v>549.06299999999999</v>
      </c>
    </row>
    <row r="44" spans="1:7" x14ac:dyDescent="0.15">
      <c r="A44">
        <v>1301.8800000000001</v>
      </c>
      <c r="B44">
        <v>1203.75</v>
      </c>
      <c r="C44">
        <v>1204.3800000000001</v>
      </c>
      <c r="D44">
        <v>1113.1300000000001</v>
      </c>
      <c r="E44">
        <v>1178.75</v>
      </c>
      <c r="F44">
        <v>1147.81</v>
      </c>
      <c r="G44">
        <v>1059.69</v>
      </c>
    </row>
    <row r="45" spans="1:7" x14ac:dyDescent="0.15">
      <c r="A45">
        <v>895.625</v>
      </c>
      <c r="B45">
        <v>695</v>
      </c>
      <c r="C45">
        <v>648.125</v>
      </c>
      <c r="D45">
        <v>608.75</v>
      </c>
      <c r="E45">
        <v>719.375</v>
      </c>
      <c r="F45">
        <v>624.06299999999999</v>
      </c>
      <c r="G45">
        <v>552.81299999999999</v>
      </c>
    </row>
    <row r="46" spans="1:7" x14ac:dyDescent="0.15">
      <c r="A46">
        <v>1108.75</v>
      </c>
      <c r="B46">
        <v>825.625</v>
      </c>
      <c r="C46">
        <v>835</v>
      </c>
      <c r="D46">
        <v>803.75</v>
      </c>
      <c r="E46">
        <v>862.81299999999999</v>
      </c>
      <c r="F46">
        <v>831.25</v>
      </c>
      <c r="G46">
        <v>822.5</v>
      </c>
    </row>
    <row r="47" spans="1:7" x14ac:dyDescent="0.15">
      <c r="A47">
        <v>641.25</v>
      </c>
      <c r="B47">
        <v>460.625</v>
      </c>
      <c r="C47">
        <v>370</v>
      </c>
      <c r="D47">
        <v>314.375</v>
      </c>
      <c r="E47">
        <v>467.18799999999999</v>
      </c>
      <c r="F47">
        <v>393.75</v>
      </c>
      <c r="G47">
        <v>292.5</v>
      </c>
    </row>
    <row r="48" spans="1:7" x14ac:dyDescent="0.15">
      <c r="A48">
        <v>1375.63</v>
      </c>
      <c r="B48">
        <v>1239.3800000000001</v>
      </c>
      <c r="C48">
        <v>1198.75</v>
      </c>
      <c r="D48">
        <v>1182.81</v>
      </c>
      <c r="E48">
        <v>1249.69</v>
      </c>
      <c r="F48">
        <v>1248.44</v>
      </c>
      <c r="G48">
        <v>1140.94</v>
      </c>
    </row>
    <row r="49" spans="1:7" x14ac:dyDescent="0.15">
      <c r="A49">
        <v>1233.1300000000001</v>
      </c>
      <c r="B49">
        <v>1084.3800000000001</v>
      </c>
      <c r="C49">
        <v>1083.1300000000001</v>
      </c>
      <c r="D49">
        <v>1023.44</v>
      </c>
      <c r="E49">
        <v>1130.31</v>
      </c>
      <c r="F49">
        <v>1069.69</v>
      </c>
      <c r="G49">
        <v>1004.06</v>
      </c>
    </row>
    <row r="50" spans="1:7" x14ac:dyDescent="0.15">
      <c r="A50">
        <v>1285.6300000000001</v>
      </c>
      <c r="B50">
        <v>1233.1300000000001</v>
      </c>
      <c r="C50">
        <v>1105.31</v>
      </c>
      <c r="D50">
        <v>1093.1300000000001</v>
      </c>
      <c r="E50">
        <v>1208.75</v>
      </c>
      <c r="F50">
        <v>1163.44</v>
      </c>
      <c r="G50">
        <v>1041.25</v>
      </c>
    </row>
    <row r="51" spans="1:7" x14ac:dyDescent="0.15">
      <c r="A51">
        <v>1275.6300000000001</v>
      </c>
      <c r="B51">
        <v>1183.1300000000001</v>
      </c>
      <c r="C51">
        <v>1060.94</v>
      </c>
      <c r="D51">
        <v>1081.8800000000001</v>
      </c>
      <c r="E51">
        <v>1166.25</v>
      </c>
      <c r="F51">
        <v>1067.19</v>
      </c>
      <c r="G51">
        <v>1096.8800000000001</v>
      </c>
    </row>
    <row r="52" spans="1:7" x14ac:dyDescent="0.15">
      <c r="A52">
        <v>1146.25</v>
      </c>
      <c r="B52">
        <v>976.25</v>
      </c>
      <c r="C52">
        <v>936.25</v>
      </c>
      <c r="D52">
        <v>835.93799999999999</v>
      </c>
      <c r="E52">
        <v>988.125</v>
      </c>
      <c r="F52">
        <v>884.375</v>
      </c>
      <c r="G52">
        <v>805.625</v>
      </c>
    </row>
    <row r="53" spans="1:7" x14ac:dyDescent="0.15">
      <c r="A53">
        <v>1175</v>
      </c>
      <c r="B53">
        <v>957.5</v>
      </c>
      <c r="C53">
        <v>944.375</v>
      </c>
      <c r="D53">
        <v>801.56299999999999</v>
      </c>
      <c r="E53">
        <v>970</v>
      </c>
      <c r="F53">
        <v>855.625</v>
      </c>
      <c r="G53">
        <v>811.25</v>
      </c>
    </row>
    <row r="54" spans="1:7" x14ac:dyDescent="0.15">
      <c r="A54">
        <v>1166.25</v>
      </c>
      <c r="B54">
        <v>1093.1300000000001</v>
      </c>
      <c r="C54">
        <v>972.18799999999999</v>
      </c>
      <c r="D54">
        <v>870</v>
      </c>
      <c r="E54">
        <v>1033.75</v>
      </c>
      <c r="F54">
        <v>997.18799999999999</v>
      </c>
      <c r="G54">
        <v>917.81299999999999</v>
      </c>
    </row>
    <row r="55" spans="1:7" x14ac:dyDescent="0.15">
      <c r="A55">
        <v>1157.5</v>
      </c>
      <c r="B55">
        <v>903.125</v>
      </c>
      <c r="C55">
        <v>900.31299999999999</v>
      </c>
      <c r="D55">
        <v>866.25</v>
      </c>
      <c r="E55">
        <v>990</v>
      </c>
      <c r="F55">
        <v>922.81299999999999</v>
      </c>
      <c r="G55">
        <v>919.68799999999999</v>
      </c>
    </row>
    <row r="56" spans="1:7" x14ac:dyDescent="0.15">
      <c r="A56">
        <v>1828.13</v>
      </c>
      <c r="B56">
        <v>1533.13</v>
      </c>
      <c r="C56">
        <v>1458.75</v>
      </c>
      <c r="D56">
        <v>1398.75</v>
      </c>
      <c r="E56">
        <v>1515</v>
      </c>
      <c r="F56">
        <v>1541.88</v>
      </c>
      <c r="G56">
        <v>1267.5</v>
      </c>
    </row>
    <row r="57" spans="1:7" x14ac:dyDescent="0.15">
      <c r="A57">
        <v>1455.63</v>
      </c>
      <c r="B57">
        <v>851.875</v>
      </c>
      <c r="C57">
        <v>738.75</v>
      </c>
      <c r="D57">
        <v>717.5</v>
      </c>
      <c r="E57">
        <v>790</v>
      </c>
      <c r="F57">
        <v>978.125</v>
      </c>
      <c r="G57">
        <v>686.875</v>
      </c>
    </row>
    <row r="58" spans="1:7" x14ac:dyDescent="0.15">
      <c r="A58">
        <v>1758.13</v>
      </c>
      <c r="B58">
        <v>1260.6300000000001</v>
      </c>
      <c r="C58">
        <v>954.375</v>
      </c>
      <c r="D58">
        <v>977.18799999999999</v>
      </c>
      <c r="E58">
        <v>1169.06</v>
      </c>
      <c r="F58">
        <v>1087.81</v>
      </c>
      <c r="G58">
        <v>1003.13</v>
      </c>
    </row>
    <row r="59" spans="1:7" x14ac:dyDescent="0.15">
      <c r="A59">
        <v>1661.88</v>
      </c>
      <c r="B59">
        <v>1075.6300000000001</v>
      </c>
      <c r="C59">
        <v>886.25</v>
      </c>
      <c r="D59">
        <v>888.43799999999999</v>
      </c>
      <c r="E59">
        <v>984.68799999999999</v>
      </c>
      <c r="F59">
        <v>1025.94</v>
      </c>
      <c r="G59">
        <v>825</v>
      </c>
    </row>
    <row r="60" spans="1:7" x14ac:dyDescent="0.15">
      <c r="A60">
        <v>1140</v>
      </c>
      <c r="B60">
        <v>989.375</v>
      </c>
      <c r="C60">
        <v>969.375</v>
      </c>
      <c r="D60">
        <v>868.125</v>
      </c>
      <c r="E60">
        <v>1005.31</v>
      </c>
      <c r="F60">
        <v>903.75</v>
      </c>
      <c r="G60">
        <v>790</v>
      </c>
    </row>
    <row r="61" spans="1:7" x14ac:dyDescent="0.15">
      <c r="A61">
        <v>982.5</v>
      </c>
      <c r="B61">
        <v>851.875</v>
      </c>
      <c r="C61">
        <v>737.5</v>
      </c>
      <c r="D61">
        <v>691.25</v>
      </c>
      <c r="E61">
        <v>770.31299999999999</v>
      </c>
      <c r="F61">
        <v>736.25</v>
      </c>
      <c r="G61">
        <v>646.25</v>
      </c>
    </row>
    <row r="62" spans="1:7" x14ac:dyDescent="0.15">
      <c r="A62">
        <v>1260.6300000000001</v>
      </c>
      <c r="B62">
        <v>871.875</v>
      </c>
      <c r="C62">
        <v>845.93799999999999</v>
      </c>
      <c r="D62">
        <v>776.56299999999999</v>
      </c>
      <c r="E62">
        <v>949.375</v>
      </c>
      <c r="F62">
        <v>861.25</v>
      </c>
      <c r="G62">
        <v>770.625</v>
      </c>
    </row>
    <row r="63" spans="1:7" x14ac:dyDescent="0.15">
      <c r="A63">
        <v>825.625</v>
      </c>
      <c r="B63">
        <v>625.625</v>
      </c>
      <c r="C63">
        <v>636.56299999999999</v>
      </c>
      <c r="D63">
        <v>537.81299999999999</v>
      </c>
      <c r="E63">
        <v>654.375</v>
      </c>
      <c r="F63">
        <v>531.25</v>
      </c>
      <c r="G63">
        <v>612.5</v>
      </c>
    </row>
    <row r="64" spans="1:7" x14ac:dyDescent="0.15">
      <c r="A64">
        <v>1256.25</v>
      </c>
      <c r="B64">
        <v>1020.63</v>
      </c>
      <c r="C64">
        <v>907.81299999999999</v>
      </c>
      <c r="D64">
        <v>890.93799999999999</v>
      </c>
      <c r="E64">
        <v>959.375</v>
      </c>
      <c r="F64">
        <v>987.18799999999999</v>
      </c>
      <c r="G64">
        <v>776.875</v>
      </c>
    </row>
    <row r="65" spans="1:7" x14ac:dyDescent="0.15">
      <c r="A65">
        <v>947.5</v>
      </c>
      <c r="B65">
        <v>611.875</v>
      </c>
      <c r="C65">
        <v>606.56299999999999</v>
      </c>
      <c r="D65">
        <v>570.93799999999999</v>
      </c>
      <c r="E65">
        <v>648.125</v>
      </c>
      <c r="F65">
        <v>568.43799999999999</v>
      </c>
      <c r="G65">
        <v>501.875</v>
      </c>
    </row>
    <row r="66" spans="1:7" x14ac:dyDescent="0.15">
      <c r="A66">
        <v>961.875</v>
      </c>
      <c r="B66">
        <v>786.25</v>
      </c>
      <c r="C66">
        <v>761.56299999999999</v>
      </c>
      <c r="D66">
        <v>690</v>
      </c>
      <c r="E66">
        <v>802.81299999999999</v>
      </c>
      <c r="F66">
        <v>760.93799999999999</v>
      </c>
      <c r="G66">
        <v>640</v>
      </c>
    </row>
    <row r="67" spans="1:7" x14ac:dyDescent="0.15">
      <c r="A67">
        <v>880.625</v>
      </c>
      <c r="B67">
        <v>675</v>
      </c>
      <c r="C67">
        <v>638.43799999999999</v>
      </c>
      <c r="D67">
        <v>517.5</v>
      </c>
      <c r="E67">
        <v>737.18799999999999</v>
      </c>
      <c r="F67">
        <v>633.43799999999999</v>
      </c>
      <c r="G67">
        <v>543.75</v>
      </c>
    </row>
    <row r="68" spans="1:7" x14ac:dyDescent="0.15">
      <c r="A68">
        <v>1929.38</v>
      </c>
      <c r="B68">
        <v>1575.63</v>
      </c>
      <c r="C68">
        <v>1638.44</v>
      </c>
      <c r="D68">
        <v>1499.06</v>
      </c>
      <c r="E68">
        <v>1690.63</v>
      </c>
      <c r="F68">
        <v>1500</v>
      </c>
      <c r="G68">
        <v>1431.25</v>
      </c>
    </row>
    <row r="69" spans="1:7" x14ac:dyDescent="0.15">
      <c r="A69">
        <v>1761.88</v>
      </c>
      <c r="B69">
        <v>1346.88</v>
      </c>
      <c r="C69">
        <v>1332.19</v>
      </c>
      <c r="D69">
        <v>1307.81</v>
      </c>
      <c r="E69">
        <v>1453.13</v>
      </c>
      <c r="F69">
        <v>1420.63</v>
      </c>
      <c r="G69">
        <v>1346.25</v>
      </c>
    </row>
    <row r="70" spans="1:7" x14ac:dyDescent="0.15">
      <c r="A70">
        <v>1470</v>
      </c>
      <c r="B70">
        <v>1295</v>
      </c>
      <c r="C70">
        <v>1234.69</v>
      </c>
      <c r="D70">
        <v>1151.25</v>
      </c>
      <c r="E70">
        <v>1289.69</v>
      </c>
      <c r="F70">
        <v>1308.75</v>
      </c>
      <c r="G70">
        <v>1209.06</v>
      </c>
    </row>
    <row r="71" spans="1:7" x14ac:dyDescent="0.15">
      <c r="A71">
        <v>1157.5</v>
      </c>
      <c r="B71">
        <v>885</v>
      </c>
      <c r="C71">
        <v>811.56299999999999</v>
      </c>
      <c r="D71">
        <v>773.125</v>
      </c>
      <c r="E71">
        <v>997.81299999999999</v>
      </c>
      <c r="F71">
        <v>745</v>
      </c>
      <c r="G71">
        <v>759.68799999999999</v>
      </c>
    </row>
    <row r="72" spans="1:7" x14ac:dyDescent="0.15">
      <c r="A72">
        <v>1590</v>
      </c>
      <c r="B72">
        <v>1340.63</v>
      </c>
      <c r="C72">
        <v>1388.13</v>
      </c>
      <c r="D72">
        <v>1279.06</v>
      </c>
      <c r="E72">
        <v>1419.69</v>
      </c>
      <c r="F72">
        <v>1384.06</v>
      </c>
      <c r="G72">
        <v>1267.5</v>
      </c>
    </row>
    <row r="73" spans="1:7" x14ac:dyDescent="0.15">
      <c r="A73">
        <v>1357.5</v>
      </c>
      <c r="B73">
        <v>1114.3800000000001</v>
      </c>
      <c r="C73">
        <v>1008.13</v>
      </c>
      <c r="D73">
        <v>946.56299999999999</v>
      </c>
      <c r="E73">
        <v>1180.94</v>
      </c>
      <c r="F73">
        <v>1027.81</v>
      </c>
      <c r="G73">
        <v>1025</v>
      </c>
    </row>
    <row r="74" spans="1:7" x14ac:dyDescent="0.15">
      <c r="A74">
        <v>1122.5</v>
      </c>
      <c r="B74">
        <v>888.75</v>
      </c>
      <c r="C74">
        <v>772.18799999999999</v>
      </c>
      <c r="D74">
        <v>688.43799999999999</v>
      </c>
      <c r="E74">
        <v>907.5</v>
      </c>
      <c r="F74">
        <v>794.375</v>
      </c>
      <c r="G74">
        <v>733.125</v>
      </c>
    </row>
    <row r="75" spans="1:7" x14ac:dyDescent="0.15">
      <c r="A75">
        <v>1061.25</v>
      </c>
      <c r="B75">
        <v>726.25</v>
      </c>
      <c r="C75">
        <v>622.18799999999999</v>
      </c>
      <c r="D75">
        <v>623.43799999999999</v>
      </c>
      <c r="E75">
        <v>816.25</v>
      </c>
      <c r="F75">
        <v>713.75</v>
      </c>
      <c r="G75">
        <v>591.25</v>
      </c>
    </row>
    <row r="76" spans="1:7" x14ac:dyDescent="0.15">
      <c r="A76">
        <v>1478.13</v>
      </c>
      <c r="B76">
        <v>1124.3800000000001</v>
      </c>
      <c r="C76">
        <v>1112.19</v>
      </c>
      <c r="D76">
        <v>1093.75</v>
      </c>
      <c r="E76">
        <v>1163.44</v>
      </c>
      <c r="F76">
        <v>1074.69</v>
      </c>
      <c r="G76">
        <v>1024.3800000000001</v>
      </c>
    </row>
    <row r="77" spans="1:7" x14ac:dyDescent="0.15">
      <c r="A77">
        <v>1135.6300000000001</v>
      </c>
      <c r="B77">
        <v>865.625</v>
      </c>
      <c r="C77">
        <v>884.68799999999999</v>
      </c>
      <c r="D77">
        <v>778.75</v>
      </c>
      <c r="E77">
        <v>912.81299999999999</v>
      </c>
      <c r="F77">
        <v>903.43799999999999</v>
      </c>
      <c r="G77">
        <v>800.625</v>
      </c>
    </row>
    <row r="78" spans="1:7" x14ac:dyDescent="0.15">
      <c r="A78">
        <v>1453.75</v>
      </c>
      <c r="B78">
        <v>1061.8800000000001</v>
      </c>
      <c r="C78">
        <v>1110.31</v>
      </c>
      <c r="D78">
        <v>977.18799999999999</v>
      </c>
      <c r="E78">
        <v>1220</v>
      </c>
      <c r="F78">
        <v>1172.81</v>
      </c>
      <c r="G78">
        <v>956.56299999999999</v>
      </c>
    </row>
    <row r="79" spans="1:7" x14ac:dyDescent="0.15">
      <c r="A79">
        <v>1450</v>
      </c>
      <c r="B79">
        <v>1134.3800000000001</v>
      </c>
      <c r="C79">
        <v>1032.81</v>
      </c>
      <c r="D79">
        <v>872.81299999999999</v>
      </c>
      <c r="E79">
        <v>1186.25</v>
      </c>
      <c r="F79">
        <v>927.18799999999999</v>
      </c>
      <c r="G79">
        <v>881.56299999999999</v>
      </c>
    </row>
    <row r="80" spans="1:7" x14ac:dyDescent="0.15">
      <c r="A80">
        <v>1920</v>
      </c>
      <c r="B80">
        <v>1800</v>
      </c>
      <c r="C80">
        <v>1481.88</v>
      </c>
      <c r="D80">
        <v>1475.31</v>
      </c>
      <c r="E80">
        <v>1591.56</v>
      </c>
      <c r="F80">
        <v>1742.81</v>
      </c>
      <c r="G80">
        <v>1385</v>
      </c>
    </row>
    <row r="81" spans="1:7" x14ac:dyDescent="0.15">
      <c r="A81">
        <v>1801.25</v>
      </c>
      <c r="B81">
        <v>1447.5</v>
      </c>
      <c r="C81">
        <v>1305</v>
      </c>
      <c r="D81">
        <v>1294.06</v>
      </c>
      <c r="E81">
        <v>1480.31</v>
      </c>
      <c r="F81">
        <v>1323.44</v>
      </c>
      <c r="G81">
        <v>1251.8800000000001</v>
      </c>
    </row>
    <row r="82" spans="1:7" x14ac:dyDescent="0.15">
      <c r="A82">
        <v>1631.88</v>
      </c>
      <c r="B82">
        <v>1241.25</v>
      </c>
      <c r="C82">
        <v>1079.06</v>
      </c>
      <c r="D82">
        <v>985.31299999999999</v>
      </c>
      <c r="E82">
        <v>1278.75</v>
      </c>
      <c r="F82">
        <v>1080.31</v>
      </c>
      <c r="G82">
        <v>991.25</v>
      </c>
    </row>
    <row r="83" spans="1:7" x14ac:dyDescent="0.15">
      <c r="A83">
        <v>1235.6300000000001</v>
      </c>
      <c r="B83">
        <v>851.25</v>
      </c>
      <c r="C83">
        <v>555.31299999999999</v>
      </c>
      <c r="D83">
        <v>419.68799999999999</v>
      </c>
      <c r="E83">
        <v>866.875</v>
      </c>
      <c r="F83">
        <v>697.18799999999999</v>
      </c>
      <c r="G83">
        <v>466.25</v>
      </c>
    </row>
    <row r="84" spans="1:7" x14ac:dyDescent="0.15">
      <c r="A84">
        <v>2756.25</v>
      </c>
      <c r="B84">
        <v>2422.5</v>
      </c>
      <c r="C84">
        <v>2049.38</v>
      </c>
      <c r="D84">
        <v>2050</v>
      </c>
      <c r="E84">
        <v>2338.44</v>
      </c>
      <c r="F84">
        <v>2317.5</v>
      </c>
      <c r="G84">
        <v>1893.44</v>
      </c>
    </row>
    <row r="85" spans="1:7" x14ac:dyDescent="0.15">
      <c r="A85">
        <v>2587.5</v>
      </c>
      <c r="B85">
        <v>1575</v>
      </c>
      <c r="C85">
        <v>1462.5</v>
      </c>
      <c r="D85">
        <v>1378.13</v>
      </c>
      <c r="E85">
        <v>1757.81</v>
      </c>
      <c r="F85">
        <v>1807.5</v>
      </c>
      <c r="G85">
        <v>1439.69</v>
      </c>
    </row>
    <row r="86" spans="1:7" x14ac:dyDescent="0.15">
      <c r="A86">
        <v>2186.25</v>
      </c>
      <c r="B86">
        <v>927.5</v>
      </c>
      <c r="C86">
        <v>759.375</v>
      </c>
      <c r="D86">
        <v>737.81299999999999</v>
      </c>
      <c r="E86">
        <v>1303.75</v>
      </c>
      <c r="F86">
        <v>909.375</v>
      </c>
      <c r="G86">
        <v>732.81299999999999</v>
      </c>
    </row>
    <row r="87" spans="1:7" x14ac:dyDescent="0.15">
      <c r="A87">
        <v>1807.5</v>
      </c>
      <c r="B87">
        <v>752.5</v>
      </c>
      <c r="C87">
        <v>641.875</v>
      </c>
      <c r="D87">
        <v>470.93799999999999</v>
      </c>
      <c r="E87">
        <v>716.875</v>
      </c>
      <c r="F87">
        <v>622.5</v>
      </c>
      <c r="G87">
        <v>428.43799999999999</v>
      </c>
    </row>
  </sheetData>
  <mergeCells count="4">
    <mergeCell ref="A2:B2"/>
    <mergeCell ref="C2:D2"/>
    <mergeCell ref="E2:F2"/>
    <mergeCell ref="A1:F1"/>
  </mergeCells>
  <phoneticPr fontId="18" type="noConversion"/>
  <conditionalFormatting sqref="A4:G87">
    <cfRule type="expression" dxfId="1" priority="1">
      <formula>A4=MIN($A4:$G4)</formula>
    </cfRule>
    <cfRule type="expression" dxfId="0" priority="2">
      <formula>A4=MAX($A4:$G4)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2015-04-22T00:49:18Z</dcterms:modified>
</cp:coreProperties>
</file>