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WZ\2023Fall\数学建模\美赛2024\fish-vs-eco\Task 1\task1-2\"/>
    </mc:Choice>
  </mc:AlternateContent>
  <xr:revisionPtr revIDLastSave="0" documentId="13_ncr:1_{839DE5EC-2F68-41D7-9AAA-4AD99F13DDD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45</c:v>
                </c:pt>
                <c:pt idx="4">
                  <c:v>50</c:v>
                </c:pt>
                <c:pt idx="5">
                  <c:v>55</c:v>
                </c:pt>
                <c:pt idx="6">
                  <c:v>60</c:v>
                </c:pt>
                <c:pt idx="7">
                  <c:v>65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85</c:v>
                </c:pt>
                <c:pt idx="12">
                  <c:v>90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1.2151500000000037E-2</c:v>
                </c:pt>
                <c:pt idx="1">
                  <c:v>5.8267000000000013E-2</c:v>
                </c:pt>
                <c:pt idx="2">
                  <c:v>9.9557500000000076E-2</c:v>
                </c:pt>
                <c:pt idx="3">
                  <c:v>0.13602300000000001</c:v>
                </c:pt>
                <c:pt idx="4">
                  <c:v>0.16766350000000008</c:v>
                </c:pt>
                <c:pt idx="5">
                  <c:v>0.19447899999999996</c:v>
                </c:pt>
                <c:pt idx="6">
                  <c:v>0.21646949999999998</c:v>
                </c:pt>
                <c:pt idx="7">
                  <c:v>0.23363500000000015</c:v>
                </c:pt>
                <c:pt idx="8">
                  <c:v>0.24597550000000001</c:v>
                </c:pt>
                <c:pt idx="9">
                  <c:v>0.25349099999999991</c:v>
                </c:pt>
                <c:pt idx="10">
                  <c:v>0.25618150000000006</c:v>
                </c:pt>
                <c:pt idx="11">
                  <c:v>0.25404700000000002</c:v>
                </c:pt>
                <c:pt idx="12">
                  <c:v>0.24708750000000002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D4-4F71-89B1-41F76D8CA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85504"/>
        <c:axId val="207087168"/>
      </c:scatterChart>
      <c:valAx>
        <c:axId val="20708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87168"/>
        <c:crosses val="autoZero"/>
        <c:crossBetween val="midCat"/>
      </c:valAx>
      <c:valAx>
        <c:axId val="2070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08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168274</xdr:colOff>
      <xdr:row>3</xdr:row>
      <xdr:rowOff>0</xdr:rowOff>
    </xdr:from>
    <xdr:to>
      <xdr:col>13</xdr:col>
      <xdr:colOff>253999</xdr:colOff>
      <xdr:row>17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0D5C07-DEE8-4E81-9110-A8EB9C09F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4.5"/>
  <cols>
    <col min="1" max="1" width="3.1796875" customWidth="1"/>
    <col min="2" max="2" width="9.7265625" customWidth="1"/>
  </cols>
  <sheetData>
    <row r="1" spans="1:2">
      <c r="A1">
        <v>30</v>
      </c>
      <c r="B1">
        <v>1.2151500000000037E-2</v>
      </c>
    </row>
    <row r="2" spans="1:2">
      <c r="A2">
        <v>35</v>
      </c>
      <c r="B2">
        <v>5.8267000000000013E-2</v>
      </c>
    </row>
    <row r="3" spans="1:2">
      <c r="A3">
        <v>40</v>
      </c>
      <c r="B3">
        <v>9.9557500000000076E-2</v>
      </c>
    </row>
    <row r="4" spans="1:2">
      <c r="A4">
        <v>45</v>
      </c>
      <c r="B4">
        <v>0.13602300000000001</v>
      </c>
    </row>
    <row r="5" spans="1:2">
      <c r="A5">
        <v>50</v>
      </c>
      <c r="B5">
        <v>0.16766350000000008</v>
      </c>
    </row>
    <row r="6" spans="1:2">
      <c r="A6">
        <v>55</v>
      </c>
      <c r="B6">
        <v>0.19447899999999996</v>
      </c>
    </row>
    <row r="7" spans="1:2">
      <c r="A7">
        <v>60</v>
      </c>
      <c r="B7">
        <v>0.21646949999999998</v>
      </c>
    </row>
    <row r="8" spans="1:2">
      <c r="A8">
        <v>65</v>
      </c>
      <c r="B8">
        <v>0.23363500000000015</v>
      </c>
    </row>
    <row r="9" spans="1:2">
      <c r="A9">
        <v>70</v>
      </c>
      <c r="B9">
        <v>0.24597550000000001</v>
      </c>
    </row>
    <row r="10" spans="1:2">
      <c r="A10">
        <v>75</v>
      </c>
      <c r="B10">
        <v>0.25349099999999991</v>
      </c>
    </row>
    <row r="11" spans="1:2">
      <c r="A11">
        <v>80</v>
      </c>
      <c r="B11">
        <v>0.25618150000000006</v>
      </c>
    </row>
    <row r="12" spans="1:2">
      <c r="A12">
        <v>85</v>
      </c>
      <c r="B12">
        <v>0.25404700000000002</v>
      </c>
    </row>
    <row r="13" spans="1:2">
      <c r="A13">
        <v>90</v>
      </c>
      <c r="B13">
        <v>0.24708750000000002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赵 为之</cp:lastModifiedBy>
  <dcterms:modified xsi:type="dcterms:W3CDTF">2024-02-05T02:00:01Z</dcterms:modified>
</cp:coreProperties>
</file>