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AI测试\run\CovTesting-master\CovTesting-master\RQ3\data\"/>
    </mc:Choice>
  </mc:AlternateContent>
  <xr:revisionPtr revIDLastSave="0" documentId="13_ncr:1_{9448B199-7F26-4C6E-8619-4186B5C4E8B6}" xr6:coauthVersionLast="47" xr6:coauthVersionMax="47" xr10:uidLastSave="{00000000-0000-0000-0000-000000000000}"/>
  <bookViews>
    <workbookView xWindow="-109" yWindow="-109" windowWidth="23452" windowHeight="12682" activeTab="1" xr2:uid="{00000000-000D-0000-FFFF-FFFF00000000}"/>
  </bookViews>
  <sheets>
    <sheet name="Sheet1" sheetId="1" r:id="rId1"/>
    <sheet name="Sheet2" sheetId="2" r:id="rId2"/>
  </sheets>
  <definedNames>
    <definedName name="_xlchart.v1.0" hidden="1">Sheet2!$A$1</definedName>
    <definedName name="_xlchart.v1.1" hidden="1">Sheet2!$B$1:$K$1</definedName>
    <definedName name="_xlchart.v1.10" hidden="1">Sheet2!$A$1</definedName>
    <definedName name="_xlchart.v1.11" hidden="1">Sheet2!$B$1:$K$1</definedName>
    <definedName name="_xlchart.v1.12" hidden="1">Sheet2!$A$1</definedName>
    <definedName name="_xlchart.v1.13" hidden="1">Sheet2!$B$1:$K$1</definedName>
    <definedName name="_xlchart.v1.14" hidden="1">Sheet2!$A$1</definedName>
    <definedName name="_xlchart.v1.15" hidden="1">Sheet2!$B$1:$K$1</definedName>
    <definedName name="_xlchart.v1.16" hidden="1">Sheet2!$A$1</definedName>
    <definedName name="_xlchart.v1.17" hidden="1">Sheet2!$B$1:$K$1</definedName>
    <definedName name="_xlchart.v1.2" hidden="1">Sheet2!$A$1</definedName>
    <definedName name="_xlchart.v1.3" hidden="1">Sheet2!$B$1:$K$1</definedName>
    <definedName name="_xlchart.v1.4" hidden="1">Sheet2!$A$2</definedName>
    <definedName name="_xlchart.v1.5" hidden="1">Sheet2!$B$2:$K$2</definedName>
    <definedName name="_xlchart.v1.6" hidden="1">Sheet2!$A$1</definedName>
    <definedName name="_xlchart.v1.7" hidden="1">Sheet2!$B$1:$K$1</definedName>
    <definedName name="_xlchart.v1.8" hidden="1">Sheet2!$A$1</definedName>
    <definedName name="_xlchart.v1.9" hidden="1">Sheet2!$B$1:$K$1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22" i="1" l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3" i="1"/>
  <c r="M4" i="1"/>
  <c r="M2" i="1"/>
</calcChain>
</file>

<file path=xl/sharedStrings.xml><?xml version="1.0" encoding="utf-8"?>
<sst xmlns="http://schemas.openxmlformats.org/spreadsheetml/2006/main" count="15" uniqueCount="15">
  <si>
    <t>NC0.1</t>
  </si>
  <si>
    <t>NC0.3</t>
  </si>
  <si>
    <t>NC0.5</t>
  </si>
  <si>
    <t>NC0.7</t>
  </si>
  <si>
    <t>NC0.9</t>
  </si>
  <si>
    <t>TKNC</t>
  </si>
  <si>
    <t>TKNP</t>
  </si>
  <si>
    <t>KMNC</t>
  </si>
  <si>
    <t>NBC</t>
  </si>
  <si>
    <t>SNAC</t>
  </si>
  <si>
    <t>y</t>
    <phoneticPr fontId="1" type="noConversion"/>
  </si>
  <si>
    <t>accuracy</t>
  </si>
  <si>
    <t>val_accuracy</t>
  </si>
  <si>
    <t>score</t>
  </si>
  <si>
    <t>less than 25%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</si>
</sst>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常规 2" xfId="1" xr:uid="{75853A98-C878-4FBA-B1D1-C60F7D9A74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_xlchart.v1.13</cx:f>
      </cx:numDim>
    </cx:data>
  </cx:chartData>
  <cx:chart>
    <cx:plotArea>
      <cx:plotAreaRegion>
        <cx:series layoutId="boxWhisker" uniqueId="{50FF2048-9200-4175-A085-001FA18A16E4}">
          <cx:tx>
            <cx:txData>
              <cx:f>_xlchart.v1.12</cx:f>
              <cx:v>score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zh-CN" alt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</cx:chartData>
  <cx:chart>
    <cx:plotArea>
      <cx:plotAreaRegion>
        <cx:series layoutId="boxWhisker" uniqueId="{4650EE14-529F-4D50-AD54-48CAA13AE4EB}">
          <cx:tx>
            <cx:txData>
              <cx:f>_xlchart.v1.4</cx:f>
              <cx:v>less than 25% mape</cx:v>
            </cx:txData>
          </cx:tx>
          <cx:spPr>
            <a:solidFill>
              <a:schemeClr val="accent2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90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zh-CN" alt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383523</xdr:colOff>
      <xdr:row>5</xdr:row>
      <xdr:rowOff>57629</xdr:rowOff>
    </xdr:from>
    <xdr:to>
      <xdr:col>7</xdr:col>
      <xdr:colOff>373043</xdr:colOff>
      <xdr:row>16</xdr:row>
      <xdr:rowOff>99440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FE06BCB3-B06C-42C0-963C-7355FBA84A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7691" y="961633"/>
              <a:ext cx="2448411" cy="203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7</xdr:col>
      <xdr:colOff>411094</xdr:colOff>
      <xdr:row>5</xdr:row>
      <xdr:rowOff>49946</xdr:rowOff>
    </xdr:from>
    <xdr:to>
      <xdr:col>11</xdr:col>
      <xdr:colOff>406802</xdr:colOff>
      <xdr:row>16</xdr:row>
      <xdr:rowOff>99440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CA6C49D3-44B1-4442-8A2A-615C235BF2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4153" y="953950"/>
              <a:ext cx="2454598" cy="20383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1"/>
  <sheetViews>
    <sheetView topLeftCell="A2129" zoomScale="85" zoomScaleNormal="85" workbookViewId="0">
      <selection activeCell="M2160" sqref="M2160"/>
    </sheetView>
  </sheetViews>
  <sheetFormatPr defaultRowHeight="13.9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10</v>
      </c>
    </row>
    <row r="2" spans="1:13" x14ac:dyDescent="0.25">
      <c r="A2">
        <v>0.98856548856548854</v>
      </c>
      <c r="B2">
        <v>0.95571725571725574</v>
      </c>
      <c r="C2">
        <v>0.78170478170478175</v>
      </c>
      <c r="D2">
        <v>0.42266112266112271</v>
      </c>
      <c r="E2">
        <v>6.9022869022869027E-2</v>
      </c>
      <c r="F2">
        <v>0.41268191268191268</v>
      </c>
      <c r="G2">
        <v>5924</v>
      </c>
      <c r="H2">
        <v>0.97889812889812888</v>
      </c>
      <c r="I2">
        <v>2.9106029106029112E-3</v>
      </c>
      <c r="J2">
        <v>5.8212058212058224E-3</v>
      </c>
      <c r="K2">
        <v>0.38666665554046631</v>
      </c>
      <c r="L2">
        <v>0.65960001945495605</v>
      </c>
      <c r="M2">
        <f>K2-L2</f>
        <v>-0.27293336391448975</v>
      </c>
    </row>
    <row r="3" spans="1:13" x14ac:dyDescent="0.25">
      <c r="A3">
        <v>0.99043659043659049</v>
      </c>
      <c r="B3">
        <v>0.9719334719334719</v>
      </c>
      <c r="C3">
        <v>0.81642411642411639</v>
      </c>
      <c r="D3">
        <v>0.47671517671517671</v>
      </c>
      <c r="E3">
        <v>8.565488565488566E-2</v>
      </c>
      <c r="F3">
        <v>0.41101871101871101</v>
      </c>
      <c r="G3">
        <v>5874</v>
      </c>
      <c r="H3">
        <v>0.98178794178794182</v>
      </c>
      <c r="I3">
        <v>3.430353430353431E-3</v>
      </c>
      <c r="J3">
        <v>6.8607068607068611E-3</v>
      </c>
      <c r="K3">
        <v>0.71950000524520874</v>
      </c>
      <c r="L3">
        <v>0.80650001764297485</v>
      </c>
      <c r="M3">
        <f t="shared" ref="M3:M66" si="0">K3-L3</f>
        <v>-8.7000012397766113E-2</v>
      </c>
    </row>
    <row r="4" spans="1:13" x14ac:dyDescent="0.25">
      <c r="A4">
        <v>0.99230769230769234</v>
      </c>
      <c r="B4">
        <v>0.97463617463617469</v>
      </c>
      <c r="C4">
        <v>0.86694386694386694</v>
      </c>
      <c r="D4">
        <v>0.51663201663201663</v>
      </c>
      <c r="E4">
        <v>0.2056133056133056</v>
      </c>
      <c r="F4">
        <v>0.40893970893970888</v>
      </c>
      <c r="G4">
        <v>5785</v>
      </c>
      <c r="H4">
        <v>0.98353430353430349</v>
      </c>
      <c r="I4">
        <v>4.0540540540540543E-3</v>
      </c>
      <c r="J4">
        <v>8.1081081081081086E-3</v>
      </c>
      <c r="K4">
        <v>0.83283334970474243</v>
      </c>
      <c r="L4">
        <v>0.86169999837875366</v>
      </c>
      <c r="M4">
        <f t="shared" si="0"/>
        <v>-2.886664867401123E-2</v>
      </c>
    </row>
    <row r="5" spans="1:13" x14ac:dyDescent="0.25">
      <c r="A5">
        <v>0.99313929313929317</v>
      </c>
      <c r="B5">
        <v>0.97650727650727653</v>
      </c>
      <c r="C5">
        <v>0.8698544698544699</v>
      </c>
      <c r="D5">
        <v>0.47754677754677749</v>
      </c>
      <c r="E5">
        <v>0.1675675675675676</v>
      </c>
      <c r="F5">
        <v>0.35862785862785862</v>
      </c>
      <c r="G5">
        <v>5708</v>
      </c>
      <c r="H5">
        <v>0.98565488565488568</v>
      </c>
      <c r="I5">
        <v>2.4948024948024949E-3</v>
      </c>
      <c r="J5">
        <v>4.9896049896049899E-3</v>
      </c>
      <c r="K5">
        <v>0.8723333477973938</v>
      </c>
      <c r="L5">
        <v>0.88349997997283936</v>
      </c>
      <c r="M5">
        <f t="shared" si="0"/>
        <v>-1.1166632175445557E-2</v>
      </c>
    </row>
    <row r="6" spans="1:13" x14ac:dyDescent="0.25">
      <c r="A6">
        <v>0.99334719334719335</v>
      </c>
      <c r="B6">
        <v>0.97588357588357588</v>
      </c>
      <c r="C6">
        <v>0.86943866943866943</v>
      </c>
      <c r="D6">
        <v>0.47463617463617458</v>
      </c>
      <c r="E6">
        <v>0.1517671517671518</v>
      </c>
      <c r="F6">
        <v>0.33846153846153848</v>
      </c>
      <c r="G6">
        <v>5745</v>
      </c>
      <c r="H6">
        <v>0.98644490644490646</v>
      </c>
      <c r="I6">
        <v>2.1829521829521831E-3</v>
      </c>
      <c r="J6">
        <v>4.3659043659043661E-3</v>
      </c>
      <c r="K6">
        <v>0.89366668462753296</v>
      </c>
      <c r="L6">
        <v>0.9024999737739563</v>
      </c>
      <c r="M6">
        <f t="shared" si="0"/>
        <v>-8.8332891464233398E-3</v>
      </c>
    </row>
    <row r="7" spans="1:13" x14ac:dyDescent="0.25">
      <c r="A7">
        <v>0.99334719334719335</v>
      </c>
      <c r="B7">
        <v>0.97775467775467773</v>
      </c>
      <c r="C7">
        <v>0.85966735966735963</v>
      </c>
      <c r="D7">
        <v>0.45155925155925158</v>
      </c>
      <c r="E7">
        <v>0.14823284823284821</v>
      </c>
      <c r="F7">
        <v>0.3004158004158004</v>
      </c>
      <c r="G7">
        <v>5749</v>
      </c>
      <c r="H7">
        <v>0.98713097713097708</v>
      </c>
      <c r="I7">
        <v>2.4948024948024949E-3</v>
      </c>
      <c r="J7">
        <v>4.9896049896049899E-3</v>
      </c>
      <c r="K7">
        <v>0.9089999794960022</v>
      </c>
      <c r="L7">
        <v>0.91680002212524414</v>
      </c>
      <c r="M7">
        <f t="shared" si="0"/>
        <v>-7.8000426292419434E-3</v>
      </c>
    </row>
    <row r="8" spans="1:13" x14ac:dyDescent="0.25">
      <c r="A8">
        <v>0.993970893970894</v>
      </c>
      <c r="B8">
        <v>0.97588357588357588</v>
      </c>
      <c r="C8">
        <v>0.8588357588357588</v>
      </c>
      <c r="D8">
        <v>0.45862785862785871</v>
      </c>
      <c r="E8">
        <v>0.15197505197505201</v>
      </c>
      <c r="F8">
        <v>0.2871101871101871</v>
      </c>
      <c r="G8">
        <v>5746</v>
      </c>
      <c r="H8">
        <v>0.98760914760914764</v>
      </c>
      <c r="I8">
        <v>2.9106029106029112E-3</v>
      </c>
      <c r="J8">
        <v>5.8212058212058224E-3</v>
      </c>
      <c r="K8">
        <v>0.92416667938232422</v>
      </c>
      <c r="L8">
        <v>0.92589998245239258</v>
      </c>
      <c r="M8">
        <f t="shared" si="0"/>
        <v>-1.7333030700683594E-3</v>
      </c>
    </row>
    <row r="9" spans="1:13" x14ac:dyDescent="0.25">
      <c r="A9">
        <v>0.993970893970894</v>
      </c>
      <c r="B9">
        <v>0.97650727650727653</v>
      </c>
      <c r="C9">
        <v>0.85841995841995844</v>
      </c>
      <c r="D9">
        <v>0.45717255717255723</v>
      </c>
      <c r="E9">
        <v>0.15467775467775469</v>
      </c>
      <c r="F9">
        <v>0.28004158004157997</v>
      </c>
      <c r="G9">
        <v>5756</v>
      </c>
      <c r="H9">
        <v>0.98767151767151762</v>
      </c>
      <c r="I9">
        <v>5.0935550935550938E-3</v>
      </c>
      <c r="J9">
        <v>1.0187110187110189E-2</v>
      </c>
      <c r="K9">
        <v>0.9309999942779541</v>
      </c>
      <c r="L9">
        <v>0.93029999732971191</v>
      </c>
      <c r="M9">
        <f t="shared" si="0"/>
        <v>6.999969482421875E-4</v>
      </c>
    </row>
    <row r="10" spans="1:13" x14ac:dyDescent="0.25">
      <c r="A10">
        <v>0.993970893970894</v>
      </c>
      <c r="B10">
        <v>0.97692307692307689</v>
      </c>
      <c r="C10">
        <v>0.85550935550935547</v>
      </c>
      <c r="D10">
        <v>0.46112266112266109</v>
      </c>
      <c r="E10">
        <v>0.16070686070686069</v>
      </c>
      <c r="F10">
        <v>0.27359667359667361</v>
      </c>
      <c r="G10">
        <v>5749</v>
      </c>
      <c r="H10">
        <v>0.98779625779625779</v>
      </c>
      <c r="I10">
        <v>5.8212058212058224E-3</v>
      </c>
      <c r="J10">
        <v>1.164241164241164E-2</v>
      </c>
      <c r="K10">
        <v>0.94266664981842041</v>
      </c>
      <c r="L10">
        <v>0.93709999322891235</v>
      </c>
      <c r="M10">
        <f t="shared" si="0"/>
        <v>5.5666565895080566E-3</v>
      </c>
    </row>
    <row r="11" spans="1:13" x14ac:dyDescent="0.25">
      <c r="A11">
        <v>0.993970893970894</v>
      </c>
      <c r="B11">
        <v>0.97525987525987523</v>
      </c>
      <c r="C11">
        <v>0.84345114345114347</v>
      </c>
      <c r="D11">
        <v>0.45717255717255723</v>
      </c>
      <c r="E11">
        <v>0.1575883575883576</v>
      </c>
      <c r="F11">
        <v>0.26444906444906452</v>
      </c>
      <c r="G11">
        <v>5728</v>
      </c>
      <c r="H11">
        <v>0.98787941787941791</v>
      </c>
      <c r="I11">
        <v>4.677754677754678E-3</v>
      </c>
      <c r="J11">
        <v>9.355509355509356E-3</v>
      </c>
      <c r="K11">
        <v>0.94083333015441895</v>
      </c>
      <c r="L11">
        <v>0.93769997358322144</v>
      </c>
      <c r="M11">
        <f t="shared" si="0"/>
        <v>3.1333565711975098E-3</v>
      </c>
    </row>
    <row r="12" spans="1:13" x14ac:dyDescent="0.25">
      <c r="A12">
        <v>0.993970893970894</v>
      </c>
      <c r="B12">
        <v>0.97276507276507274</v>
      </c>
      <c r="C12">
        <v>0.85155925155925161</v>
      </c>
      <c r="D12">
        <v>0.46735966735966739</v>
      </c>
      <c r="E12">
        <v>0.16382536382536381</v>
      </c>
      <c r="F12">
        <v>0.26569646569646571</v>
      </c>
      <c r="G12">
        <v>5739</v>
      </c>
      <c r="H12">
        <v>0.98785862785862788</v>
      </c>
      <c r="I12">
        <v>5.9251559251559246E-3</v>
      </c>
      <c r="J12">
        <v>1.1850311850311849E-2</v>
      </c>
      <c r="K12">
        <v>0.94900000095367432</v>
      </c>
      <c r="L12">
        <v>0.94510000944137573</v>
      </c>
      <c r="M12">
        <f t="shared" si="0"/>
        <v>3.899991512298584E-3</v>
      </c>
    </row>
    <row r="13" spans="1:13" x14ac:dyDescent="0.25">
      <c r="A13">
        <v>0.993970893970894</v>
      </c>
      <c r="B13">
        <v>0.97297297297297303</v>
      </c>
      <c r="C13">
        <v>0.84823284823284828</v>
      </c>
      <c r="D13">
        <v>0.45509355509355509</v>
      </c>
      <c r="E13">
        <v>0.16257796257796259</v>
      </c>
      <c r="F13">
        <v>0.25883575883575882</v>
      </c>
      <c r="G13">
        <v>5730</v>
      </c>
      <c r="H13">
        <v>0.98783783783783785</v>
      </c>
      <c r="I13">
        <v>6.1330561330561334E-3</v>
      </c>
      <c r="J13">
        <v>1.226611226611227E-2</v>
      </c>
      <c r="K13">
        <v>0.95249998569488525</v>
      </c>
      <c r="L13">
        <v>0.9506000280380249</v>
      </c>
      <c r="M13">
        <f t="shared" si="0"/>
        <v>1.8999576568603516E-3</v>
      </c>
    </row>
    <row r="14" spans="1:13" x14ac:dyDescent="0.25">
      <c r="A14">
        <v>0.99417879417879418</v>
      </c>
      <c r="B14">
        <v>0.97318087318087321</v>
      </c>
      <c r="C14">
        <v>0.84823284823284828</v>
      </c>
      <c r="D14">
        <v>0.46694386694386703</v>
      </c>
      <c r="E14">
        <v>0.16652806652806651</v>
      </c>
      <c r="F14">
        <v>0.26320166320166322</v>
      </c>
      <c r="G14">
        <v>5732</v>
      </c>
      <c r="H14">
        <v>0.98777546777546776</v>
      </c>
      <c r="I14">
        <v>4.8856548856548859E-3</v>
      </c>
      <c r="J14">
        <v>9.7713097713097719E-3</v>
      </c>
      <c r="K14">
        <v>0.95783334970474243</v>
      </c>
      <c r="L14">
        <v>0.95340001583099365</v>
      </c>
      <c r="M14">
        <f t="shared" si="0"/>
        <v>4.4333338737487793E-3</v>
      </c>
    </row>
    <row r="15" spans="1:13" x14ac:dyDescent="0.25">
      <c r="A15">
        <v>0.993970893970894</v>
      </c>
      <c r="B15">
        <v>0.97276507276507274</v>
      </c>
      <c r="C15">
        <v>0.84698544698544698</v>
      </c>
      <c r="D15">
        <v>0.47422037422037422</v>
      </c>
      <c r="E15">
        <v>0.1681912681912682</v>
      </c>
      <c r="F15">
        <v>0.25821205821205823</v>
      </c>
      <c r="G15">
        <v>5742</v>
      </c>
      <c r="H15">
        <v>0.98752598752598753</v>
      </c>
      <c r="I15">
        <v>4.8856548856548859E-3</v>
      </c>
      <c r="J15">
        <v>9.7713097713097719E-3</v>
      </c>
      <c r="K15">
        <v>0.95999997854232788</v>
      </c>
      <c r="L15">
        <v>0.95499998331069946</v>
      </c>
      <c r="M15">
        <f t="shared" si="0"/>
        <v>4.999995231628418E-3</v>
      </c>
    </row>
    <row r="16" spans="1:13" x14ac:dyDescent="0.25">
      <c r="A16">
        <v>0.993970893970894</v>
      </c>
      <c r="B16">
        <v>0.96985446985446988</v>
      </c>
      <c r="C16">
        <v>0.85384615384615381</v>
      </c>
      <c r="D16">
        <v>0.47941787941787939</v>
      </c>
      <c r="E16">
        <v>0.16382536382536381</v>
      </c>
      <c r="F16">
        <v>0.26590436590436589</v>
      </c>
      <c r="G16">
        <v>5778</v>
      </c>
      <c r="H16">
        <v>0.9873596673596674</v>
      </c>
      <c r="I16">
        <v>5.7172557172557176E-3</v>
      </c>
      <c r="J16">
        <v>1.143451143451144E-2</v>
      </c>
      <c r="K16">
        <v>0.96366667747497559</v>
      </c>
      <c r="L16">
        <v>0.94809997081756592</v>
      </c>
      <c r="M16">
        <f t="shared" si="0"/>
        <v>1.5566706657409668E-2</v>
      </c>
    </row>
    <row r="17" spans="1:13" x14ac:dyDescent="0.25">
      <c r="A17">
        <v>0.993970893970894</v>
      </c>
      <c r="B17">
        <v>0.9598752598752599</v>
      </c>
      <c r="C17">
        <v>0.84199584199584199</v>
      </c>
      <c r="D17">
        <v>0.46985446985446988</v>
      </c>
      <c r="E17">
        <v>0.16320166320166321</v>
      </c>
      <c r="F17">
        <v>0.2634095634095634</v>
      </c>
      <c r="G17">
        <v>5759</v>
      </c>
      <c r="H17">
        <v>0.98731808731808735</v>
      </c>
      <c r="I17">
        <v>6.2370062370062374E-3</v>
      </c>
      <c r="J17">
        <v>1.247401247401247E-2</v>
      </c>
      <c r="K17">
        <v>0.96716666221618652</v>
      </c>
      <c r="L17">
        <v>0.95850002765655518</v>
      </c>
      <c r="M17">
        <f t="shared" si="0"/>
        <v>8.6666345596313477E-3</v>
      </c>
    </row>
    <row r="18" spans="1:13" x14ac:dyDescent="0.25">
      <c r="A18">
        <v>0.993970893970894</v>
      </c>
      <c r="B18">
        <v>0.9513513513513514</v>
      </c>
      <c r="C18">
        <v>0.84407484407484412</v>
      </c>
      <c r="D18">
        <v>0.47422037422037422</v>
      </c>
      <c r="E18">
        <v>0.16195426195426199</v>
      </c>
      <c r="F18">
        <v>0.27629937629937629</v>
      </c>
      <c r="G18">
        <v>5779</v>
      </c>
      <c r="H18">
        <v>0.98708939708939714</v>
      </c>
      <c r="I18">
        <v>4.677754677754678E-3</v>
      </c>
      <c r="J18">
        <v>9.355509355509356E-3</v>
      </c>
      <c r="K18">
        <v>0.9660000205039978</v>
      </c>
      <c r="L18">
        <v>0.96100002527236938</v>
      </c>
      <c r="M18">
        <f t="shared" si="0"/>
        <v>4.999995231628418E-3</v>
      </c>
    </row>
    <row r="19" spans="1:13" x14ac:dyDescent="0.25">
      <c r="A19">
        <v>0.993970893970894</v>
      </c>
      <c r="B19">
        <v>0.95155925155925158</v>
      </c>
      <c r="C19">
        <v>0.84261954261954264</v>
      </c>
      <c r="D19">
        <v>0.47775467775467778</v>
      </c>
      <c r="E19">
        <v>0.15904365904365911</v>
      </c>
      <c r="F19">
        <v>0.27817047817047819</v>
      </c>
      <c r="G19">
        <v>5779</v>
      </c>
      <c r="H19">
        <v>0.98727650727650729</v>
      </c>
      <c r="I19">
        <v>4.5738045738045741E-3</v>
      </c>
      <c r="J19">
        <v>9.1476091476091481E-3</v>
      </c>
      <c r="K19">
        <v>0.96666663885116577</v>
      </c>
      <c r="L19">
        <v>0.96130001544952393</v>
      </c>
      <c r="M19">
        <f t="shared" si="0"/>
        <v>5.3666234016418457E-3</v>
      </c>
    </row>
    <row r="20" spans="1:13" x14ac:dyDescent="0.25">
      <c r="A20">
        <v>0.99376299376299382</v>
      </c>
      <c r="B20">
        <v>0.94968814968814974</v>
      </c>
      <c r="C20">
        <v>0.83804573804573801</v>
      </c>
      <c r="D20">
        <v>0.47006237006237012</v>
      </c>
      <c r="E20">
        <v>0.15405405405405409</v>
      </c>
      <c r="F20">
        <v>0.28232848232848229</v>
      </c>
      <c r="G20">
        <v>5774</v>
      </c>
      <c r="H20">
        <v>0.98696465696465696</v>
      </c>
      <c r="I20">
        <v>3.638253638253638E-3</v>
      </c>
      <c r="J20">
        <v>7.2765072765072769E-3</v>
      </c>
      <c r="K20">
        <v>0.97000002861022949</v>
      </c>
      <c r="L20">
        <v>0.96240001916885376</v>
      </c>
      <c r="M20">
        <f t="shared" si="0"/>
        <v>7.6000094413757324E-3</v>
      </c>
    </row>
    <row r="21" spans="1:13" x14ac:dyDescent="0.25">
      <c r="A21">
        <v>0.99376299376299382</v>
      </c>
      <c r="B21">
        <v>0.94698544698544695</v>
      </c>
      <c r="C21">
        <v>0.83679833679833682</v>
      </c>
      <c r="D21">
        <v>0.47941787941787939</v>
      </c>
      <c r="E21">
        <v>0.16403326403326399</v>
      </c>
      <c r="F21">
        <v>0.28253638253638252</v>
      </c>
      <c r="G21">
        <v>5786</v>
      </c>
      <c r="H21">
        <v>0.98700623700623702</v>
      </c>
      <c r="I21">
        <v>4.677754677754678E-3</v>
      </c>
      <c r="J21">
        <v>9.355509355509356E-3</v>
      </c>
      <c r="K21">
        <v>0.97350001335144043</v>
      </c>
      <c r="L21">
        <v>0.96319997310638428</v>
      </c>
      <c r="M21">
        <f t="shared" si="0"/>
        <v>1.0300040245056152E-2</v>
      </c>
    </row>
    <row r="22" spans="1:13" x14ac:dyDescent="0.25">
      <c r="A22">
        <v>0.99355509355509353</v>
      </c>
      <c r="B22">
        <v>0.94490644490644493</v>
      </c>
      <c r="C22">
        <v>0.83264033264033266</v>
      </c>
      <c r="D22">
        <v>0.48627858627858628</v>
      </c>
      <c r="E22">
        <v>0.16507276507276511</v>
      </c>
      <c r="F22">
        <v>0.28399168399168401</v>
      </c>
      <c r="G22">
        <v>5794</v>
      </c>
      <c r="H22">
        <v>0.98648648648648651</v>
      </c>
      <c r="I22">
        <v>4.3659043659043661E-3</v>
      </c>
      <c r="J22">
        <v>8.7318087318087323E-3</v>
      </c>
      <c r="K22">
        <v>0.97500002384185791</v>
      </c>
      <c r="L22">
        <v>0.96469998359680176</v>
      </c>
      <c r="M22">
        <f t="shared" si="0"/>
        <v>1.0300040245056152E-2</v>
      </c>
    </row>
    <row r="23" spans="1:13" x14ac:dyDescent="0.25">
      <c r="A23">
        <v>0.99376299376299382</v>
      </c>
      <c r="B23">
        <v>0.94345114345114345</v>
      </c>
      <c r="C23">
        <v>0.82952182952182951</v>
      </c>
      <c r="D23">
        <v>0.48856548856548859</v>
      </c>
      <c r="E23">
        <v>0.16424116424116431</v>
      </c>
      <c r="F23">
        <v>0.29064449064449072</v>
      </c>
      <c r="G23">
        <v>5809</v>
      </c>
      <c r="H23">
        <v>0.98661122661122658</v>
      </c>
      <c r="I23">
        <v>4.0540540540540543E-3</v>
      </c>
      <c r="J23">
        <v>8.1081081081081086E-3</v>
      </c>
      <c r="K23">
        <v>0.97649997472763062</v>
      </c>
      <c r="L23">
        <v>0.96729999780654907</v>
      </c>
      <c r="M23">
        <f t="shared" si="0"/>
        <v>9.199976921081543E-3</v>
      </c>
    </row>
    <row r="24" spans="1:13" x14ac:dyDescent="0.25">
      <c r="A24">
        <v>0.99376299376299382</v>
      </c>
      <c r="B24">
        <v>0.94241164241164244</v>
      </c>
      <c r="C24">
        <v>0.82619542619542619</v>
      </c>
      <c r="D24">
        <v>0.48898128898128901</v>
      </c>
      <c r="E24">
        <v>0.1648648648648649</v>
      </c>
      <c r="F24">
        <v>0.29002079002079001</v>
      </c>
      <c r="G24">
        <v>5810</v>
      </c>
      <c r="H24">
        <v>0.98623700623700628</v>
      </c>
      <c r="I24">
        <v>2.7027027027027029E-3</v>
      </c>
      <c r="J24">
        <v>5.4054054054054057E-3</v>
      </c>
      <c r="K24">
        <v>0.97683334350585938</v>
      </c>
      <c r="L24">
        <v>0.96859997510910034</v>
      </c>
      <c r="M24">
        <f t="shared" si="0"/>
        <v>8.2333683967590332E-3</v>
      </c>
    </row>
    <row r="25" spans="1:13" x14ac:dyDescent="0.25">
      <c r="A25">
        <v>0.99376299376299382</v>
      </c>
      <c r="B25">
        <v>0.94303534303534309</v>
      </c>
      <c r="C25">
        <v>0.82598752598752601</v>
      </c>
      <c r="D25">
        <v>0.48856548856548859</v>
      </c>
      <c r="E25">
        <v>0.16237006237006241</v>
      </c>
      <c r="F25">
        <v>0.29355509355509363</v>
      </c>
      <c r="G25">
        <v>5816</v>
      </c>
      <c r="H25">
        <v>0.98636174636174634</v>
      </c>
      <c r="I25">
        <v>4.0540540540540543E-3</v>
      </c>
      <c r="J25">
        <v>8.1081081081081086E-3</v>
      </c>
      <c r="K25">
        <v>0.9779999852180481</v>
      </c>
      <c r="L25">
        <v>0.96810001134872437</v>
      </c>
      <c r="M25">
        <f t="shared" si="0"/>
        <v>9.8999738693237305E-3</v>
      </c>
    </row>
    <row r="26" spans="1:13" x14ac:dyDescent="0.25">
      <c r="A26">
        <v>0.99376299376299382</v>
      </c>
      <c r="B26">
        <v>0.94261954261954262</v>
      </c>
      <c r="C26">
        <v>0.8126819126819127</v>
      </c>
      <c r="D26">
        <v>0.49875259875259881</v>
      </c>
      <c r="E26">
        <v>0.16839916839916841</v>
      </c>
      <c r="F26">
        <v>0.29792099792099791</v>
      </c>
      <c r="G26">
        <v>5822</v>
      </c>
      <c r="H26">
        <v>0.9864033264033264</v>
      </c>
      <c r="I26">
        <v>4.3659043659043661E-3</v>
      </c>
      <c r="J26">
        <v>8.7318087318087323E-3</v>
      </c>
      <c r="K26">
        <v>0.97966665029525757</v>
      </c>
      <c r="L26">
        <v>0.96850001811981201</v>
      </c>
      <c r="M26">
        <f t="shared" si="0"/>
        <v>1.1166632175445557E-2</v>
      </c>
    </row>
    <row r="27" spans="1:13" x14ac:dyDescent="0.25">
      <c r="A27">
        <v>0.99355509355509353</v>
      </c>
      <c r="B27">
        <v>0.94220374220374226</v>
      </c>
      <c r="C27">
        <v>0.81372141372141371</v>
      </c>
      <c r="D27">
        <v>0.49750519750519751</v>
      </c>
      <c r="E27">
        <v>0.16777546777546781</v>
      </c>
      <c r="F27">
        <v>0.29750519750519749</v>
      </c>
      <c r="G27">
        <v>5843</v>
      </c>
      <c r="H27">
        <v>0.98600831600831595</v>
      </c>
      <c r="I27">
        <v>4.0540540540540543E-3</v>
      </c>
      <c r="J27">
        <v>8.1081081081081086E-3</v>
      </c>
      <c r="K27">
        <v>0.98033332824707031</v>
      </c>
      <c r="L27">
        <v>0.96950000524520874</v>
      </c>
      <c r="M27">
        <f t="shared" si="0"/>
        <v>1.0833323001861572E-2</v>
      </c>
    </row>
    <row r="28" spans="1:13" x14ac:dyDescent="0.25">
      <c r="A28">
        <v>0.99376299376299382</v>
      </c>
      <c r="B28">
        <v>0.94220374220374226</v>
      </c>
      <c r="C28">
        <v>0.8126819126819127</v>
      </c>
      <c r="D28">
        <v>0.4914760914760915</v>
      </c>
      <c r="E28">
        <v>0.16382536382536381</v>
      </c>
      <c r="F28">
        <v>0.29937629937629939</v>
      </c>
      <c r="G28">
        <v>5830</v>
      </c>
      <c r="H28">
        <v>0.9861122661122661</v>
      </c>
      <c r="I28">
        <v>3.430353430353431E-3</v>
      </c>
      <c r="J28">
        <v>6.8607068607068611E-3</v>
      </c>
      <c r="K28">
        <v>0.98100000619888306</v>
      </c>
      <c r="L28">
        <v>0.96899998188018799</v>
      </c>
      <c r="M28">
        <f t="shared" si="0"/>
        <v>1.2000024318695068E-2</v>
      </c>
    </row>
    <row r="29" spans="1:13" x14ac:dyDescent="0.25">
      <c r="A29">
        <v>0.99376299376299382</v>
      </c>
      <c r="B29">
        <v>0.9428274428274428</v>
      </c>
      <c r="C29">
        <v>0.81288981288981288</v>
      </c>
      <c r="D29">
        <v>0.50769230769230766</v>
      </c>
      <c r="E29">
        <v>0.17234927234927239</v>
      </c>
      <c r="F29">
        <v>0.30706860706860711</v>
      </c>
      <c r="G29">
        <v>5854</v>
      </c>
      <c r="H29">
        <v>0.98592515592515595</v>
      </c>
      <c r="I29">
        <v>3.638253638253638E-3</v>
      </c>
      <c r="J29">
        <v>7.2765072765072769E-3</v>
      </c>
      <c r="K29">
        <v>0.9816666841506958</v>
      </c>
      <c r="L29">
        <v>0.96780002117156982</v>
      </c>
      <c r="M29">
        <f t="shared" si="0"/>
        <v>1.3866662979125977E-2</v>
      </c>
    </row>
    <row r="30" spans="1:13" x14ac:dyDescent="0.25">
      <c r="A30">
        <v>0.99376299376299382</v>
      </c>
      <c r="B30">
        <v>0.94116424116424113</v>
      </c>
      <c r="C30">
        <v>0.80270270270270272</v>
      </c>
      <c r="D30">
        <v>0.49106029106029109</v>
      </c>
      <c r="E30">
        <v>0.156964656964657</v>
      </c>
      <c r="F30">
        <v>0.30852390852390849</v>
      </c>
      <c r="G30">
        <v>5817</v>
      </c>
      <c r="H30">
        <v>0.98596673596673601</v>
      </c>
      <c r="I30">
        <v>2.9106029106029112E-3</v>
      </c>
      <c r="J30">
        <v>5.8212058212058224E-3</v>
      </c>
      <c r="K30">
        <v>0.98366665840148926</v>
      </c>
      <c r="L30">
        <v>0.96969997882843018</v>
      </c>
      <c r="M30">
        <f t="shared" si="0"/>
        <v>1.3966679573059082E-2</v>
      </c>
    </row>
    <row r="31" spans="1:13" x14ac:dyDescent="0.25">
      <c r="A31">
        <v>0.99355509355509353</v>
      </c>
      <c r="B31">
        <v>0.94137214137214142</v>
      </c>
      <c r="C31">
        <v>0.80249480249480254</v>
      </c>
      <c r="D31">
        <v>0.50207900207900202</v>
      </c>
      <c r="E31">
        <v>0.16507276507276511</v>
      </c>
      <c r="F31">
        <v>0.31101871101871098</v>
      </c>
      <c r="G31">
        <v>5831</v>
      </c>
      <c r="H31">
        <v>0.98586278586278586</v>
      </c>
      <c r="I31">
        <v>2.4948024948024949E-3</v>
      </c>
      <c r="J31">
        <v>4.9896049896049899E-3</v>
      </c>
      <c r="K31">
        <v>0.98416668176651001</v>
      </c>
      <c r="L31">
        <v>0.97119998931884766</v>
      </c>
      <c r="M31">
        <f t="shared" si="0"/>
        <v>1.2966692447662354E-2</v>
      </c>
    </row>
    <row r="32" spans="1:13" x14ac:dyDescent="0.25">
      <c r="A32">
        <v>0.95405405405405408</v>
      </c>
      <c r="B32">
        <v>0.89521829521829521</v>
      </c>
      <c r="C32">
        <v>0.72120582120582122</v>
      </c>
      <c r="D32">
        <v>0.45218295218295218</v>
      </c>
      <c r="E32">
        <v>9.3762993762993768E-2</v>
      </c>
      <c r="F32">
        <v>0.39313929313929308</v>
      </c>
      <c r="G32">
        <v>5938</v>
      </c>
      <c r="H32">
        <v>0.93374220374220374</v>
      </c>
      <c r="I32">
        <v>1.871101871101871E-3</v>
      </c>
      <c r="J32">
        <v>3.742203742203742E-3</v>
      </c>
      <c r="K32">
        <v>0.42283332347869867</v>
      </c>
      <c r="L32">
        <v>0.72359997034072876</v>
      </c>
      <c r="M32">
        <f t="shared" si="0"/>
        <v>-0.30076664686203008</v>
      </c>
    </row>
    <row r="33" spans="1:13" x14ac:dyDescent="0.25">
      <c r="A33">
        <v>0.96133056133056138</v>
      </c>
      <c r="B33">
        <v>0.91039501039501036</v>
      </c>
      <c r="C33">
        <v>0.77380457380457379</v>
      </c>
      <c r="D33">
        <v>0.48024948024948028</v>
      </c>
      <c r="E33">
        <v>9.6881496881496887E-2</v>
      </c>
      <c r="F33">
        <v>0.39875259875259877</v>
      </c>
      <c r="G33">
        <v>5918</v>
      </c>
      <c r="H33">
        <v>0.94432432432432434</v>
      </c>
      <c r="I33">
        <v>2.390852390852391E-3</v>
      </c>
      <c r="J33">
        <v>4.781704781704782E-3</v>
      </c>
      <c r="K33">
        <v>0.78483331203460693</v>
      </c>
      <c r="L33">
        <v>0.84140002727508545</v>
      </c>
      <c r="M33">
        <f t="shared" si="0"/>
        <v>-5.6566715240478516E-2</v>
      </c>
    </row>
    <row r="34" spans="1:13" x14ac:dyDescent="0.25">
      <c r="A34">
        <v>0.96985446985446988</v>
      </c>
      <c r="B34">
        <v>0.9197505197505198</v>
      </c>
      <c r="C34">
        <v>0.80686070686070688</v>
      </c>
      <c r="D34">
        <v>0.49750519750519751</v>
      </c>
      <c r="E34">
        <v>9.8752598752598758E-2</v>
      </c>
      <c r="F34">
        <v>0.40062370062370062</v>
      </c>
      <c r="G34">
        <v>5893</v>
      </c>
      <c r="H34">
        <v>0.95434511434511438</v>
      </c>
      <c r="I34">
        <v>2.5987525987525989E-3</v>
      </c>
      <c r="J34">
        <v>5.1975051975051978E-3</v>
      </c>
      <c r="K34">
        <v>0.86166667938232422</v>
      </c>
      <c r="L34">
        <v>0.89480000734329224</v>
      </c>
      <c r="M34">
        <f t="shared" si="0"/>
        <v>-3.3133327960968018E-2</v>
      </c>
    </row>
    <row r="35" spans="1:13" x14ac:dyDescent="0.25">
      <c r="A35">
        <v>0.97338877338877339</v>
      </c>
      <c r="B35">
        <v>0.92349272349272349</v>
      </c>
      <c r="C35">
        <v>0.81372141372141371</v>
      </c>
      <c r="D35">
        <v>0.51933471933471931</v>
      </c>
      <c r="E35">
        <v>0.10041580041580039</v>
      </c>
      <c r="F35">
        <v>0.3862785862785863</v>
      </c>
      <c r="G35">
        <v>5872</v>
      </c>
      <c r="H35">
        <v>0.95798336798336803</v>
      </c>
      <c r="I35">
        <v>2.4948024948024949E-3</v>
      </c>
      <c r="J35">
        <v>4.9896049896049899E-3</v>
      </c>
      <c r="K35">
        <v>0.89600002765655518</v>
      </c>
      <c r="L35">
        <v>0.91680002212524414</v>
      </c>
      <c r="M35">
        <f t="shared" si="0"/>
        <v>-2.0799994468688965E-2</v>
      </c>
    </row>
    <row r="36" spans="1:13" x14ac:dyDescent="0.25">
      <c r="A36">
        <v>0.97484407484407487</v>
      </c>
      <c r="B36">
        <v>0.92349272349272349</v>
      </c>
      <c r="C36">
        <v>0.81725571725571722</v>
      </c>
      <c r="D36">
        <v>0.52827442827442828</v>
      </c>
      <c r="E36">
        <v>0.1033264033264033</v>
      </c>
      <c r="F36">
        <v>0.37983367983367983</v>
      </c>
      <c r="G36">
        <v>5879</v>
      </c>
      <c r="H36">
        <v>0.96037422037422038</v>
      </c>
      <c r="I36">
        <v>2.0790020790020791E-3</v>
      </c>
      <c r="J36">
        <v>4.1580041580041582E-3</v>
      </c>
      <c r="K36">
        <v>0.92066669464111328</v>
      </c>
      <c r="L36">
        <v>0.92790001630783081</v>
      </c>
      <c r="M36">
        <f t="shared" si="0"/>
        <v>-7.2333216667175293E-3</v>
      </c>
    </row>
    <row r="37" spans="1:13" x14ac:dyDescent="0.25">
      <c r="A37">
        <v>0.9756756756756757</v>
      </c>
      <c r="B37">
        <v>0.92432432432432432</v>
      </c>
      <c r="C37">
        <v>0.81767151767151769</v>
      </c>
      <c r="D37">
        <v>0.53513513513513511</v>
      </c>
      <c r="E37">
        <v>0.1024948024948025</v>
      </c>
      <c r="F37">
        <v>0.39272349272349272</v>
      </c>
      <c r="G37">
        <v>5880</v>
      </c>
      <c r="H37">
        <v>0.95900207900207901</v>
      </c>
      <c r="I37">
        <v>1.6632016632016631E-3</v>
      </c>
      <c r="J37">
        <v>3.326403326403327E-3</v>
      </c>
      <c r="K37">
        <v>0.92883330583572388</v>
      </c>
      <c r="L37">
        <v>0.93599998950958252</v>
      </c>
      <c r="M37">
        <f t="shared" si="0"/>
        <v>-7.1666836738586426E-3</v>
      </c>
    </row>
    <row r="38" spans="1:13" x14ac:dyDescent="0.25">
      <c r="A38">
        <v>0.97588357588357588</v>
      </c>
      <c r="B38">
        <v>0.92536382536382533</v>
      </c>
      <c r="C38">
        <v>0.81912681912681917</v>
      </c>
      <c r="D38">
        <v>0.52640332640332643</v>
      </c>
      <c r="E38">
        <v>0.10041580041580039</v>
      </c>
      <c r="F38">
        <v>0.39625779625779628</v>
      </c>
      <c r="G38">
        <v>5885</v>
      </c>
      <c r="H38">
        <v>0.95964656964656969</v>
      </c>
      <c r="I38">
        <v>2.286902286902287E-3</v>
      </c>
      <c r="J38">
        <v>4.5738045738045741E-3</v>
      </c>
      <c r="K38">
        <v>0.93949997425079346</v>
      </c>
      <c r="L38">
        <v>0.94120001792907715</v>
      </c>
      <c r="M38">
        <f t="shared" si="0"/>
        <v>-1.7000436782836914E-3</v>
      </c>
    </row>
    <row r="39" spans="1:13" x14ac:dyDescent="0.25">
      <c r="A39">
        <v>0.97629937629937635</v>
      </c>
      <c r="B39">
        <v>0.92390852390852396</v>
      </c>
      <c r="C39">
        <v>0.82058212058212054</v>
      </c>
      <c r="D39">
        <v>0.53887733887733891</v>
      </c>
      <c r="E39">
        <v>0.10228690228690231</v>
      </c>
      <c r="F39">
        <v>0.40686070686070691</v>
      </c>
      <c r="G39">
        <v>5892</v>
      </c>
      <c r="H39">
        <v>0.95858627858627854</v>
      </c>
      <c r="I39">
        <v>2.286902286902287E-3</v>
      </c>
      <c r="J39">
        <v>4.5738045738045741E-3</v>
      </c>
      <c r="K39">
        <v>0.94749999046325684</v>
      </c>
      <c r="L39">
        <v>0.946399986743927</v>
      </c>
      <c r="M39">
        <f t="shared" si="0"/>
        <v>1.100003719329834E-3</v>
      </c>
    </row>
    <row r="40" spans="1:13" x14ac:dyDescent="0.25">
      <c r="A40">
        <v>0.97671517671517671</v>
      </c>
      <c r="B40">
        <v>0.92536382536382533</v>
      </c>
      <c r="C40">
        <v>0.82411642411642416</v>
      </c>
      <c r="D40">
        <v>0.54054054054054057</v>
      </c>
      <c r="E40">
        <v>0.1043659043659044</v>
      </c>
      <c r="F40">
        <v>0.40727650727650733</v>
      </c>
      <c r="G40">
        <v>5892</v>
      </c>
      <c r="H40">
        <v>0.9602494802494802</v>
      </c>
      <c r="I40">
        <v>3.638253638253638E-3</v>
      </c>
      <c r="J40">
        <v>7.2765072765072769E-3</v>
      </c>
      <c r="K40">
        <v>0.94883334636688232</v>
      </c>
      <c r="L40">
        <v>0.94859999418258667</v>
      </c>
      <c r="M40">
        <f t="shared" si="0"/>
        <v>2.333521842956543E-4</v>
      </c>
    </row>
    <row r="41" spans="1:13" x14ac:dyDescent="0.25">
      <c r="A41">
        <v>0.97650727650727653</v>
      </c>
      <c r="B41">
        <v>0.9245322245322245</v>
      </c>
      <c r="C41">
        <v>0.81975051975051971</v>
      </c>
      <c r="D41">
        <v>0.52453222453222448</v>
      </c>
      <c r="E41">
        <v>0.10270270270270269</v>
      </c>
      <c r="F41">
        <v>0.40893970893970888</v>
      </c>
      <c r="G41">
        <v>5887</v>
      </c>
      <c r="H41">
        <v>0.95923076923076922</v>
      </c>
      <c r="I41">
        <v>2.8066528066528068E-3</v>
      </c>
      <c r="J41">
        <v>5.6133056133056136E-3</v>
      </c>
      <c r="K41">
        <v>0.95399999618530273</v>
      </c>
      <c r="L41">
        <v>0.94980001449584961</v>
      </c>
      <c r="M41">
        <f t="shared" si="0"/>
        <v>4.199981689453125E-3</v>
      </c>
    </row>
    <row r="42" spans="1:13" x14ac:dyDescent="0.25">
      <c r="A42">
        <v>0.97713097713097719</v>
      </c>
      <c r="B42">
        <v>0.92598752598752598</v>
      </c>
      <c r="C42">
        <v>0.82827442827442832</v>
      </c>
      <c r="D42">
        <v>0.55363825363825359</v>
      </c>
      <c r="E42">
        <v>0.1081081081081081</v>
      </c>
      <c r="F42">
        <v>0.41559251559251559</v>
      </c>
      <c r="G42">
        <v>5909</v>
      </c>
      <c r="H42">
        <v>0.95891891891891889</v>
      </c>
      <c r="I42">
        <v>3.5343035343035341E-3</v>
      </c>
      <c r="J42">
        <v>7.068607068607069E-3</v>
      </c>
      <c r="K42">
        <v>0.95883333683013916</v>
      </c>
      <c r="L42">
        <v>0.95359998941421509</v>
      </c>
      <c r="M42">
        <f t="shared" si="0"/>
        <v>5.2333474159240723E-3</v>
      </c>
    </row>
    <row r="43" spans="1:13" x14ac:dyDescent="0.25">
      <c r="A43">
        <v>0.97713097713097719</v>
      </c>
      <c r="B43">
        <v>0.92598752598752598</v>
      </c>
      <c r="C43">
        <v>0.83056133056133052</v>
      </c>
      <c r="D43">
        <v>0.5596673596673597</v>
      </c>
      <c r="E43">
        <v>0.1122661122661123</v>
      </c>
      <c r="F43">
        <v>0.42453222453222461</v>
      </c>
      <c r="G43">
        <v>5910</v>
      </c>
      <c r="H43">
        <v>0.9586278586278586</v>
      </c>
      <c r="I43">
        <v>3.9501039501039503E-3</v>
      </c>
      <c r="J43">
        <v>7.9002079002079006E-3</v>
      </c>
      <c r="K43">
        <v>0.96100002527236938</v>
      </c>
      <c r="L43">
        <v>0.95560002326965332</v>
      </c>
      <c r="M43">
        <f t="shared" si="0"/>
        <v>5.4000020027160645E-3</v>
      </c>
    </row>
    <row r="44" spans="1:13" x14ac:dyDescent="0.25">
      <c r="A44">
        <v>0.97650727650727653</v>
      </c>
      <c r="B44">
        <v>0.92619542619542616</v>
      </c>
      <c r="C44">
        <v>0.83264033264033266</v>
      </c>
      <c r="D44">
        <v>0.57338877338877337</v>
      </c>
      <c r="E44">
        <v>0.1178794178794179</v>
      </c>
      <c r="F44">
        <v>0.42931392931392931</v>
      </c>
      <c r="G44">
        <v>5895</v>
      </c>
      <c r="H44">
        <v>0.95790020790020791</v>
      </c>
      <c r="I44">
        <v>3.638253638253638E-3</v>
      </c>
      <c r="J44">
        <v>7.2765072765072769E-3</v>
      </c>
      <c r="K44">
        <v>0.96183335781097412</v>
      </c>
      <c r="L44">
        <v>0.95719999074935913</v>
      </c>
      <c r="M44">
        <f t="shared" si="0"/>
        <v>4.6333670616149902E-3</v>
      </c>
    </row>
    <row r="45" spans="1:13" x14ac:dyDescent="0.25">
      <c r="A45">
        <v>0.97671517671517671</v>
      </c>
      <c r="B45">
        <v>0.92744282744282747</v>
      </c>
      <c r="C45">
        <v>0.83617463617463617</v>
      </c>
      <c r="D45">
        <v>0.57463617463617467</v>
      </c>
      <c r="E45">
        <v>0.11912681912681911</v>
      </c>
      <c r="F45">
        <v>0.43721413721413721</v>
      </c>
      <c r="G45">
        <v>5893</v>
      </c>
      <c r="H45">
        <v>0.95923076923076922</v>
      </c>
      <c r="I45">
        <v>2.9106029106029112E-3</v>
      </c>
      <c r="J45">
        <v>5.8212058212058224E-3</v>
      </c>
      <c r="K45">
        <v>0.96683335304260254</v>
      </c>
      <c r="L45">
        <v>0.95969998836517334</v>
      </c>
      <c r="M45">
        <f t="shared" si="0"/>
        <v>7.1333646774291992E-3</v>
      </c>
    </row>
    <row r="46" spans="1:13" x14ac:dyDescent="0.25">
      <c r="A46">
        <v>0.97775467775467773</v>
      </c>
      <c r="B46">
        <v>0.92972972972972978</v>
      </c>
      <c r="C46">
        <v>0.84095634095634098</v>
      </c>
      <c r="D46">
        <v>0.59480249480249481</v>
      </c>
      <c r="E46">
        <v>0.1286902286902287</v>
      </c>
      <c r="F46">
        <v>0.43825363825363828</v>
      </c>
      <c r="G46">
        <v>5911</v>
      </c>
      <c r="H46">
        <v>0.95989604989604993</v>
      </c>
      <c r="I46">
        <v>4.677754677754678E-3</v>
      </c>
      <c r="J46">
        <v>9.355509355509356E-3</v>
      </c>
      <c r="K46">
        <v>0.96983331441879272</v>
      </c>
      <c r="L46">
        <v>0.95840001106262207</v>
      </c>
      <c r="M46">
        <f t="shared" si="0"/>
        <v>1.1433303356170654E-2</v>
      </c>
    </row>
    <row r="47" spans="1:13" x14ac:dyDescent="0.25">
      <c r="A47">
        <v>0.97754677754677755</v>
      </c>
      <c r="B47">
        <v>0.92993762993762996</v>
      </c>
      <c r="C47">
        <v>0.84532224532224531</v>
      </c>
      <c r="D47">
        <v>0.61039501039501043</v>
      </c>
      <c r="E47">
        <v>0.14345114345114349</v>
      </c>
      <c r="F47">
        <v>0.44927234927234933</v>
      </c>
      <c r="G47">
        <v>5921</v>
      </c>
      <c r="H47">
        <v>0.95891891891891889</v>
      </c>
      <c r="I47">
        <v>2.8066528066528068E-3</v>
      </c>
      <c r="J47">
        <v>5.6133056133056136E-3</v>
      </c>
      <c r="K47">
        <v>0.97216665744781494</v>
      </c>
      <c r="L47">
        <v>0.96210002899169922</v>
      </c>
      <c r="M47">
        <f t="shared" si="0"/>
        <v>1.0066628456115723E-2</v>
      </c>
    </row>
    <row r="48" spans="1:13" x14ac:dyDescent="0.25">
      <c r="A48">
        <v>0.9781704781704782</v>
      </c>
      <c r="B48">
        <v>0.93118503118503115</v>
      </c>
      <c r="C48">
        <v>0.85301455301455298</v>
      </c>
      <c r="D48">
        <v>0.62723492723492724</v>
      </c>
      <c r="E48">
        <v>0.15738045738045739</v>
      </c>
      <c r="F48">
        <v>0.45613305613305621</v>
      </c>
      <c r="G48">
        <v>5911</v>
      </c>
      <c r="H48">
        <v>0.95968814968814964</v>
      </c>
      <c r="I48">
        <v>3.326403326403327E-3</v>
      </c>
      <c r="J48">
        <v>6.6528066528066532E-3</v>
      </c>
      <c r="K48">
        <v>0.9725000262260437</v>
      </c>
      <c r="L48">
        <v>0.96160000562667847</v>
      </c>
      <c r="M48">
        <f t="shared" si="0"/>
        <v>1.0900020599365234E-2</v>
      </c>
    </row>
    <row r="49" spans="1:13" x14ac:dyDescent="0.25">
      <c r="A49">
        <v>0.97754677754677755</v>
      </c>
      <c r="B49">
        <v>0.93076923076923079</v>
      </c>
      <c r="C49">
        <v>0.85155925155925161</v>
      </c>
      <c r="D49">
        <v>0.62328482328482326</v>
      </c>
      <c r="E49">
        <v>0.15488565488565489</v>
      </c>
      <c r="F49">
        <v>0.45322245322245319</v>
      </c>
      <c r="G49">
        <v>5910</v>
      </c>
      <c r="H49">
        <v>0.95808731808731806</v>
      </c>
      <c r="I49">
        <v>2.7027027027027029E-3</v>
      </c>
      <c r="J49">
        <v>5.4054054054054057E-3</v>
      </c>
      <c r="K49">
        <v>0.97466665506362915</v>
      </c>
      <c r="L49">
        <v>0.96249997615814209</v>
      </c>
      <c r="M49">
        <f t="shared" si="0"/>
        <v>1.2166678905487061E-2</v>
      </c>
    </row>
    <row r="50" spans="1:13" x14ac:dyDescent="0.25">
      <c r="A50">
        <v>0.97796257796257802</v>
      </c>
      <c r="B50">
        <v>0.93118503118503115</v>
      </c>
      <c r="C50">
        <v>0.8540540540540541</v>
      </c>
      <c r="D50">
        <v>0.62785862785862789</v>
      </c>
      <c r="E50">
        <v>0.1594594594594595</v>
      </c>
      <c r="F50">
        <v>0.45509355509355509</v>
      </c>
      <c r="G50">
        <v>5911</v>
      </c>
      <c r="H50">
        <v>0.95875259875259877</v>
      </c>
      <c r="I50">
        <v>2.1829521829521831E-3</v>
      </c>
      <c r="J50">
        <v>4.3659043659043661E-3</v>
      </c>
      <c r="K50">
        <v>0.97766667604446411</v>
      </c>
      <c r="L50">
        <v>0.96539998054504395</v>
      </c>
      <c r="M50">
        <f t="shared" si="0"/>
        <v>1.2266695499420166E-2</v>
      </c>
    </row>
    <row r="51" spans="1:13" x14ac:dyDescent="0.25">
      <c r="A51">
        <v>0.97837837837837838</v>
      </c>
      <c r="B51">
        <v>0.93076923076923079</v>
      </c>
      <c r="C51">
        <v>0.85530145530145529</v>
      </c>
      <c r="D51">
        <v>0.6313929313929314</v>
      </c>
      <c r="E51">
        <v>0.16195426195426199</v>
      </c>
      <c r="F51">
        <v>0.44927234927234933</v>
      </c>
      <c r="G51">
        <v>5916</v>
      </c>
      <c r="H51">
        <v>0.95908523908523913</v>
      </c>
      <c r="I51">
        <v>2.0790020790020791E-3</v>
      </c>
      <c r="J51">
        <v>4.1580041580041582E-3</v>
      </c>
      <c r="K51">
        <v>0.98016667366027832</v>
      </c>
      <c r="L51">
        <v>0.96450001001358032</v>
      </c>
      <c r="M51">
        <f t="shared" si="0"/>
        <v>1.5666663646697998E-2</v>
      </c>
    </row>
    <row r="52" spans="1:13" x14ac:dyDescent="0.25">
      <c r="A52">
        <v>0.97858627858627856</v>
      </c>
      <c r="B52">
        <v>0.9318087318087318</v>
      </c>
      <c r="C52">
        <v>0.85696465696465696</v>
      </c>
      <c r="D52">
        <v>0.63970893970893972</v>
      </c>
      <c r="E52">
        <v>0.17359667359667361</v>
      </c>
      <c r="F52">
        <v>0.45176715176715182</v>
      </c>
      <c r="G52">
        <v>5914</v>
      </c>
      <c r="H52">
        <v>0.96027027027027023</v>
      </c>
      <c r="I52">
        <v>2.5987525987525989E-3</v>
      </c>
      <c r="J52">
        <v>5.1975051975051978E-3</v>
      </c>
      <c r="K52">
        <v>0.98116666078567505</v>
      </c>
      <c r="L52">
        <v>0.96450001001358032</v>
      </c>
      <c r="M52">
        <f t="shared" si="0"/>
        <v>1.6666650772094727E-2</v>
      </c>
    </row>
    <row r="53" spans="1:13" x14ac:dyDescent="0.25">
      <c r="A53">
        <v>0.97837837837837838</v>
      </c>
      <c r="B53">
        <v>0.93160083160083162</v>
      </c>
      <c r="C53">
        <v>0.85717255717255714</v>
      </c>
      <c r="D53">
        <v>0.6338877338877339</v>
      </c>
      <c r="E53">
        <v>0.16964656964656971</v>
      </c>
      <c r="F53">
        <v>0.44636174636174641</v>
      </c>
      <c r="G53">
        <v>5907</v>
      </c>
      <c r="H53">
        <v>0.95873180873180874</v>
      </c>
      <c r="I53">
        <v>1.9750519750519752E-3</v>
      </c>
      <c r="J53">
        <v>3.9501039501039503E-3</v>
      </c>
      <c r="K53">
        <v>0.98199999332427979</v>
      </c>
      <c r="L53">
        <v>0.96539998054504395</v>
      </c>
      <c r="M53">
        <f t="shared" si="0"/>
        <v>1.660001277923584E-2</v>
      </c>
    </row>
    <row r="54" spans="1:13" x14ac:dyDescent="0.25">
      <c r="A54">
        <v>0.9781704781704782</v>
      </c>
      <c r="B54">
        <v>0.93160083160083162</v>
      </c>
      <c r="C54">
        <v>0.85738045738045743</v>
      </c>
      <c r="D54">
        <v>0.63347193347193342</v>
      </c>
      <c r="E54">
        <v>0.16465696465696469</v>
      </c>
      <c r="F54">
        <v>0.44906444906444909</v>
      </c>
      <c r="G54">
        <v>5909</v>
      </c>
      <c r="H54">
        <v>0.95854469854469859</v>
      </c>
      <c r="I54">
        <v>2.286902286902287E-3</v>
      </c>
      <c r="J54">
        <v>4.5738045738045741E-3</v>
      </c>
      <c r="K54">
        <v>0.98233336210250854</v>
      </c>
      <c r="L54">
        <v>0.96770000457763672</v>
      </c>
      <c r="M54">
        <f t="shared" si="0"/>
        <v>1.4633357524871826E-2</v>
      </c>
    </row>
    <row r="55" spans="1:13" x14ac:dyDescent="0.25">
      <c r="A55">
        <v>0.97837837837837838</v>
      </c>
      <c r="B55">
        <v>0.93305613305613311</v>
      </c>
      <c r="C55">
        <v>0.86174636174636177</v>
      </c>
      <c r="D55">
        <v>0.64927234927234923</v>
      </c>
      <c r="E55">
        <v>0.17359667359667361</v>
      </c>
      <c r="F55">
        <v>0.46029106029106032</v>
      </c>
      <c r="G55">
        <v>5915</v>
      </c>
      <c r="H55">
        <v>0.95866943866943866</v>
      </c>
      <c r="I55">
        <v>1.871101871101871E-3</v>
      </c>
      <c r="J55">
        <v>3.742203742203742E-3</v>
      </c>
      <c r="K55">
        <v>0.98183333873748779</v>
      </c>
      <c r="L55">
        <v>0.96749997138977051</v>
      </c>
      <c r="M55">
        <f t="shared" si="0"/>
        <v>1.4333367347717285E-2</v>
      </c>
    </row>
    <row r="56" spans="1:13" x14ac:dyDescent="0.25">
      <c r="A56">
        <v>0.97858627858627856</v>
      </c>
      <c r="B56">
        <v>0.93326403326403329</v>
      </c>
      <c r="C56">
        <v>0.8613305613305613</v>
      </c>
      <c r="D56">
        <v>0.6459459459459459</v>
      </c>
      <c r="E56">
        <v>0.1715176715176715</v>
      </c>
      <c r="F56">
        <v>0.4598752598752599</v>
      </c>
      <c r="G56">
        <v>5910</v>
      </c>
      <c r="H56">
        <v>0.95964656964656969</v>
      </c>
      <c r="I56">
        <v>1.871101871101871E-3</v>
      </c>
      <c r="J56">
        <v>3.742203742203742E-3</v>
      </c>
      <c r="K56">
        <v>0.98250001668930054</v>
      </c>
      <c r="L56">
        <v>0.96689999103546143</v>
      </c>
      <c r="M56">
        <f t="shared" si="0"/>
        <v>1.5600025653839111E-2</v>
      </c>
    </row>
    <row r="57" spans="1:13" x14ac:dyDescent="0.25">
      <c r="A57">
        <v>0.9781704781704782</v>
      </c>
      <c r="B57">
        <v>0.93347193347193347</v>
      </c>
      <c r="C57">
        <v>0.86195426195426195</v>
      </c>
      <c r="D57">
        <v>0.6471933471933472</v>
      </c>
      <c r="E57">
        <v>0.17505197505197509</v>
      </c>
      <c r="F57">
        <v>0.4598752598752599</v>
      </c>
      <c r="G57">
        <v>5915</v>
      </c>
      <c r="H57">
        <v>0.95925155925155925</v>
      </c>
      <c r="I57">
        <v>2.390852390852391E-3</v>
      </c>
      <c r="J57">
        <v>4.781704781704782E-3</v>
      </c>
      <c r="K57">
        <v>0.98500001430511475</v>
      </c>
      <c r="L57">
        <v>0.96670001745223999</v>
      </c>
      <c r="M57">
        <f t="shared" si="0"/>
        <v>1.8299996852874756E-2</v>
      </c>
    </row>
    <row r="58" spans="1:13" x14ac:dyDescent="0.25">
      <c r="A58">
        <v>0.97837837837837838</v>
      </c>
      <c r="B58">
        <v>0.93367983367983365</v>
      </c>
      <c r="C58">
        <v>0.86112266112266111</v>
      </c>
      <c r="D58">
        <v>0.64656964656964655</v>
      </c>
      <c r="E58">
        <v>0.17027027027027031</v>
      </c>
      <c r="F58">
        <v>0.45738045738045741</v>
      </c>
      <c r="G58">
        <v>5916</v>
      </c>
      <c r="H58">
        <v>0.95923076923076922</v>
      </c>
      <c r="I58">
        <v>1.9750519750519752E-3</v>
      </c>
      <c r="J58">
        <v>3.9501039501039503E-3</v>
      </c>
      <c r="K58">
        <v>0.98516666889190674</v>
      </c>
      <c r="L58">
        <v>0.96820002794265747</v>
      </c>
      <c r="M58">
        <f t="shared" si="0"/>
        <v>1.6966640949249268E-2</v>
      </c>
    </row>
    <row r="59" spans="1:13" x14ac:dyDescent="0.25">
      <c r="A59">
        <v>0.97858627858627856</v>
      </c>
      <c r="B59">
        <v>0.9343035343035343</v>
      </c>
      <c r="C59">
        <v>0.86340956340956343</v>
      </c>
      <c r="D59">
        <v>0.65841995841995837</v>
      </c>
      <c r="E59">
        <v>0.18149688149688151</v>
      </c>
      <c r="F59">
        <v>0.46611226611226608</v>
      </c>
      <c r="G59">
        <v>5919</v>
      </c>
      <c r="H59">
        <v>0.95902286902286904</v>
      </c>
      <c r="I59">
        <v>2.1829521829521831E-3</v>
      </c>
      <c r="J59">
        <v>4.3659043659043661E-3</v>
      </c>
      <c r="K59">
        <v>0.984333336353302</v>
      </c>
      <c r="L59">
        <v>0.97079998254776001</v>
      </c>
      <c r="M59">
        <f t="shared" si="0"/>
        <v>1.3533353805541992E-2</v>
      </c>
    </row>
    <row r="60" spans="1:13" x14ac:dyDescent="0.25">
      <c r="A60">
        <v>0.97858627858627856</v>
      </c>
      <c r="B60">
        <v>0.93347193347193347</v>
      </c>
      <c r="C60">
        <v>0.86361746361746361</v>
      </c>
      <c r="D60">
        <v>0.65717255717255718</v>
      </c>
      <c r="E60">
        <v>0.1787941787941788</v>
      </c>
      <c r="F60">
        <v>0.46112266112266109</v>
      </c>
      <c r="G60">
        <v>5919</v>
      </c>
      <c r="H60">
        <v>0.95933471933471937</v>
      </c>
      <c r="I60">
        <v>2.0790020790020791E-3</v>
      </c>
      <c r="J60">
        <v>4.1580041580041582E-3</v>
      </c>
      <c r="K60">
        <v>0.98533332347869873</v>
      </c>
      <c r="L60">
        <v>0.96619999408721924</v>
      </c>
      <c r="M60">
        <f t="shared" si="0"/>
        <v>1.9133329391479492E-2</v>
      </c>
    </row>
    <row r="61" spans="1:13" x14ac:dyDescent="0.25">
      <c r="A61">
        <v>0.97879417879417885</v>
      </c>
      <c r="B61">
        <v>0.93451143451143448</v>
      </c>
      <c r="C61">
        <v>0.86735966735966741</v>
      </c>
      <c r="D61">
        <v>0.6654885654885655</v>
      </c>
      <c r="E61">
        <v>0.18378378378378379</v>
      </c>
      <c r="F61">
        <v>0.46340956340956341</v>
      </c>
      <c r="G61">
        <v>5921</v>
      </c>
      <c r="H61">
        <v>0.95981288981288981</v>
      </c>
      <c r="I61">
        <v>1.9750519750519752E-3</v>
      </c>
      <c r="J61">
        <v>3.9501039501039503E-3</v>
      </c>
      <c r="K61">
        <v>0.98633331060409546</v>
      </c>
      <c r="L61">
        <v>0.9682999849319458</v>
      </c>
      <c r="M61">
        <f t="shared" si="0"/>
        <v>1.8033325672149658E-2</v>
      </c>
    </row>
    <row r="62" spans="1:13" x14ac:dyDescent="0.25">
      <c r="A62">
        <v>0.97006237006237006</v>
      </c>
      <c r="B62">
        <v>0.95530145530145527</v>
      </c>
      <c r="C62">
        <v>0.86777546777546777</v>
      </c>
      <c r="D62">
        <v>0.57858627858627854</v>
      </c>
      <c r="E62">
        <v>5.0935550935550938E-2</v>
      </c>
      <c r="F62">
        <v>0.32723492723492731</v>
      </c>
      <c r="G62">
        <v>5925</v>
      </c>
      <c r="H62">
        <v>0.96463617463617468</v>
      </c>
      <c r="I62">
        <v>4.3659043659043661E-3</v>
      </c>
      <c r="J62">
        <v>8.7318087318087323E-3</v>
      </c>
      <c r="K62">
        <v>0.38533332943916321</v>
      </c>
      <c r="L62">
        <v>0.64149999618530273</v>
      </c>
      <c r="M62">
        <f t="shared" si="0"/>
        <v>-0.25616666674613953</v>
      </c>
    </row>
    <row r="63" spans="1:13" x14ac:dyDescent="0.25">
      <c r="A63">
        <v>0.9719334719334719</v>
      </c>
      <c r="B63">
        <v>0.95093555093555093</v>
      </c>
      <c r="C63">
        <v>0.89875259875259872</v>
      </c>
      <c r="D63">
        <v>0.69688149688149692</v>
      </c>
      <c r="E63">
        <v>0.35155925155925161</v>
      </c>
      <c r="F63">
        <v>0.22016632016632021</v>
      </c>
      <c r="G63">
        <v>5901</v>
      </c>
      <c r="H63">
        <v>0.96663201663201659</v>
      </c>
      <c r="I63">
        <v>5.3014553014553017E-3</v>
      </c>
      <c r="J63">
        <v>1.06029106029106E-2</v>
      </c>
      <c r="K63">
        <v>0.7371666431427002</v>
      </c>
      <c r="L63">
        <v>0.82200002670288086</v>
      </c>
      <c r="M63">
        <f t="shared" si="0"/>
        <v>-8.4833383560180664E-2</v>
      </c>
    </row>
    <row r="64" spans="1:13" x14ac:dyDescent="0.25">
      <c r="A64">
        <v>0.9744282744282744</v>
      </c>
      <c r="B64">
        <v>0.96257796257796258</v>
      </c>
      <c r="C64">
        <v>0.92411642411642414</v>
      </c>
      <c r="D64">
        <v>0.78814968814968811</v>
      </c>
      <c r="E64">
        <v>0.35135135135135143</v>
      </c>
      <c r="F64">
        <v>0.20374220374220381</v>
      </c>
      <c r="G64">
        <v>5918</v>
      </c>
      <c r="H64">
        <v>0.96896049896049896</v>
      </c>
      <c r="I64">
        <v>2.8066528066528068E-3</v>
      </c>
      <c r="J64">
        <v>5.6133056133056136E-3</v>
      </c>
      <c r="K64">
        <v>0.83416664600372314</v>
      </c>
      <c r="L64">
        <v>0.87639999389648438</v>
      </c>
      <c r="M64">
        <f t="shared" si="0"/>
        <v>-4.223334789276123E-2</v>
      </c>
    </row>
    <row r="65" spans="1:13" x14ac:dyDescent="0.25">
      <c r="A65">
        <v>0.9756756756756757</v>
      </c>
      <c r="B65">
        <v>0.96756756756756757</v>
      </c>
      <c r="C65">
        <v>0.93534303534303531</v>
      </c>
      <c r="D65">
        <v>0.84158004158004163</v>
      </c>
      <c r="E65">
        <v>0.37027027027027032</v>
      </c>
      <c r="F65">
        <v>0.24677754677754679</v>
      </c>
      <c r="G65">
        <v>5923</v>
      </c>
      <c r="H65">
        <v>0.97118503118503119</v>
      </c>
      <c r="I65">
        <v>3.0145530145530152E-3</v>
      </c>
      <c r="J65">
        <v>6.0291060291060286E-3</v>
      </c>
      <c r="K65">
        <v>0.87599998712539673</v>
      </c>
      <c r="L65">
        <v>0.89609998464584351</v>
      </c>
      <c r="M65">
        <f t="shared" si="0"/>
        <v>-2.0099997520446777E-2</v>
      </c>
    </row>
    <row r="66" spans="1:13" x14ac:dyDescent="0.25">
      <c r="A66">
        <v>0.97609147609147606</v>
      </c>
      <c r="B66">
        <v>0.96819126819126822</v>
      </c>
      <c r="C66">
        <v>0.93243243243243246</v>
      </c>
      <c r="D66">
        <v>0.82141372141372138</v>
      </c>
      <c r="E66">
        <v>0.24054054054054061</v>
      </c>
      <c r="F66">
        <v>0.29376299376299381</v>
      </c>
      <c r="G66">
        <v>5946</v>
      </c>
      <c r="H66">
        <v>0.97205821205821208</v>
      </c>
      <c r="I66">
        <v>5.5093555093555097E-3</v>
      </c>
      <c r="J66">
        <v>1.1018711018711019E-2</v>
      </c>
      <c r="K66">
        <v>0.90183335542678833</v>
      </c>
      <c r="L66">
        <v>0.91259998083114624</v>
      </c>
      <c r="M66">
        <f t="shared" si="0"/>
        <v>-1.076662540435791E-2</v>
      </c>
    </row>
    <row r="67" spans="1:13" x14ac:dyDescent="0.25">
      <c r="A67">
        <v>0.97588357588357588</v>
      </c>
      <c r="B67">
        <v>0.96777546777546775</v>
      </c>
      <c r="C67">
        <v>0.93097713097713097</v>
      </c>
      <c r="D67">
        <v>0.79896049896049892</v>
      </c>
      <c r="E67">
        <v>0.21600831600831599</v>
      </c>
      <c r="F67">
        <v>0.31600831600831603</v>
      </c>
      <c r="G67">
        <v>5958</v>
      </c>
      <c r="H67">
        <v>0.97203742203742205</v>
      </c>
      <c r="I67">
        <v>8.6278586278586283E-3</v>
      </c>
      <c r="J67">
        <v>1.725571725571726E-2</v>
      </c>
      <c r="K67">
        <v>0.9126666784286499</v>
      </c>
      <c r="L67">
        <v>0.92460000514984131</v>
      </c>
      <c r="M67">
        <f t="shared" ref="M67:M130" si="1">K67-L67</f>
        <v>-1.1933326721191406E-2</v>
      </c>
    </row>
    <row r="68" spans="1:13" x14ac:dyDescent="0.25">
      <c r="A68">
        <v>0.9756756756756757</v>
      </c>
      <c r="B68">
        <v>0.96756756756756757</v>
      </c>
      <c r="C68">
        <v>0.9318087318087318</v>
      </c>
      <c r="D68">
        <v>0.78794178794178793</v>
      </c>
      <c r="E68">
        <v>0.19334719334719341</v>
      </c>
      <c r="F68">
        <v>0.3284823284823285</v>
      </c>
      <c r="G68">
        <v>5967</v>
      </c>
      <c r="H68">
        <v>0.97139293139293137</v>
      </c>
      <c r="I68">
        <v>6.7567567567567571E-3</v>
      </c>
      <c r="J68">
        <v>1.3513513513513511E-2</v>
      </c>
      <c r="K68">
        <v>0.92400002479553223</v>
      </c>
      <c r="L68">
        <v>0.930899977684021</v>
      </c>
      <c r="M68">
        <f t="shared" si="1"/>
        <v>-6.8999528884887695E-3</v>
      </c>
    </row>
    <row r="69" spans="1:13" x14ac:dyDescent="0.25">
      <c r="A69">
        <v>0.9756756756756757</v>
      </c>
      <c r="B69">
        <v>0.96735966735966739</v>
      </c>
      <c r="C69">
        <v>0.92869022869022866</v>
      </c>
      <c r="D69">
        <v>0.78024948024948027</v>
      </c>
      <c r="E69">
        <v>0.19501039501039499</v>
      </c>
      <c r="F69">
        <v>0.3284823284823285</v>
      </c>
      <c r="G69">
        <v>5976</v>
      </c>
      <c r="H69">
        <v>0.97158004158004163</v>
      </c>
      <c r="I69">
        <v>6.3409563409563413E-3</v>
      </c>
      <c r="J69">
        <v>1.2681912681912679E-2</v>
      </c>
      <c r="K69">
        <v>0.93316668272018433</v>
      </c>
      <c r="L69">
        <v>0.93459999561309814</v>
      </c>
      <c r="M69">
        <f t="shared" si="1"/>
        <v>-1.4333128929138184E-3</v>
      </c>
    </row>
    <row r="70" spans="1:13" x14ac:dyDescent="0.25">
      <c r="A70">
        <v>0.9756756756756757</v>
      </c>
      <c r="B70">
        <v>0.96756756756756757</v>
      </c>
      <c r="C70">
        <v>0.93388773388773394</v>
      </c>
      <c r="D70">
        <v>0.77692307692307694</v>
      </c>
      <c r="E70">
        <v>0.1979209979209979</v>
      </c>
      <c r="F70">
        <v>0.34178794178794181</v>
      </c>
      <c r="G70">
        <v>5963</v>
      </c>
      <c r="H70">
        <v>0.9715592515592516</v>
      </c>
      <c r="I70">
        <v>5.8212058212058224E-3</v>
      </c>
      <c r="J70">
        <v>1.164241164241164E-2</v>
      </c>
      <c r="K70">
        <v>0.94033330678939819</v>
      </c>
      <c r="L70">
        <v>0.93580001592636108</v>
      </c>
      <c r="M70">
        <f t="shared" si="1"/>
        <v>4.5332908630371094E-3</v>
      </c>
    </row>
    <row r="71" spans="1:13" x14ac:dyDescent="0.25">
      <c r="A71">
        <v>0.9756756756756757</v>
      </c>
      <c r="B71">
        <v>0.96735966735966739</v>
      </c>
      <c r="C71">
        <v>0.93264033264033264</v>
      </c>
      <c r="D71">
        <v>0.77692307692307694</v>
      </c>
      <c r="E71">
        <v>0.1979209979209979</v>
      </c>
      <c r="F71">
        <v>0.35072765072765072</v>
      </c>
      <c r="G71">
        <v>5973</v>
      </c>
      <c r="H71">
        <v>0.97170478170478169</v>
      </c>
      <c r="I71">
        <v>3.742203742203742E-3</v>
      </c>
      <c r="J71">
        <v>7.4844074844074848E-3</v>
      </c>
      <c r="K71">
        <v>0.94583332538604736</v>
      </c>
      <c r="L71">
        <v>0.94270002841949463</v>
      </c>
      <c r="M71">
        <f t="shared" si="1"/>
        <v>3.1332969665527344E-3</v>
      </c>
    </row>
    <row r="72" spans="1:13" x14ac:dyDescent="0.25">
      <c r="A72">
        <v>0.97629937629937635</v>
      </c>
      <c r="B72">
        <v>0.96735966735966739</v>
      </c>
      <c r="C72">
        <v>0.93056133056133061</v>
      </c>
      <c r="D72">
        <v>0.77837837837837842</v>
      </c>
      <c r="E72">
        <v>0.2076923076923077</v>
      </c>
      <c r="F72">
        <v>0.34740124740124739</v>
      </c>
      <c r="G72">
        <v>5961</v>
      </c>
      <c r="H72">
        <v>0.972952182952183</v>
      </c>
      <c r="I72">
        <v>4.2619542619542622E-3</v>
      </c>
      <c r="J72">
        <v>8.5239085239085244E-3</v>
      </c>
      <c r="K72">
        <v>0.95099997520446777</v>
      </c>
      <c r="L72">
        <v>0.944100022315979</v>
      </c>
      <c r="M72">
        <f t="shared" si="1"/>
        <v>6.8999528884887695E-3</v>
      </c>
    </row>
    <row r="73" spans="1:13" x14ac:dyDescent="0.25">
      <c r="A73">
        <v>0.97650727650727653</v>
      </c>
      <c r="B73">
        <v>0.96819126819126822</v>
      </c>
      <c r="C73">
        <v>0.93326403326403329</v>
      </c>
      <c r="D73">
        <v>0.78232848232848229</v>
      </c>
      <c r="E73">
        <v>0.21642411642411641</v>
      </c>
      <c r="F73">
        <v>0.35051975051975048</v>
      </c>
      <c r="G73">
        <v>5940</v>
      </c>
      <c r="H73">
        <v>0.97318087318087321</v>
      </c>
      <c r="I73">
        <v>3.8461538461538459E-3</v>
      </c>
      <c r="J73">
        <v>7.6923076923076927E-3</v>
      </c>
      <c r="K73">
        <v>0.95383334159851074</v>
      </c>
      <c r="L73">
        <v>0.94749999046325684</v>
      </c>
      <c r="M73">
        <f t="shared" si="1"/>
        <v>6.3333511352539063E-3</v>
      </c>
    </row>
    <row r="74" spans="1:13" x14ac:dyDescent="0.25">
      <c r="A74">
        <v>0.97588357588357588</v>
      </c>
      <c r="B74">
        <v>0.96715176715176721</v>
      </c>
      <c r="C74">
        <v>0.92931392931392931</v>
      </c>
      <c r="D74">
        <v>0.77900207900207896</v>
      </c>
      <c r="E74">
        <v>0.21081081081081079</v>
      </c>
      <c r="F74">
        <v>0.35966735966735969</v>
      </c>
      <c r="G74">
        <v>5954</v>
      </c>
      <c r="H74">
        <v>0.97170478170478169</v>
      </c>
      <c r="I74">
        <v>3.9501039501039503E-3</v>
      </c>
      <c r="J74">
        <v>7.9002079002079006E-3</v>
      </c>
      <c r="K74">
        <v>0.95983332395553589</v>
      </c>
      <c r="L74">
        <v>0.94929999113082886</v>
      </c>
      <c r="M74">
        <f t="shared" si="1"/>
        <v>1.0533332824707031E-2</v>
      </c>
    </row>
    <row r="75" spans="1:13" x14ac:dyDescent="0.25">
      <c r="A75">
        <v>0.97629937629937635</v>
      </c>
      <c r="B75">
        <v>0.96777546777546775</v>
      </c>
      <c r="C75">
        <v>0.91933471933471933</v>
      </c>
      <c r="D75">
        <v>0.77609147609147611</v>
      </c>
      <c r="E75">
        <v>0.23076923076923081</v>
      </c>
      <c r="F75">
        <v>0.35634095634095642</v>
      </c>
      <c r="G75">
        <v>5949</v>
      </c>
      <c r="H75">
        <v>0.97293139293139297</v>
      </c>
      <c r="I75">
        <v>3.8461538461538459E-3</v>
      </c>
      <c r="J75">
        <v>7.6923076923076927E-3</v>
      </c>
      <c r="K75">
        <v>0.96066665649414063</v>
      </c>
      <c r="L75">
        <v>0.95520001649856567</v>
      </c>
      <c r="M75">
        <f t="shared" si="1"/>
        <v>5.4666399955749512E-3</v>
      </c>
    </row>
    <row r="76" spans="1:13" x14ac:dyDescent="0.25">
      <c r="A76">
        <v>0.97650727650727653</v>
      </c>
      <c r="B76">
        <v>0.96798336798336804</v>
      </c>
      <c r="C76">
        <v>0.92182952182952183</v>
      </c>
      <c r="D76">
        <v>0.78253638253638258</v>
      </c>
      <c r="E76">
        <v>0.2461538461538462</v>
      </c>
      <c r="F76">
        <v>0.35966735966735969</v>
      </c>
      <c r="G76">
        <v>5946</v>
      </c>
      <c r="H76">
        <v>0.97336798336798336</v>
      </c>
      <c r="I76">
        <v>3.8461538461538459E-3</v>
      </c>
      <c r="J76">
        <v>7.6923076923076927E-3</v>
      </c>
      <c r="K76">
        <v>0.96266669034957886</v>
      </c>
      <c r="L76">
        <v>0.95579999685287476</v>
      </c>
      <c r="M76">
        <f t="shared" si="1"/>
        <v>6.8666934967041016E-3</v>
      </c>
    </row>
    <row r="77" spans="1:13" x14ac:dyDescent="0.25">
      <c r="A77">
        <v>0.97629937629937635</v>
      </c>
      <c r="B77">
        <v>0.96735966735966739</v>
      </c>
      <c r="C77">
        <v>0.92079002079002081</v>
      </c>
      <c r="D77">
        <v>0.78731808731808728</v>
      </c>
      <c r="E77">
        <v>0.25259875259875259</v>
      </c>
      <c r="F77">
        <v>0.35446985446985452</v>
      </c>
      <c r="G77">
        <v>5961</v>
      </c>
      <c r="H77">
        <v>0.97172557172557172</v>
      </c>
      <c r="I77">
        <v>3.742203742203742E-3</v>
      </c>
      <c r="J77">
        <v>7.4844074844074848E-3</v>
      </c>
      <c r="K77">
        <v>0.96616667509078979</v>
      </c>
      <c r="L77">
        <v>0.95359998941421509</v>
      </c>
      <c r="M77">
        <f t="shared" si="1"/>
        <v>1.2566685676574707E-2</v>
      </c>
    </row>
    <row r="78" spans="1:13" x14ac:dyDescent="0.25">
      <c r="A78">
        <v>0.97629937629937635</v>
      </c>
      <c r="B78">
        <v>0.96756756756756757</v>
      </c>
      <c r="C78">
        <v>0.91767151767151767</v>
      </c>
      <c r="D78">
        <v>0.7846153846153846</v>
      </c>
      <c r="E78">
        <v>0.23367983367983369</v>
      </c>
      <c r="F78">
        <v>0.34656964656964662</v>
      </c>
      <c r="G78">
        <v>5957</v>
      </c>
      <c r="H78">
        <v>0.97172557172557172</v>
      </c>
      <c r="I78">
        <v>4.3659043659043661E-3</v>
      </c>
      <c r="J78">
        <v>8.7318087318087323E-3</v>
      </c>
      <c r="K78">
        <v>0.96783334016799927</v>
      </c>
      <c r="L78">
        <v>0.9593999981880188</v>
      </c>
      <c r="M78">
        <f t="shared" si="1"/>
        <v>8.4333419799804688E-3</v>
      </c>
    </row>
    <row r="79" spans="1:13" x14ac:dyDescent="0.25">
      <c r="A79">
        <v>0.97671517671517671</v>
      </c>
      <c r="B79">
        <v>0.9683991683991684</v>
      </c>
      <c r="C79">
        <v>0.92120582120582117</v>
      </c>
      <c r="D79">
        <v>0.79397089397089393</v>
      </c>
      <c r="E79">
        <v>0.28170478170478169</v>
      </c>
      <c r="F79">
        <v>0.35176715176715179</v>
      </c>
      <c r="G79">
        <v>5946</v>
      </c>
      <c r="H79">
        <v>0.97336798336798336</v>
      </c>
      <c r="I79">
        <v>4.677754677754678E-3</v>
      </c>
      <c r="J79">
        <v>9.355509355509356E-3</v>
      </c>
      <c r="K79">
        <v>0.97066664695739746</v>
      </c>
      <c r="L79">
        <v>0.95840001106262207</v>
      </c>
      <c r="M79">
        <f t="shared" si="1"/>
        <v>1.2266635894775391E-2</v>
      </c>
    </row>
    <row r="80" spans="1:13" x14ac:dyDescent="0.25">
      <c r="A80">
        <v>0.97650727650727653</v>
      </c>
      <c r="B80">
        <v>0.96819126819126822</v>
      </c>
      <c r="C80">
        <v>0.91725571725571731</v>
      </c>
      <c r="D80">
        <v>0.80187110187110189</v>
      </c>
      <c r="E80">
        <v>0.31517671517671519</v>
      </c>
      <c r="F80">
        <v>0.36819126819126818</v>
      </c>
      <c r="G80">
        <v>5950</v>
      </c>
      <c r="H80">
        <v>0.97176715176715178</v>
      </c>
      <c r="I80">
        <v>3.638253638253638E-3</v>
      </c>
      <c r="J80">
        <v>7.2765072765072769E-3</v>
      </c>
      <c r="K80">
        <v>0.97433334589004517</v>
      </c>
      <c r="L80">
        <v>0.95910000801086426</v>
      </c>
      <c r="M80">
        <f t="shared" si="1"/>
        <v>1.5233337879180908E-2</v>
      </c>
    </row>
    <row r="81" spans="1:13" x14ac:dyDescent="0.25">
      <c r="A81">
        <v>0.97650727650727653</v>
      </c>
      <c r="B81">
        <v>0.96798336798336804</v>
      </c>
      <c r="C81">
        <v>0.92162162162162165</v>
      </c>
      <c r="D81">
        <v>0.79854469854469856</v>
      </c>
      <c r="E81">
        <v>0.28128898128898128</v>
      </c>
      <c r="F81">
        <v>0.35945945945945951</v>
      </c>
      <c r="G81">
        <v>5950</v>
      </c>
      <c r="H81">
        <v>0.97446985446985446</v>
      </c>
      <c r="I81">
        <v>4.3659043659043661E-3</v>
      </c>
      <c r="J81">
        <v>8.7318087318087323E-3</v>
      </c>
      <c r="K81">
        <v>0.97083336114883423</v>
      </c>
      <c r="L81">
        <v>0.96119999885559082</v>
      </c>
      <c r="M81">
        <f t="shared" si="1"/>
        <v>9.6333622932434082E-3</v>
      </c>
    </row>
    <row r="82" spans="1:13" x14ac:dyDescent="0.25">
      <c r="A82">
        <v>0.97650727650727653</v>
      </c>
      <c r="B82">
        <v>0.96777546777546775</v>
      </c>
      <c r="C82">
        <v>0.91517671517671517</v>
      </c>
      <c r="D82">
        <v>0.79646569646569643</v>
      </c>
      <c r="E82">
        <v>0.27941787941787938</v>
      </c>
      <c r="F82">
        <v>0.38357588357588362</v>
      </c>
      <c r="G82">
        <v>5945</v>
      </c>
      <c r="H82">
        <v>0.97696465696465695</v>
      </c>
      <c r="I82">
        <v>3.5343035343035341E-3</v>
      </c>
      <c r="J82">
        <v>7.068607068607069E-3</v>
      </c>
      <c r="K82">
        <v>0.97549998760223389</v>
      </c>
      <c r="L82">
        <v>0.95999997854232788</v>
      </c>
      <c r="M82">
        <f t="shared" si="1"/>
        <v>1.5500009059906006E-2</v>
      </c>
    </row>
    <row r="83" spans="1:13" x14ac:dyDescent="0.25">
      <c r="A83">
        <v>0.97650727650727653</v>
      </c>
      <c r="B83">
        <v>0.96798336798336804</v>
      </c>
      <c r="C83">
        <v>0.92515592515592515</v>
      </c>
      <c r="D83">
        <v>0.80519750519750521</v>
      </c>
      <c r="E83">
        <v>0.3180873180873181</v>
      </c>
      <c r="F83">
        <v>0.38212058212058209</v>
      </c>
      <c r="G83">
        <v>5954</v>
      </c>
      <c r="H83">
        <v>0.97987525987525992</v>
      </c>
      <c r="I83">
        <v>4.2619542619542622E-3</v>
      </c>
      <c r="J83">
        <v>8.5239085239085244E-3</v>
      </c>
      <c r="K83">
        <v>0.97649997472763062</v>
      </c>
      <c r="L83">
        <v>0.96090000867843628</v>
      </c>
      <c r="M83">
        <f t="shared" si="1"/>
        <v>1.5599966049194336E-2</v>
      </c>
    </row>
    <row r="84" spans="1:13" x14ac:dyDescent="0.25">
      <c r="A84">
        <v>0.97546777546777552</v>
      </c>
      <c r="B84">
        <v>0.96819126819126822</v>
      </c>
      <c r="C84">
        <v>0.91683991683991684</v>
      </c>
      <c r="D84">
        <v>0.79833679833679838</v>
      </c>
      <c r="E84">
        <v>0.28523908523908531</v>
      </c>
      <c r="F84">
        <v>0.3948024948024948</v>
      </c>
      <c r="G84">
        <v>5940</v>
      </c>
      <c r="H84">
        <v>0.97378378378378383</v>
      </c>
      <c r="I84">
        <v>6.0291060291060286E-3</v>
      </c>
      <c r="J84">
        <v>1.2058212058212061E-2</v>
      </c>
      <c r="K84">
        <v>0.97666668891906738</v>
      </c>
      <c r="L84">
        <v>0.96299999952316284</v>
      </c>
      <c r="M84">
        <f t="shared" si="1"/>
        <v>1.3666689395904541E-2</v>
      </c>
    </row>
    <row r="85" spans="1:13" x14ac:dyDescent="0.25">
      <c r="A85">
        <v>0.97796257796257802</v>
      </c>
      <c r="B85">
        <v>0.96777546777546775</v>
      </c>
      <c r="C85">
        <v>0.92765072765072765</v>
      </c>
      <c r="D85">
        <v>0.80436590436590438</v>
      </c>
      <c r="E85">
        <v>0.32598752598752601</v>
      </c>
      <c r="F85">
        <v>0.39604989604989599</v>
      </c>
      <c r="G85">
        <v>5945</v>
      </c>
      <c r="H85">
        <v>0.985010395010395</v>
      </c>
      <c r="I85">
        <v>5.6133056133056136E-3</v>
      </c>
      <c r="J85">
        <v>1.1226611226611231E-2</v>
      </c>
      <c r="K85">
        <v>0.97766667604446411</v>
      </c>
      <c r="L85">
        <v>0.96340000629425049</v>
      </c>
      <c r="M85">
        <f t="shared" si="1"/>
        <v>1.4266669750213623E-2</v>
      </c>
    </row>
    <row r="86" spans="1:13" x14ac:dyDescent="0.25">
      <c r="A86">
        <v>0.98898128898128901</v>
      </c>
      <c r="B86">
        <v>0.9683991683991684</v>
      </c>
      <c r="C86">
        <v>0.92474012474012479</v>
      </c>
      <c r="D86">
        <v>0.79022869022869024</v>
      </c>
      <c r="E86">
        <v>0.31767151767151769</v>
      </c>
      <c r="F86">
        <v>0.41226611226611232</v>
      </c>
      <c r="G86">
        <v>5933</v>
      </c>
      <c r="H86">
        <v>0.99010395010395014</v>
      </c>
      <c r="I86">
        <v>7.172557172557173E-3</v>
      </c>
      <c r="J86">
        <v>1.4345114345114349E-2</v>
      </c>
      <c r="K86">
        <v>0.97683334350585938</v>
      </c>
      <c r="L86">
        <v>0.96579998731613159</v>
      </c>
      <c r="M86">
        <f t="shared" si="1"/>
        <v>1.1033356189727783E-2</v>
      </c>
    </row>
    <row r="87" spans="1:13" x14ac:dyDescent="0.25">
      <c r="A87">
        <v>0.98004158004158004</v>
      </c>
      <c r="B87">
        <v>0.96756756756756757</v>
      </c>
      <c r="C87">
        <v>0.92390852390852396</v>
      </c>
      <c r="D87">
        <v>0.7943866943866944</v>
      </c>
      <c r="E87">
        <v>0.31039501039501038</v>
      </c>
      <c r="F87">
        <v>0.41122661122661119</v>
      </c>
      <c r="G87">
        <v>5941</v>
      </c>
      <c r="H87">
        <v>0.98540540540540544</v>
      </c>
      <c r="I87">
        <v>6.2370062370062374E-3</v>
      </c>
      <c r="J87">
        <v>1.247401247401247E-2</v>
      </c>
      <c r="K87">
        <v>0.97866666316986084</v>
      </c>
      <c r="L87">
        <v>0.96460002660751343</v>
      </c>
      <c r="M87">
        <f t="shared" si="1"/>
        <v>1.4066636562347412E-2</v>
      </c>
    </row>
    <row r="88" spans="1:13" x14ac:dyDescent="0.25">
      <c r="A88">
        <v>0.98149688149688152</v>
      </c>
      <c r="B88">
        <v>0.96860706860706858</v>
      </c>
      <c r="C88">
        <v>0.92494802494802497</v>
      </c>
      <c r="D88">
        <v>0.79397089397089393</v>
      </c>
      <c r="E88">
        <v>0.30873180873180872</v>
      </c>
      <c r="F88">
        <v>0.41185031185031179</v>
      </c>
      <c r="G88">
        <v>5936</v>
      </c>
      <c r="H88">
        <v>0.98486486486486491</v>
      </c>
      <c r="I88">
        <v>6.964656964656965E-3</v>
      </c>
      <c r="J88">
        <v>1.392931392931393E-2</v>
      </c>
      <c r="K88">
        <v>0.98000001907348633</v>
      </c>
      <c r="L88">
        <v>0.96249997615814209</v>
      </c>
      <c r="M88">
        <f t="shared" si="1"/>
        <v>1.7500042915344238E-2</v>
      </c>
    </row>
    <row r="89" spans="1:13" x14ac:dyDescent="0.25">
      <c r="A89">
        <v>0.98690228690228687</v>
      </c>
      <c r="B89">
        <v>0.96798336798336804</v>
      </c>
      <c r="C89">
        <v>0.92370062370062367</v>
      </c>
      <c r="D89">
        <v>0.79417879417879422</v>
      </c>
      <c r="E89">
        <v>0.30187110187110189</v>
      </c>
      <c r="F89">
        <v>0.4203742203742204</v>
      </c>
      <c r="G89">
        <v>5943</v>
      </c>
      <c r="H89">
        <v>0.98559251559251559</v>
      </c>
      <c r="I89">
        <v>6.964656964656965E-3</v>
      </c>
      <c r="J89">
        <v>1.392931392931393E-2</v>
      </c>
      <c r="K89">
        <v>0.9816666841506958</v>
      </c>
      <c r="L89">
        <v>0.96160000562667847</v>
      </c>
      <c r="M89">
        <f t="shared" si="1"/>
        <v>2.0066678524017334E-2</v>
      </c>
    </row>
    <row r="90" spans="1:13" x14ac:dyDescent="0.25">
      <c r="A90">
        <v>0.98108108108108105</v>
      </c>
      <c r="B90">
        <v>0.96860706860706858</v>
      </c>
      <c r="C90">
        <v>0.92349272349272349</v>
      </c>
      <c r="D90">
        <v>0.79209979209979209</v>
      </c>
      <c r="E90">
        <v>0.30498960498960498</v>
      </c>
      <c r="F90">
        <v>0.44490644490644488</v>
      </c>
      <c r="G90">
        <v>5919</v>
      </c>
      <c r="H90">
        <v>0.98440748440748438</v>
      </c>
      <c r="I90">
        <v>6.8607068607068611E-3</v>
      </c>
      <c r="J90">
        <v>1.372141372141372E-2</v>
      </c>
      <c r="K90">
        <v>0.98233336210250854</v>
      </c>
      <c r="L90">
        <v>0.9617999792098999</v>
      </c>
      <c r="M90">
        <f t="shared" si="1"/>
        <v>2.0533382892608643E-2</v>
      </c>
    </row>
    <row r="91" spans="1:13" x14ac:dyDescent="0.25">
      <c r="A91">
        <v>0.98814968814968818</v>
      </c>
      <c r="B91">
        <v>0.96777546777546775</v>
      </c>
      <c r="C91">
        <v>0.92370062370062367</v>
      </c>
      <c r="D91">
        <v>0.7968814968814969</v>
      </c>
      <c r="E91">
        <v>0.3108108108108108</v>
      </c>
      <c r="F91">
        <v>0.44864864864864867</v>
      </c>
      <c r="G91">
        <v>5928</v>
      </c>
      <c r="H91">
        <v>0.98555093555093554</v>
      </c>
      <c r="I91">
        <v>5.7172557172557176E-3</v>
      </c>
      <c r="J91">
        <v>1.143451143451144E-2</v>
      </c>
      <c r="K91">
        <v>0.98466664552688599</v>
      </c>
      <c r="L91">
        <v>0.9660000205039978</v>
      </c>
      <c r="M91">
        <f t="shared" si="1"/>
        <v>1.8666625022888184E-2</v>
      </c>
    </row>
    <row r="92" spans="1:13" x14ac:dyDescent="0.25">
      <c r="A92">
        <v>0.98835758835758836</v>
      </c>
      <c r="B92">
        <v>0.96424116424116424</v>
      </c>
      <c r="C92">
        <v>0.80166320166320171</v>
      </c>
      <c r="D92">
        <v>0.46257796257796258</v>
      </c>
      <c r="E92">
        <v>9.6049896049896055E-2</v>
      </c>
      <c r="F92">
        <v>0.39812889812889812</v>
      </c>
      <c r="G92">
        <v>5868</v>
      </c>
      <c r="H92">
        <v>0.98035343035343037</v>
      </c>
      <c r="I92">
        <v>2.4948024948024949E-3</v>
      </c>
      <c r="J92">
        <v>4.9896049896049899E-3</v>
      </c>
      <c r="K92">
        <v>0.37549999356269842</v>
      </c>
      <c r="L92">
        <v>0.67019999027252197</v>
      </c>
      <c r="M92">
        <f t="shared" si="1"/>
        <v>-0.29469999670982355</v>
      </c>
    </row>
    <row r="93" spans="1:13" x14ac:dyDescent="0.25">
      <c r="A93">
        <v>0.99126819126819132</v>
      </c>
      <c r="B93">
        <v>0.96798336798336804</v>
      </c>
      <c r="C93">
        <v>0.84802494802494799</v>
      </c>
      <c r="D93">
        <v>0.52099792099792097</v>
      </c>
      <c r="E93">
        <v>0.1018711018711019</v>
      </c>
      <c r="F93">
        <v>0.40353430353430347</v>
      </c>
      <c r="G93">
        <v>5823</v>
      </c>
      <c r="H93">
        <v>0.98257796257796259</v>
      </c>
      <c r="I93">
        <v>3.8461538461538459E-3</v>
      </c>
      <c r="J93">
        <v>7.6923076923076927E-3</v>
      </c>
      <c r="K93">
        <v>0.72233331203460693</v>
      </c>
      <c r="L93">
        <v>0.80729997158050537</v>
      </c>
      <c r="M93">
        <f t="shared" si="1"/>
        <v>-8.4966659545898438E-2</v>
      </c>
    </row>
    <row r="94" spans="1:13" x14ac:dyDescent="0.25">
      <c r="A94">
        <v>0.99293139293139299</v>
      </c>
      <c r="B94">
        <v>0.97234927234927238</v>
      </c>
      <c r="C94">
        <v>0.87941787941787941</v>
      </c>
      <c r="D94">
        <v>0.55218295218295221</v>
      </c>
      <c r="E94">
        <v>0.21081081081081079</v>
      </c>
      <c r="F94">
        <v>0.3862785862785863</v>
      </c>
      <c r="G94">
        <v>5800</v>
      </c>
      <c r="H94">
        <v>0.98430353430353434</v>
      </c>
      <c r="I94">
        <v>2.4948024948024949E-3</v>
      </c>
      <c r="J94">
        <v>4.9896049896049899E-3</v>
      </c>
      <c r="K94">
        <v>0.83016663789749146</v>
      </c>
      <c r="L94">
        <v>0.8554999828338623</v>
      </c>
      <c r="M94">
        <f t="shared" si="1"/>
        <v>-2.533334493637085E-2</v>
      </c>
    </row>
    <row r="95" spans="1:13" x14ac:dyDescent="0.25">
      <c r="A95">
        <v>0.99376299376299382</v>
      </c>
      <c r="B95">
        <v>0.97089397089397089</v>
      </c>
      <c r="C95">
        <v>0.8856548856548857</v>
      </c>
      <c r="D95">
        <v>0.51850311850311848</v>
      </c>
      <c r="E95">
        <v>0.17442827442827441</v>
      </c>
      <c r="F95">
        <v>0.34386694386694389</v>
      </c>
      <c r="G95">
        <v>5747</v>
      </c>
      <c r="H95">
        <v>0.98548856548856545</v>
      </c>
      <c r="I95">
        <v>1.5592515592515589E-3</v>
      </c>
      <c r="J95">
        <v>3.1185031185031191E-3</v>
      </c>
      <c r="K95">
        <v>0.87366664409637451</v>
      </c>
      <c r="L95">
        <v>0.88539999723434448</v>
      </c>
      <c r="M95">
        <f t="shared" si="1"/>
        <v>-1.1733353137969971E-2</v>
      </c>
    </row>
    <row r="96" spans="1:13" x14ac:dyDescent="0.25">
      <c r="A96">
        <v>0.99376299376299382</v>
      </c>
      <c r="B96">
        <v>0.96299376299376305</v>
      </c>
      <c r="C96">
        <v>0.88607068607068606</v>
      </c>
      <c r="D96">
        <v>0.5097713097713098</v>
      </c>
      <c r="E96">
        <v>0.16174636174636181</v>
      </c>
      <c r="F96">
        <v>0.31621621621621621</v>
      </c>
      <c r="G96">
        <v>5754</v>
      </c>
      <c r="H96">
        <v>0.9861122661122661</v>
      </c>
      <c r="I96">
        <v>2.7027027027027029E-3</v>
      </c>
      <c r="J96">
        <v>5.4054054054054057E-3</v>
      </c>
      <c r="K96">
        <v>0.89383333921432495</v>
      </c>
      <c r="L96">
        <v>0.90729999542236328</v>
      </c>
      <c r="M96">
        <f t="shared" si="1"/>
        <v>-1.346665620803833E-2</v>
      </c>
    </row>
    <row r="97" spans="1:13" x14ac:dyDescent="0.25">
      <c r="A97">
        <v>0.993970893970894</v>
      </c>
      <c r="B97">
        <v>0.96486486486486489</v>
      </c>
      <c r="C97">
        <v>0.88503118503118505</v>
      </c>
      <c r="D97">
        <v>0.50582120582120582</v>
      </c>
      <c r="E97">
        <v>0.1596673596673597</v>
      </c>
      <c r="F97">
        <v>0.28586278586278591</v>
      </c>
      <c r="G97">
        <v>5741</v>
      </c>
      <c r="H97">
        <v>0.98652806652806657</v>
      </c>
      <c r="I97">
        <v>2.5987525987525989E-3</v>
      </c>
      <c r="J97">
        <v>5.1975051975051978E-3</v>
      </c>
      <c r="K97">
        <v>0.90466666221618652</v>
      </c>
      <c r="L97">
        <v>0.91509997844696045</v>
      </c>
      <c r="M97">
        <f t="shared" si="1"/>
        <v>-1.0433316230773926E-2</v>
      </c>
    </row>
    <row r="98" spans="1:13" x14ac:dyDescent="0.25">
      <c r="A98">
        <v>0.99417879417879418</v>
      </c>
      <c r="B98">
        <v>0.96611226611226608</v>
      </c>
      <c r="C98">
        <v>0.88669438669438672</v>
      </c>
      <c r="D98">
        <v>0.5097713097713098</v>
      </c>
      <c r="E98">
        <v>0.16923076923076921</v>
      </c>
      <c r="F98">
        <v>0.28253638253638252</v>
      </c>
      <c r="G98">
        <v>5756</v>
      </c>
      <c r="H98">
        <v>0.98679833679833684</v>
      </c>
      <c r="I98">
        <v>4.0540540540540543E-3</v>
      </c>
      <c r="J98">
        <v>8.1081081081081086E-3</v>
      </c>
      <c r="K98">
        <v>0.92133331298828125</v>
      </c>
      <c r="L98">
        <v>0.92739999294281006</v>
      </c>
      <c r="M98">
        <f t="shared" si="1"/>
        <v>-6.0666799545288086E-3</v>
      </c>
    </row>
    <row r="99" spans="1:13" x14ac:dyDescent="0.25">
      <c r="A99">
        <v>0.99459459459459465</v>
      </c>
      <c r="B99">
        <v>0.96694386694386691</v>
      </c>
      <c r="C99">
        <v>0.88149688149688155</v>
      </c>
      <c r="D99">
        <v>0.49708939708939709</v>
      </c>
      <c r="E99">
        <v>0.1708939708939709</v>
      </c>
      <c r="F99">
        <v>0.27567567567567569</v>
      </c>
      <c r="G99">
        <v>5757</v>
      </c>
      <c r="H99">
        <v>0.98679833679833684</v>
      </c>
      <c r="I99">
        <v>3.742203742203742E-3</v>
      </c>
      <c r="J99">
        <v>7.4844074844074848E-3</v>
      </c>
      <c r="K99">
        <v>0.92966663837432861</v>
      </c>
      <c r="L99">
        <v>0.93010002374649048</v>
      </c>
      <c r="M99">
        <f t="shared" si="1"/>
        <v>-4.3338537216186523E-4</v>
      </c>
    </row>
    <row r="100" spans="1:13" x14ac:dyDescent="0.25">
      <c r="A100">
        <v>0.99480249480249483</v>
      </c>
      <c r="B100">
        <v>0.96798336798336804</v>
      </c>
      <c r="C100">
        <v>0.87754677754677757</v>
      </c>
      <c r="D100">
        <v>0.50103950103950101</v>
      </c>
      <c r="E100">
        <v>0.18607068607068611</v>
      </c>
      <c r="F100">
        <v>0.26777546777546779</v>
      </c>
      <c r="G100">
        <v>5756</v>
      </c>
      <c r="H100">
        <v>0.98677754677754681</v>
      </c>
      <c r="I100">
        <v>2.8066528066528068E-3</v>
      </c>
      <c r="J100">
        <v>5.6133056133056136E-3</v>
      </c>
      <c r="K100">
        <v>0.9375</v>
      </c>
      <c r="L100">
        <v>0.93889999389648438</v>
      </c>
      <c r="M100">
        <f t="shared" si="1"/>
        <v>-1.399993896484375E-3</v>
      </c>
    </row>
    <row r="101" spans="1:13" x14ac:dyDescent="0.25">
      <c r="A101">
        <v>0.99459459459459465</v>
      </c>
      <c r="B101">
        <v>0.96819126819126822</v>
      </c>
      <c r="C101">
        <v>0.87962577962577959</v>
      </c>
      <c r="D101">
        <v>0.50748440748440748</v>
      </c>
      <c r="E101">
        <v>0.19272349272349271</v>
      </c>
      <c r="F101">
        <v>0.26029106029106031</v>
      </c>
      <c r="G101">
        <v>5746</v>
      </c>
      <c r="H101">
        <v>0.98659043659043655</v>
      </c>
      <c r="I101">
        <v>3.430353430353431E-3</v>
      </c>
      <c r="J101">
        <v>6.8607068607068611E-3</v>
      </c>
      <c r="K101">
        <v>0.94316667318344116</v>
      </c>
      <c r="L101">
        <v>0.94239997863769531</v>
      </c>
      <c r="M101">
        <f t="shared" si="1"/>
        <v>7.6669454574584961E-4</v>
      </c>
    </row>
    <row r="102" spans="1:13" x14ac:dyDescent="0.25">
      <c r="A102">
        <v>0.99501039501039501</v>
      </c>
      <c r="B102">
        <v>0.96819126819126822</v>
      </c>
      <c r="C102">
        <v>0.87733887733887739</v>
      </c>
      <c r="D102">
        <v>0.512058212058212</v>
      </c>
      <c r="E102">
        <v>0.2147609147609148</v>
      </c>
      <c r="F102">
        <v>0.25738045738045739</v>
      </c>
      <c r="G102">
        <v>5759</v>
      </c>
      <c r="H102">
        <v>0.98661122661122658</v>
      </c>
      <c r="I102">
        <v>4.5738045738045741E-3</v>
      </c>
      <c r="J102">
        <v>9.1476091476091481E-3</v>
      </c>
      <c r="K102">
        <v>0.94833332300186157</v>
      </c>
      <c r="L102">
        <v>0.94520002603530884</v>
      </c>
      <c r="M102">
        <f t="shared" si="1"/>
        <v>3.1332969665527344E-3</v>
      </c>
    </row>
    <row r="103" spans="1:13" x14ac:dyDescent="0.25">
      <c r="A103">
        <v>0.99459459459459465</v>
      </c>
      <c r="B103">
        <v>0.96798336798336804</v>
      </c>
      <c r="C103">
        <v>0.87546777546777543</v>
      </c>
      <c r="D103">
        <v>0.51164241164241164</v>
      </c>
      <c r="E103">
        <v>0.2496881496881497</v>
      </c>
      <c r="F103">
        <v>0.25841995841995841</v>
      </c>
      <c r="G103">
        <v>5753</v>
      </c>
      <c r="H103">
        <v>0.9861122661122661</v>
      </c>
      <c r="I103">
        <v>3.5343035343035341E-3</v>
      </c>
      <c r="J103">
        <v>7.068607068607069E-3</v>
      </c>
      <c r="K103">
        <v>0.95300000905990601</v>
      </c>
      <c r="L103">
        <v>0.94870001077651978</v>
      </c>
      <c r="M103">
        <f t="shared" si="1"/>
        <v>4.2999982833862305E-3</v>
      </c>
    </row>
    <row r="104" spans="1:13" x14ac:dyDescent="0.25">
      <c r="A104">
        <v>0.99480249480249483</v>
      </c>
      <c r="B104">
        <v>0.96902286902286905</v>
      </c>
      <c r="C104">
        <v>0.87900207900207905</v>
      </c>
      <c r="D104">
        <v>0.5182952182952183</v>
      </c>
      <c r="E104">
        <v>0.2688149688149688</v>
      </c>
      <c r="F104">
        <v>0.26237006237006238</v>
      </c>
      <c r="G104">
        <v>5751</v>
      </c>
      <c r="H104">
        <v>0.98619542619542622</v>
      </c>
      <c r="I104">
        <v>3.8461538461538459E-3</v>
      </c>
      <c r="J104">
        <v>7.6923076923076927E-3</v>
      </c>
      <c r="K104">
        <v>0.95466667413711548</v>
      </c>
      <c r="L104">
        <v>0.95020002126693726</v>
      </c>
      <c r="M104">
        <f t="shared" si="1"/>
        <v>4.4666528701782227E-3</v>
      </c>
    </row>
    <row r="105" spans="1:13" x14ac:dyDescent="0.25">
      <c r="A105">
        <v>0.99501039501039501</v>
      </c>
      <c r="B105">
        <v>0.96923076923076923</v>
      </c>
      <c r="C105">
        <v>0.87900207900207905</v>
      </c>
      <c r="D105">
        <v>0.51683991683991681</v>
      </c>
      <c r="E105">
        <v>0.27193347193347189</v>
      </c>
      <c r="F105">
        <v>0.27276507276507278</v>
      </c>
      <c r="G105">
        <v>5744</v>
      </c>
      <c r="H105">
        <v>0.98602910602910598</v>
      </c>
      <c r="I105">
        <v>5.5093555093555097E-3</v>
      </c>
      <c r="J105">
        <v>1.1018711018711019E-2</v>
      </c>
      <c r="K105">
        <v>0.95733332633972168</v>
      </c>
      <c r="L105">
        <v>0.9528999924659729</v>
      </c>
      <c r="M105">
        <f t="shared" si="1"/>
        <v>4.4333338737487793E-3</v>
      </c>
    </row>
    <row r="106" spans="1:13" x14ac:dyDescent="0.25">
      <c r="A106">
        <v>0.99501039501039501</v>
      </c>
      <c r="B106">
        <v>0.96902286902286905</v>
      </c>
      <c r="C106">
        <v>0.86943866943866943</v>
      </c>
      <c r="D106">
        <v>0.51725571725571728</v>
      </c>
      <c r="E106">
        <v>0.26860706860706862</v>
      </c>
      <c r="F106">
        <v>0.27588357588357593</v>
      </c>
      <c r="G106">
        <v>5743</v>
      </c>
      <c r="H106">
        <v>0.98615384615384616</v>
      </c>
      <c r="I106">
        <v>3.9501039501039503E-3</v>
      </c>
      <c r="J106">
        <v>7.9002079002079006E-3</v>
      </c>
      <c r="K106">
        <v>0.96033334732055664</v>
      </c>
      <c r="L106">
        <v>0.955299973487854</v>
      </c>
      <c r="M106">
        <f t="shared" si="1"/>
        <v>5.0333738327026367E-3</v>
      </c>
    </row>
    <row r="107" spans="1:13" x14ac:dyDescent="0.25">
      <c r="A107">
        <v>0.99521829521829519</v>
      </c>
      <c r="B107">
        <v>0.96860706860706858</v>
      </c>
      <c r="C107">
        <v>0.86694386694386694</v>
      </c>
      <c r="D107">
        <v>0.51392931392931396</v>
      </c>
      <c r="E107">
        <v>0.27338877338877338</v>
      </c>
      <c r="F107">
        <v>0.28669438669438668</v>
      </c>
      <c r="G107">
        <v>5757</v>
      </c>
      <c r="H107">
        <v>0.98607068607068604</v>
      </c>
      <c r="I107">
        <v>5.3014553014553017E-3</v>
      </c>
      <c r="J107">
        <v>1.06029106029106E-2</v>
      </c>
      <c r="K107">
        <v>0.96266669034957886</v>
      </c>
      <c r="L107">
        <v>0.95779997110366821</v>
      </c>
      <c r="M107">
        <f t="shared" si="1"/>
        <v>4.8667192459106445E-3</v>
      </c>
    </row>
    <row r="108" spans="1:13" x14ac:dyDescent="0.25">
      <c r="A108">
        <v>0.99501039501039501</v>
      </c>
      <c r="B108">
        <v>0.96819126819126822</v>
      </c>
      <c r="C108">
        <v>0.86195426195426195</v>
      </c>
      <c r="D108">
        <v>0.51268191268191265</v>
      </c>
      <c r="E108">
        <v>0.26299376299376298</v>
      </c>
      <c r="F108">
        <v>0.29896049896049898</v>
      </c>
      <c r="G108">
        <v>5750</v>
      </c>
      <c r="H108">
        <v>0.98596673596673601</v>
      </c>
      <c r="I108">
        <v>3.5343035343035341E-3</v>
      </c>
      <c r="J108">
        <v>7.068607068607069E-3</v>
      </c>
      <c r="K108">
        <v>0.96716666221618652</v>
      </c>
      <c r="L108">
        <v>0.95590001344680786</v>
      </c>
      <c r="M108">
        <f t="shared" si="1"/>
        <v>1.1266648769378662E-2</v>
      </c>
    </row>
    <row r="109" spans="1:13" x14ac:dyDescent="0.25">
      <c r="A109">
        <v>0.99501039501039501</v>
      </c>
      <c r="B109">
        <v>0.96860706860706858</v>
      </c>
      <c r="C109">
        <v>0.85904365904365909</v>
      </c>
      <c r="D109">
        <v>0.50644490644490647</v>
      </c>
      <c r="E109">
        <v>0.25613305613305609</v>
      </c>
      <c r="F109">
        <v>0.31455301455301449</v>
      </c>
      <c r="G109">
        <v>5743</v>
      </c>
      <c r="H109">
        <v>0.98596673596673601</v>
      </c>
      <c r="I109">
        <v>4.9896049896049899E-3</v>
      </c>
      <c r="J109">
        <v>9.9792099792099798E-3</v>
      </c>
      <c r="K109">
        <v>0.96850001811981201</v>
      </c>
      <c r="L109">
        <v>0.96189999580383301</v>
      </c>
      <c r="M109">
        <f t="shared" si="1"/>
        <v>6.6000223159790039E-3</v>
      </c>
    </row>
    <row r="110" spans="1:13" x14ac:dyDescent="0.25">
      <c r="A110">
        <v>0.99542619542619548</v>
      </c>
      <c r="B110">
        <v>0.96777546777546775</v>
      </c>
      <c r="C110">
        <v>0.85363825363825363</v>
      </c>
      <c r="D110">
        <v>0.506029106029106</v>
      </c>
      <c r="E110">
        <v>0.24303534303534299</v>
      </c>
      <c r="F110">
        <v>0.32432432432432429</v>
      </c>
      <c r="G110">
        <v>5754</v>
      </c>
      <c r="H110">
        <v>0.98607068607068604</v>
      </c>
      <c r="I110">
        <v>5.8212058212058224E-3</v>
      </c>
      <c r="J110">
        <v>1.164241164241164E-2</v>
      </c>
      <c r="K110">
        <v>0.96816664934158325</v>
      </c>
      <c r="L110">
        <v>0.96060001850128174</v>
      </c>
      <c r="M110">
        <f t="shared" si="1"/>
        <v>7.5666308403015137E-3</v>
      </c>
    </row>
    <row r="111" spans="1:13" x14ac:dyDescent="0.25">
      <c r="A111">
        <v>0.99501039501039501</v>
      </c>
      <c r="B111">
        <v>0.96819126819126822</v>
      </c>
      <c r="C111">
        <v>0.85155925155925161</v>
      </c>
      <c r="D111">
        <v>0.51330561330561331</v>
      </c>
      <c r="E111">
        <v>0.25322245322245318</v>
      </c>
      <c r="F111">
        <v>0.32141372141372138</v>
      </c>
      <c r="G111">
        <v>5753</v>
      </c>
      <c r="H111">
        <v>0.98569646569646574</v>
      </c>
      <c r="I111">
        <v>4.8856548856548859E-3</v>
      </c>
      <c r="J111">
        <v>9.7713097713097719E-3</v>
      </c>
      <c r="K111">
        <v>0.97366666793823242</v>
      </c>
      <c r="L111">
        <v>0.96189999580383301</v>
      </c>
      <c r="M111">
        <f t="shared" si="1"/>
        <v>1.1766672134399414E-2</v>
      </c>
    </row>
    <row r="112" spans="1:13" x14ac:dyDescent="0.25">
      <c r="A112">
        <v>0.99521829521829519</v>
      </c>
      <c r="B112">
        <v>0.96819126819126822</v>
      </c>
      <c r="C112">
        <v>0.84449064449064448</v>
      </c>
      <c r="D112">
        <v>0.50561330561330564</v>
      </c>
      <c r="E112">
        <v>0.22889812889812891</v>
      </c>
      <c r="F112">
        <v>0.32349272349272351</v>
      </c>
      <c r="G112">
        <v>5783</v>
      </c>
      <c r="H112">
        <v>0.98546777546777542</v>
      </c>
      <c r="I112">
        <v>4.2619542619542622E-3</v>
      </c>
      <c r="J112">
        <v>8.5239085239085244E-3</v>
      </c>
      <c r="K112">
        <v>0.97100001573562622</v>
      </c>
      <c r="L112">
        <v>0.96450001001358032</v>
      </c>
      <c r="M112">
        <f t="shared" si="1"/>
        <v>6.5000057220458984E-3</v>
      </c>
    </row>
    <row r="113" spans="1:13" x14ac:dyDescent="0.25">
      <c r="A113">
        <v>0.99480249480249483</v>
      </c>
      <c r="B113">
        <v>0.96756756756756757</v>
      </c>
      <c r="C113">
        <v>0.84719334719334716</v>
      </c>
      <c r="D113">
        <v>0.50893970893970897</v>
      </c>
      <c r="E113">
        <v>0.20457380457380461</v>
      </c>
      <c r="F113">
        <v>0.3291060291060291</v>
      </c>
      <c r="G113">
        <v>5781</v>
      </c>
      <c r="H113">
        <v>0.98498960498960497</v>
      </c>
      <c r="I113">
        <v>4.0540540540540543E-3</v>
      </c>
      <c r="J113">
        <v>8.1081081081081086E-3</v>
      </c>
      <c r="K113">
        <v>0.97433334589004517</v>
      </c>
      <c r="L113">
        <v>0.96249997615814209</v>
      </c>
      <c r="M113">
        <f t="shared" si="1"/>
        <v>1.1833369731903076E-2</v>
      </c>
    </row>
    <row r="114" spans="1:13" x14ac:dyDescent="0.25">
      <c r="A114">
        <v>0.99480249480249483</v>
      </c>
      <c r="B114">
        <v>0.96715176715176721</v>
      </c>
      <c r="C114">
        <v>0.84469854469854466</v>
      </c>
      <c r="D114">
        <v>0.50748440748440748</v>
      </c>
      <c r="E114">
        <v>0.16964656964656971</v>
      </c>
      <c r="F114">
        <v>0.3363825363825364</v>
      </c>
      <c r="G114">
        <v>5773</v>
      </c>
      <c r="H114">
        <v>0.98498960498960497</v>
      </c>
      <c r="I114">
        <v>5.1975051975051978E-3</v>
      </c>
      <c r="J114">
        <v>1.0395010395010401E-2</v>
      </c>
      <c r="K114">
        <v>0.97450000047683716</v>
      </c>
      <c r="L114">
        <v>0.9660000205039978</v>
      </c>
      <c r="M114">
        <f t="shared" si="1"/>
        <v>8.4999799728393555E-3</v>
      </c>
    </row>
    <row r="115" spans="1:13" x14ac:dyDescent="0.25">
      <c r="A115">
        <v>0.99480249480249483</v>
      </c>
      <c r="B115">
        <v>0.96715176715176721</v>
      </c>
      <c r="C115">
        <v>0.84386694386694383</v>
      </c>
      <c r="D115">
        <v>0.50997920997920998</v>
      </c>
      <c r="E115">
        <v>0.1858627858627859</v>
      </c>
      <c r="F115">
        <v>0.33825363825363819</v>
      </c>
      <c r="G115">
        <v>5784</v>
      </c>
      <c r="H115">
        <v>0.98494802494802491</v>
      </c>
      <c r="I115">
        <v>5.5093555093555097E-3</v>
      </c>
      <c r="J115">
        <v>1.1018711018711019E-2</v>
      </c>
      <c r="K115">
        <v>0.97699999809265137</v>
      </c>
      <c r="L115">
        <v>0.96700000762939453</v>
      </c>
      <c r="M115">
        <f t="shared" si="1"/>
        <v>9.9999904632568359E-3</v>
      </c>
    </row>
    <row r="116" spans="1:13" x14ac:dyDescent="0.25">
      <c r="A116">
        <v>0.99501039501039501</v>
      </c>
      <c r="B116">
        <v>0.96735966735966739</v>
      </c>
      <c r="C116">
        <v>0.84407484407484412</v>
      </c>
      <c r="D116">
        <v>0.50893970893970897</v>
      </c>
      <c r="E116">
        <v>0.1654885654885655</v>
      </c>
      <c r="F116">
        <v>0.34178794178794181</v>
      </c>
      <c r="G116">
        <v>5803</v>
      </c>
      <c r="H116">
        <v>0.98515592515592521</v>
      </c>
      <c r="I116">
        <v>5.3014553014553017E-3</v>
      </c>
      <c r="J116">
        <v>1.06029106029106E-2</v>
      </c>
      <c r="K116">
        <v>0.97833335399627686</v>
      </c>
      <c r="L116">
        <v>0.96660000085830688</v>
      </c>
      <c r="M116">
        <f t="shared" si="1"/>
        <v>1.1733353137969971E-2</v>
      </c>
    </row>
    <row r="117" spans="1:13" x14ac:dyDescent="0.25">
      <c r="A117">
        <v>0.99501039501039501</v>
      </c>
      <c r="B117">
        <v>0.96715176715176721</v>
      </c>
      <c r="C117">
        <v>0.84656964656964662</v>
      </c>
      <c r="D117">
        <v>0.51018711018711016</v>
      </c>
      <c r="E117">
        <v>0.14948024948024949</v>
      </c>
      <c r="F117">
        <v>0.34636174636174638</v>
      </c>
      <c r="G117">
        <v>5794</v>
      </c>
      <c r="H117">
        <v>0.98498960498960497</v>
      </c>
      <c r="I117">
        <v>5.3014553014553017E-3</v>
      </c>
      <c r="J117">
        <v>1.06029106029106E-2</v>
      </c>
      <c r="K117">
        <v>0.97816663980484009</v>
      </c>
      <c r="L117">
        <v>0.96670001745223999</v>
      </c>
      <c r="M117">
        <f t="shared" si="1"/>
        <v>1.1466622352600098E-2</v>
      </c>
    </row>
    <row r="118" spans="1:13" x14ac:dyDescent="0.25">
      <c r="A118">
        <v>0.99501039501039501</v>
      </c>
      <c r="B118">
        <v>0.96735966735966739</v>
      </c>
      <c r="C118">
        <v>0.84636174636174633</v>
      </c>
      <c r="D118">
        <v>0.51143451143451146</v>
      </c>
      <c r="E118">
        <v>0.1463617463617464</v>
      </c>
      <c r="F118">
        <v>0.34802494802494799</v>
      </c>
      <c r="G118">
        <v>5796</v>
      </c>
      <c r="H118">
        <v>0.98525987525987524</v>
      </c>
      <c r="I118">
        <v>5.7172557172557176E-3</v>
      </c>
      <c r="J118">
        <v>1.143451143451144E-2</v>
      </c>
      <c r="K118">
        <v>0.98033332824707031</v>
      </c>
      <c r="L118">
        <v>0.96780002117156982</v>
      </c>
      <c r="M118">
        <f t="shared" si="1"/>
        <v>1.2533307075500488E-2</v>
      </c>
    </row>
    <row r="119" spans="1:13" x14ac:dyDescent="0.25">
      <c r="A119">
        <v>0.99480249480249483</v>
      </c>
      <c r="B119">
        <v>0.96694386694386691</v>
      </c>
      <c r="C119">
        <v>0.84968814968814965</v>
      </c>
      <c r="D119">
        <v>0.51268191268191265</v>
      </c>
      <c r="E119">
        <v>0.13264033264033259</v>
      </c>
      <c r="F119">
        <v>0.35197505197505202</v>
      </c>
      <c r="G119">
        <v>5790</v>
      </c>
      <c r="H119">
        <v>0.98492723492723488</v>
      </c>
      <c r="I119">
        <v>6.1330561330561334E-3</v>
      </c>
      <c r="J119">
        <v>1.226611226611227E-2</v>
      </c>
      <c r="K119">
        <v>0.98033332824707031</v>
      </c>
      <c r="L119">
        <v>0.96689999103546143</v>
      </c>
      <c r="M119">
        <f t="shared" si="1"/>
        <v>1.3433337211608887E-2</v>
      </c>
    </row>
    <row r="120" spans="1:13" x14ac:dyDescent="0.25">
      <c r="A120">
        <v>0.99501039501039501</v>
      </c>
      <c r="B120">
        <v>0.96299376299376305</v>
      </c>
      <c r="C120">
        <v>0.83783783783783783</v>
      </c>
      <c r="D120">
        <v>0.5097713097713098</v>
      </c>
      <c r="E120">
        <v>0.13679833679833681</v>
      </c>
      <c r="F120">
        <v>0.34719334719334721</v>
      </c>
      <c r="G120">
        <v>5783</v>
      </c>
      <c r="H120">
        <v>0.98505197505197506</v>
      </c>
      <c r="I120">
        <v>7.068607068607069E-3</v>
      </c>
      <c r="J120">
        <v>1.413721413721414E-2</v>
      </c>
      <c r="K120">
        <v>0.98199999332427979</v>
      </c>
      <c r="L120">
        <v>0.96820002794265747</v>
      </c>
      <c r="M120">
        <f t="shared" si="1"/>
        <v>1.3799965381622314E-2</v>
      </c>
    </row>
    <row r="121" spans="1:13" x14ac:dyDescent="0.25">
      <c r="A121">
        <v>0.99501039501039501</v>
      </c>
      <c r="B121">
        <v>0.96049896049896055</v>
      </c>
      <c r="C121">
        <v>0.83326403326403331</v>
      </c>
      <c r="D121">
        <v>0.5</v>
      </c>
      <c r="E121">
        <v>0.13097713097713101</v>
      </c>
      <c r="F121">
        <v>0.35301455301455298</v>
      </c>
      <c r="G121">
        <v>5802</v>
      </c>
      <c r="H121">
        <v>0.98515592515592521</v>
      </c>
      <c r="I121">
        <v>5.7172557172557176E-3</v>
      </c>
      <c r="J121">
        <v>1.143451143451144E-2</v>
      </c>
      <c r="K121">
        <v>0.98216664791107178</v>
      </c>
      <c r="L121">
        <v>0.96740001440048218</v>
      </c>
      <c r="M121">
        <f t="shared" si="1"/>
        <v>1.47666335105896E-2</v>
      </c>
    </row>
    <row r="122" spans="1:13" x14ac:dyDescent="0.25">
      <c r="A122">
        <v>0.95446985446985444</v>
      </c>
      <c r="B122">
        <v>0.8844074844074844</v>
      </c>
      <c r="C122">
        <v>0.7068607068607069</v>
      </c>
      <c r="D122">
        <v>0.41995841995841998</v>
      </c>
      <c r="E122">
        <v>3.9708939708939711E-2</v>
      </c>
      <c r="F122">
        <v>0.39147609147609153</v>
      </c>
      <c r="G122">
        <v>5934</v>
      </c>
      <c r="H122">
        <v>0.93632016632016635</v>
      </c>
      <c r="I122">
        <v>3.5343035343035341E-3</v>
      </c>
      <c r="J122">
        <v>7.068607068607069E-3</v>
      </c>
      <c r="K122">
        <v>0.43383333086967468</v>
      </c>
      <c r="L122">
        <v>0.7279999852180481</v>
      </c>
      <c r="M122">
        <f t="shared" si="1"/>
        <v>-0.29416665434837341</v>
      </c>
    </row>
    <row r="123" spans="1:13" x14ac:dyDescent="0.25">
      <c r="A123">
        <v>0.96320166320166323</v>
      </c>
      <c r="B123">
        <v>0.91351351351351351</v>
      </c>
      <c r="C123">
        <v>0.77463617463617462</v>
      </c>
      <c r="D123">
        <v>0.47837837837837838</v>
      </c>
      <c r="E123">
        <v>0.11434511434511439</v>
      </c>
      <c r="F123">
        <v>0.39209979209979212</v>
      </c>
      <c r="G123">
        <v>5903</v>
      </c>
      <c r="H123">
        <v>0.9451767151767152</v>
      </c>
      <c r="I123">
        <v>2.5987525987525989E-3</v>
      </c>
      <c r="J123">
        <v>5.1975051975051978E-3</v>
      </c>
      <c r="K123">
        <v>0.78166669607162476</v>
      </c>
      <c r="L123">
        <v>0.83380001783370972</v>
      </c>
      <c r="M123">
        <f t="shared" si="1"/>
        <v>-5.2133321762084961E-2</v>
      </c>
    </row>
    <row r="124" spans="1:13" x14ac:dyDescent="0.25">
      <c r="A124">
        <v>0.97151767151767154</v>
      </c>
      <c r="B124">
        <v>0.92474012474012479</v>
      </c>
      <c r="C124">
        <v>0.80498960498960503</v>
      </c>
      <c r="D124">
        <v>0.47546777546777552</v>
      </c>
      <c r="E124">
        <v>0.1062370062370062</v>
      </c>
      <c r="F124">
        <v>0.38731808731808731</v>
      </c>
      <c r="G124">
        <v>5874</v>
      </c>
      <c r="H124">
        <v>0.95407484407484411</v>
      </c>
      <c r="I124">
        <v>3.430353430353431E-3</v>
      </c>
      <c r="J124">
        <v>6.8607068607068611E-3</v>
      </c>
      <c r="K124">
        <v>0.85733336210250854</v>
      </c>
      <c r="L124">
        <v>0.89319998025894165</v>
      </c>
      <c r="M124">
        <f t="shared" si="1"/>
        <v>-3.5866618156433105E-2</v>
      </c>
    </row>
    <row r="125" spans="1:13" x14ac:dyDescent="0.25">
      <c r="A125">
        <v>0.97297297297297303</v>
      </c>
      <c r="B125">
        <v>0.92952182952182949</v>
      </c>
      <c r="C125">
        <v>0.81621621621621621</v>
      </c>
      <c r="D125">
        <v>0.51392931392931396</v>
      </c>
      <c r="E125">
        <v>0.1103950103950104</v>
      </c>
      <c r="F125">
        <v>0.38274428274428268</v>
      </c>
      <c r="G125">
        <v>5864</v>
      </c>
      <c r="H125">
        <v>0.95669438669438667</v>
      </c>
      <c r="I125">
        <v>1.871101871101871E-3</v>
      </c>
      <c r="J125">
        <v>3.742203742203742E-3</v>
      </c>
      <c r="K125">
        <v>0.89916664361953735</v>
      </c>
      <c r="L125">
        <v>0.91009998321533203</v>
      </c>
      <c r="M125">
        <f t="shared" si="1"/>
        <v>-1.0933339595794678E-2</v>
      </c>
    </row>
    <row r="126" spans="1:13" x14ac:dyDescent="0.25">
      <c r="A126">
        <v>0.97546777546777552</v>
      </c>
      <c r="B126">
        <v>0.93056133056133061</v>
      </c>
      <c r="C126">
        <v>0.82536382536382535</v>
      </c>
      <c r="D126">
        <v>0.54033264033264028</v>
      </c>
      <c r="E126">
        <v>0.1128898128898129</v>
      </c>
      <c r="F126">
        <v>0.39043659043659051</v>
      </c>
      <c r="G126">
        <v>5894</v>
      </c>
      <c r="H126">
        <v>0.95758835758835759</v>
      </c>
      <c r="I126">
        <v>1.351351351351351E-3</v>
      </c>
      <c r="J126">
        <v>2.7027027027027029E-3</v>
      </c>
      <c r="K126">
        <v>0.91616666316986084</v>
      </c>
      <c r="L126">
        <v>0.92839998006820679</v>
      </c>
      <c r="M126">
        <f t="shared" si="1"/>
        <v>-1.2233316898345947E-2</v>
      </c>
    </row>
    <row r="127" spans="1:13" x14ac:dyDescent="0.25">
      <c r="A127">
        <v>0.97588357588357588</v>
      </c>
      <c r="B127">
        <v>0.92848232848232848</v>
      </c>
      <c r="C127">
        <v>0.81829521829521834</v>
      </c>
      <c r="D127">
        <v>0.53804573804573808</v>
      </c>
      <c r="E127">
        <v>0.111018711018711</v>
      </c>
      <c r="F127">
        <v>0.39501039501039498</v>
      </c>
      <c r="G127">
        <v>5910</v>
      </c>
      <c r="H127">
        <v>0.95750519750519747</v>
      </c>
      <c r="I127">
        <v>2.0790020790020791E-3</v>
      </c>
      <c r="J127">
        <v>4.1580041580041582E-3</v>
      </c>
      <c r="K127">
        <v>0.93016666173934937</v>
      </c>
      <c r="L127">
        <v>0.94010001420974731</v>
      </c>
      <c r="M127">
        <f t="shared" si="1"/>
        <v>-9.9333524703979492E-3</v>
      </c>
    </row>
    <row r="128" spans="1:13" x14ac:dyDescent="0.25">
      <c r="A128">
        <v>0.9756756756756757</v>
      </c>
      <c r="B128">
        <v>0.92848232848232848</v>
      </c>
      <c r="C128">
        <v>0.82037422037422036</v>
      </c>
      <c r="D128">
        <v>0.54158004158004158</v>
      </c>
      <c r="E128">
        <v>0.111018711018711</v>
      </c>
      <c r="F128">
        <v>0.40145530145530139</v>
      </c>
      <c r="G128">
        <v>5921</v>
      </c>
      <c r="H128">
        <v>0.95708939708939711</v>
      </c>
      <c r="I128">
        <v>2.0790020790020791E-3</v>
      </c>
      <c r="J128">
        <v>4.1580041580041582E-3</v>
      </c>
      <c r="K128">
        <v>0.93716669082641602</v>
      </c>
      <c r="L128">
        <v>0.94260001182556152</v>
      </c>
      <c r="M128">
        <f t="shared" si="1"/>
        <v>-5.4333209991455078E-3</v>
      </c>
    </row>
    <row r="129" spans="1:13" x14ac:dyDescent="0.25">
      <c r="A129">
        <v>0.97650727650727653</v>
      </c>
      <c r="B129">
        <v>0.9282744282744283</v>
      </c>
      <c r="C129">
        <v>0.81164241164241169</v>
      </c>
      <c r="D129">
        <v>0.53118503118503113</v>
      </c>
      <c r="E129">
        <v>0.10457380457380459</v>
      </c>
      <c r="F129">
        <v>0.41413721413721422</v>
      </c>
      <c r="G129">
        <v>5915</v>
      </c>
      <c r="H129">
        <v>0.95740124740124743</v>
      </c>
      <c r="I129">
        <v>2.4948024948024949E-3</v>
      </c>
      <c r="J129">
        <v>4.9896049896049899E-3</v>
      </c>
      <c r="K129">
        <v>0.94316667318344116</v>
      </c>
      <c r="L129">
        <v>0.94889998435974121</v>
      </c>
      <c r="M129">
        <f t="shared" si="1"/>
        <v>-5.7333111763000488E-3</v>
      </c>
    </row>
    <row r="130" spans="1:13" x14ac:dyDescent="0.25">
      <c r="A130">
        <v>0.97629937629937635</v>
      </c>
      <c r="B130">
        <v>0.92931392931392931</v>
      </c>
      <c r="C130">
        <v>0.81164241164241169</v>
      </c>
      <c r="D130">
        <v>0.51683991683991681</v>
      </c>
      <c r="E130">
        <v>0.1018711018711019</v>
      </c>
      <c r="F130">
        <v>0.41871101871101868</v>
      </c>
      <c r="G130">
        <v>5908</v>
      </c>
      <c r="H130">
        <v>0.9565696465696466</v>
      </c>
      <c r="I130">
        <v>2.8066528066528068E-3</v>
      </c>
      <c r="J130">
        <v>5.6133056133056136E-3</v>
      </c>
      <c r="K130">
        <v>0.94800001382827759</v>
      </c>
      <c r="L130">
        <v>0.95179998874664307</v>
      </c>
      <c r="M130">
        <f t="shared" si="1"/>
        <v>-3.7999749183654785E-3</v>
      </c>
    </row>
    <row r="131" spans="1:13" x14ac:dyDescent="0.25">
      <c r="A131">
        <v>0.97733887733887737</v>
      </c>
      <c r="B131">
        <v>0.92993762993762996</v>
      </c>
      <c r="C131">
        <v>0.81642411642411639</v>
      </c>
      <c r="D131">
        <v>0.51891891891891895</v>
      </c>
      <c r="E131">
        <v>0.1018711018711019</v>
      </c>
      <c r="F131">
        <v>0.4264033264033264</v>
      </c>
      <c r="G131">
        <v>5936</v>
      </c>
      <c r="H131">
        <v>0.95659043659043663</v>
      </c>
      <c r="I131">
        <v>3.1185031185031191E-3</v>
      </c>
      <c r="J131">
        <v>6.2370062370062374E-3</v>
      </c>
      <c r="K131">
        <v>0.95233333110809326</v>
      </c>
      <c r="L131">
        <v>0.95560002326965332</v>
      </c>
      <c r="M131">
        <f t="shared" ref="M131:M194" si="2">K131-L131</f>
        <v>-3.2666921615600586E-3</v>
      </c>
    </row>
    <row r="132" spans="1:13" x14ac:dyDescent="0.25">
      <c r="A132">
        <v>0.97650727650727653</v>
      </c>
      <c r="B132">
        <v>0.93014553014553014</v>
      </c>
      <c r="C132">
        <v>0.81164241164241169</v>
      </c>
      <c r="D132">
        <v>0.50935550935550933</v>
      </c>
      <c r="E132">
        <v>9.9792099792099798E-2</v>
      </c>
      <c r="F132">
        <v>0.43347193347193352</v>
      </c>
      <c r="G132">
        <v>5931</v>
      </c>
      <c r="H132">
        <v>0.95646569646569646</v>
      </c>
      <c r="I132">
        <v>2.4948024948024949E-3</v>
      </c>
      <c r="J132">
        <v>4.9896049896049899E-3</v>
      </c>
      <c r="K132">
        <v>0.95599997043609619</v>
      </c>
      <c r="L132">
        <v>0.95819997787475586</v>
      </c>
      <c r="M132">
        <f t="shared" si="2"/>
        <v>-2.200007438659668E-3</v>
      </c>
    </row>
    <row r="133" spans="1:13" x14ac:dyDescent="0.25">
      <c r="A133">
        <v>0.97588357588357588</v>
      </c>
      <c r="B133">
        <v>0.93139293139293144</v>
      </c>
      <c r="C133">
        <v>0.80790020790020789</v>
      </c>
      <c r="D133">
        <v>0.49896049896049899</v>
      </c>
      <c r="E133">
        <v>9.958419958419959E-2</v>
      </c>
      <c r="F133">
        <v>0.43679833679833679</v>
      </c>
      <c r="G133">
        <v>5933</v>
      </c>
      <c r="H133">
        <v>0.95617463617463616</v>
      </c>
      <c r="I133">
        <v>3.430353430353431E-3</v>
      </c>
      <c r="J133">
        <v>6.8607068607068611E-3</v>
      </c>
      <c r="K133">
        <v>0.95916664600372314</v>
      </c>
      <c r="L133">
        <v>0.95929998159408569</v>
      </c>
      <c r="M133">
        <f t="shared" si="2"/>
        <v>-1.3333559036254883E-4</v>
      </c>
    </row>
    <row r="134" spans="1:13" x14ac:dyDescent="0.25">
      <c r="A134">
        <v>0.97650727650727653</v>
      </c>
      <c r="B134">
        <v>0.93243243243243246</v>
      </c>
      <c r="C134">
        <v>0.80727650727650724</v>
      </c>
      <c r="D134">
        <v>0.49355509355509358</v>
      </c>
      <c r="E134">
        <v>0.10041580041580039</v>
      </c>
      <c r="F134">
        <v>0.43991683991683989</v>
      </c>
      <c r="G134">
        <v>5922</v>
      </c>
      <c r="H134">
        <v>0.95571725571725574</v>
      </c>
      <c r="I134">
        <v>3.8461538461538459E-3</v>
      </c>
      <c r="J134">
        <v>7.6923076923076927E-3</v>
      </c>
      <c r="K134">
        <v>0.96166664361953735</v>
      </c>
      <c r="L134">
        <v>0.9625999927520752</v>
      </c>
      <c r="M134">
        <f t="shared" si="2"/>
        <v>-9.333491325378418E-4</v>
      </c>
    </row>
    <row r="135" spans="1:13" x14ac:dyDescent="0.25">
      <c r="A135">
        <v>0.97629937629937635</v>
      </c>
      <c r="B135">
        <v>0.93222453222453228</v>
      </c>
      <c r="C135">
        <v>0.80644490644490641</v>
      </c>
      <c r="D135">
        <v>0.49002079002079002</v>
      </c>
      <c r="E135">
        <v>0.1018711018711019</v>
      </c>
      <c r="F135">
        <v>0.4501039501039501</v>
      </c>
      <c r="G135">
        <v>5932</v>
      </c>
      <c r="H135">
        <v>0.95555093555093551</v>
      </c>
      <c r="I135">
        <v>4.8856548856548859E-3</v>
      </c>
      <c r="J135">
        <v>9.7713097713097719E-3</v>
      </c>
      <c r="K135">
        <v>0.96350002288818359</v>
      </c>
      <c r="L135">
        <v>0.96390002965927124</v>
      </c>
      <c r="M135">
        <f t="shared" si="2"/>
        <v>-4.0000677108764648E-4</v>
      </c>
    </row>
    <row r="136" spans="1:13" x14ac:dyDescent="0.25">
      <c r="A136">
        <v>0.97671517671517671</v>
      </c>
      <c r="B136">
        <v>0.93388773388773394</v>
      </c>
      <c r="C136">
        <v>0.81101871101871104</v>
      </c>
      <c r="D136">
        <v>0.48835758835758841</v>
      </c>
      <c r="E136">
        <v>0.1008316008316008</v>
      </c>
      <c r="F136">
        <v>0.45654885654885657</v>
      </c>
      <c r="G136">
        <v>5930</v>
      </c>
      <c r="H136">
        <v>0.95565488565488566</v>
      </c>
      <c r="I136">
        <v>4.5738045738045741E-3</v>
      </c>
      <c r="J136">
        <v>9.1476091476091481E-3</v>
      </c>
      <c r="K136">
        <v>0.96649998426437378</v>
      </c>
      <c r="L136">
        <v>0.96200001239776611</v>
      </c>
      <c r="M136">
        <f t="shared" si="2"/>
        <v>4.499971866607666E-3</v>
      </c>
    </row>
    <row r="137" spans="1:13" x14ac:dyDescent="0.25">
      <c r="A137">
        <v>0.97671517671517671</v>
      </c>
      <c r="B137">
        <v>0.93367983367983365</v>
      </c>
      <c r="C137">
        <v>0.80810810810810807</v>
      </c>
      <c r="D137">
        <v>0.48773388773388782</v>
      </c>
      <c r="E137">
        <v>0.10228690228690231</v>
      </c>
      <c r="F137">
        <v>0.46465696465696471</v>
      </c>
      <c r="G137">
        <v>5924</v>
      </c>
      <c r="H137">
        <v>0.95584199584199581</v>
      </c>
      <c r="I137">
        <v>4.3659043659043661E-3</v>
      </c>
      <c r="J137">
        <v>8.7318087318087323E-3</v>
      </c>
      <c r="K137">
        <v>0.96983331441879272</v>
      </c>
      <c r="L137">
        <v>0.96539998054504395</v>
      </c>
      <c r="M137">
        <f t="shared" si="2"/>
        <v>4.4333338737487793E-3</v>
      </c>
    </row>
    <row r="138" spans="1:13" x14ac:dyDescent="0.25">
      <c r="A138">
        <v>0.97629937629937635</v>
      </c>
      <c r="B138">
        <v>0.93409563409563412</v>
      </c>
      <c r="C138">
        <v>0.80831600831600836</v>
      </c>
      <c r="D138">
        <v>0.48316008316008319</v>
      </c>
      <c r="E138">
        <v>0.10997920997921</v>
      </c>
      <c r="F138">
        <v>0.47068607068607071</v>
      </c>
      <c r="G138">
        <v>5941</v>
      </c>
      <c r="H138">
        <v>0.955031185031185</v>
      </c>
      <c r="I138">
        <v>4.781704781704782E-3</v>
      </c>
      <c r="J138">
        <v>9.5634095634095639E-3</v>
      </c>
      <c r="K138">
        <v>0.97049999237060547</v>
      </c>
      <c r="L138">
        <v>0.9650999903678894</v>
      </c>
      <c r="M138">
        <f t="shared" si="2"/>
        <v>5.4000020027160645E-3</v>
      </c>
    </row>
    <row r="139" spans="1:13" x14ac:dyDescent="0.25">
      <c r="A139">
        <v>0.97713097713097719</v>
      </c>
      <c r="B139">
        <v>0.93451143451143448</v>
      </c>
      <c r="C139">
        <v>0.80810810810810807</v>
      </c>
      <c r="D139">
        <v>0.47941787941787939</v>
      </c>
      <c r="E139">
        <v>0.1035343035343035</v>
      </c>
      <c r="F139">
        <v>0.46652806652806661</v>
      </c>
      <c r="G139">
        <v>5937</v>
      </c>
      <c r="H139">
        <v>0.95617463617463616</v>
      </c>
      <c r="I139">
        <v>2.5987525987525989E-3</v>
      </c>
      <c r="J139">
        <v>5.1975051975051978E-3</v>
      </c>
      <c r="K139">
        <v>0.97383332252502441</v>
      </c>
      <c r="L139">
        <v>0.96399998664855957</v>
      </c>
      <c r="M139">
        <f t="shared" si="2"/>
        <v>9.8333358764648438E-3</v>
      </c>
    </row>
    <row r="140" spans="1:13" x14ac:dyDescent="0.25">
      <c r="A140">
        <v>0.97650727650727653</v>
      </c>
      <c r="B140">
        <v>0.9343035343035343</v>
      </c>
      <c r="C140">
        <v>0.80748440748440753</v>
      </c>
      <c r="D140">
        <v>0.48253638253638248</v>
      </c>
      <c r="E140">
        <v>0.10997920997921</v>
      </c>
      <c r="F140">
        <v>0.47442827442827451</v>
      </c>
      <c r="G140">
        <v>5935</v>
      </c>
      <c r="H140">
        <v>0.95544698544698548</v>
      </c>
      <c r="I140">
        <v>3.742203742203742E-3</v>
      </c>
      <c r="J140">
        <v>7.4844074844074848E-3</v>
      </c>
      <c r="K140">
        <v>0.97433334589004517</v>
      </c>
      <c r="L140">
        <v>0.96539998054504395</v>
      </c>
      <c r="M140">
        <f t="shared" si="2"/>
        <v>8.9333653450012207E-3</v>
      </c>
    </row>
    <row r="141" spans="1:13" x14ac:dyDescent="0.25">
      <c r="A141">
        <v>0.97671517671517671</v>
      </c>
      <c r="B141">
        <v>0.93575883575883578</v>
      </c>
      <c r="C141">
        <v>0.80686070686070688</v>
      </c>
      <c r="D141">
        <v>0.48316008316008319</v>
      </c>
      <c r="E141">
        <v>0.1245322245322245</v>
      </c>
      <c r="F141">
        <v>0.48731808731808729</v>
      </c>
      <c r="G141">
        <v>5940</v>
      </c>
      <c r="H141">
        <v>0.95519750519750524</v>
      </c>
      <c r="I141">
        <v>4.1580041580041582E-3</v>
      </c>
      <c r="J141">
        <v>8.3160083160083165E-3</v>
      </c>
      <c r="K141">
        <v>0.97483330965042114</v>
      </c>
      <c r="L141">
        <v>0.96740001440048218</v>
      </c>
      <c r="M141">
        <f t="shared" si="2"/>
        <v>7.4332952499389648E-3</v>
      </c>
    </row>
    <row r="142" spans="1:13" x14ac:dyDescent="0.25">
      <c r="A142">
        <v>0.97692307692307689</v>
      </c>
      <c r="B142">
        <v>0.93575883575883578</v>
      </c>
      <c r="C142">
        <v>0.80332640332640337</v>
      </c>
      <c r="D142">
        <v>0.48274428274428283</v>
      </c>
      <c r="E142">
        <v>0.13305613305613309</v>
      </c>
      <c r="F142">
        <v>0.49022869022869031</v>
      </c>
      <c r="G142">
        <v>5936</v>
      </c>
      <c r="H142">
        <v>0.9554677754677755</v>
      </c>
      <c r="I142">
        <v>3.1185031185031191E-3</v>
      </c>
      <c r="J142">
        <v>6.2370062370062374E-3</v>
      </c>
      <c r="K142">
        <v>0.9779999852180481</v>
      </c>
      <c r="L142">
        <v>0.96880000829696655</v>
      </c>
      <c r="M142">
        <f t="shared" si="2"/>
        <v>9.199976921081543E-3</v>
      </c>
    </row>
    <row r="143" spans="1:13" x14ac:dyDescent="0.25">
      <c r="A143">
        <v>0.97671517671517671</v>
      </c>
      <c r="B143">
        <v>0.93700623700623697</v>
      </c>
      <c r="C143">
        <v>0.80748440748440753</v>
      </c>
      <c r="D143">
        <v>0.48399168399168402</v>
      </c>
      <c r="E143">
        <v>0.13305613305613309</v>
      </c>
      <c r="F143">
        <v>0.49293139293139288</v>
      </c>
      <c r="G143">
        <v>5942</v>
      </c>
      <c r="H143">
        <v>0.9557588357588358</v>
      </c>
      <c r="I143">
        <v>3.0145530145530152E-3</v>
      </c>
      <c r="J143">
        <v>6.0291060291060286E-3</v>
      </c>
      <c r="K143">
        <v>0.97933334112167358</v>
      </c>
      <c r="L143">
        <v>0.96789997816085815</v>
      </c>
      <c r="M143">
        <f t="shared" si="2"/>
        <v>1.143336296081543E-2</v>
      </c>
    </row>
    <row r="144" spans="1:13" x14ac:dyDescent="0.25">
      <c r="A144">
        <v>0.97671517671517671</v>
      </c>
      <c r="B144">
        <v>0.93721413721413727</v>
      </c>
      <c r="C144">
        <v>0.80831600831600836</v>
      </c>
      <c r="D144">
        <v>0.48482328482328491</v>
      </c>
      <c r="E144">
        <v>0.13721413721413719</v>
      </c>
      <c r="F144">
        <v>0.49646569646569649</v>
      </c>
      <c r="G144">
        <v>5947</v>
      </c>
      <c r="H144">
        <v>0.95555093555093551</v>
      </c>
      <c r="I144">
        <v>1.767151767151767E-3</v>
      </c>
      <c r="J144">
        <v>3.5343035343035341E-3</v>
      </c>
      <c r="K144">
        <v>0.98133331537246704</v>
      </c>
      <c r="L144">
        <v>0.97039997577667236</v>
      </c>
      <c r="M144">
        <f t="shared" si="2"/>
        <v>1.0933339595794678E-2</v>
      </c>
    </row>
    <row r="145" spans="1:13" x14ac:dyDescent="0.25">
      <c r="A145">
        <v>0.97671517671517671</v>
      </c>
      <c r="B145">
        <v>0.93846153846153846</v>
      </c>
      <c r="C145">
        <v>0.81288981288981288</v>
      </c>
      <c r="D145">
        <v>0.49189189189189192</v>
      </c>
      <c r="E145">
        <v>0.13492723492723491</v>
      </c>
      <c r="F145">
        <v>0.49604989604989608</v>
      </c>
      <c r="G145">
        <v>5941</v>
      </c>
      <c r="H145">
        <v>0.95602910602910607</v>
      </c>
      <c r="I145">
        <v>2.5987525987525989E-3</v>
      </c>
      <c r="J145">
        <v>5.1975051975051978E-3</v>
      </c>
      <c r="K145">
        <v>0.98216664791107178</v>
      </c>
      <c r="L145">
        <v>0.96840000152587891</v>
      </c>
      <c r="M145">
        <f t="shared" si="2"/>
        <v>1.3766646385192871E-2</v>
      </c>
    </row>
    <row r="146" spans="1:13" x14ac:dyDescent="0.25">
      <c r="A146">
        <v>0.97692307692307689</v>
      </c>
      <c r="B146">
        <v>0.93970893970893976</v>
      </c>
      <c r="C146">
        <v>0.81309771309771306</v>
      </c>
      <c r="D146">
        <v>0.49417879417879418</v>
      </c>
      <c r="E146">
        <v>0.14282744282744281</v>
      </c>
      <c r="F146">
        <v>0.50332640332640333</v>
      </c>
      <c r="G146">
        <v>5938</v>
      </c>
      <c r="H146">
        <v>0.95619542619542619</v>
      </c>
      <c r="I146">
        <v>1.9750519750519752E-3</v>
      </c>
      <c r="J146">
        <v>3.9501039501039503E-3</v>
      </c>
      <c r="K146">
        <v>0.9816666841506958</v>
      </c>
      <c r="L146">
        <v>0.96979999542236328</v>
      </c>
      <c r="M146">
        <f t="shared" si="2"/>
        <v>1.186668872833252E-2</v>
      </c>
    </row>
    <row r="147" spans="1:13" x14ac:dyDescent="0.25">
      <c r="A147">
        <v>0.97733887733887737</v>
      </c>
      <c r="B147">
        <v>0.93950103950103947</v>
      </c>
      <c r="C147">
        <v>0.82557172557172553</v>
      </c>
      <c r="D147">
        <v>0.50020790020790018</v>
      </c>
      <c r="E147">
        <v>0.13555093555093559</v>
      </c>
      <c r="F147">
        <v>0.49979209979209982</v>
      </c>
      <c r="G147">
        <v>5936</v>
      </c>
      <c r="H147">
        <v>0.95609147609147604</v>
      </c>
      <c r="I147">
        <v>1.351351351351351E-3</v>
      </c>
      <c r="J147">
        <v>2.7027027027027029E-3</v>
      </c>
      <c r="K147">
        <v>0.98366665840148926</v>
      </c>
      <c r="L147">
        <v>0.96969997882843018</v>
      </c>
      <c r="M147">
        <f t="shared" si="2"/>
        <v>1.3966679573059082E-2</v>
      </c>
    </row>
    <row r="148" spans="1:13" x14ac:dyDescent="0.25">
      <c r="A148">
        <v>0.97692307692307689</v>
      </c>
      <c r="B148">
        <v>0.93970893970893976</v>
      </c>
      <c r="C148">
        <v>0.82557172557172553</v>
      </c>
      <c r="D148">
        <v>0.50873180873180868</v>
      </c>
      <c r="E148">
        <v>0.1426195426195426</v>
      </c>
      <c r="F148">
        <v>0.5072765072765073</v>
      </c>
      <c r="G148">
        <v>5941</v>
      </c>
      <c r="H148">
        <v>0.95592515592515592</v>
      </c>
      <c r="I148">
        <v>1.247401247401247E-3</v>
      </c>
      <c r="J148">
        <v>2.4948024948024949E-3</v>
      </c>
      <c r="K148">
        <v>0.98516666889190674</v>
      </c>
      <c r="L148">
        <v>0.97039997577667236</v>
      </c>
      <c r="M148">
        <f t="shared" si="2"/>
        <v>1.4766693115234375E-2</v>
      </c>
    </row>
    <row r="149" spans="1:13" x14ac:dyDescent="0.25">
      <c r="A149">
        <v>0.97671517671517671</v>
      </c>
      <c r="B149">
        <v>0.93950103950103947</v>
      </c>
      <c r="C149">
        <v>0.8247401247401247</v>
      </c>
      <c r="D149">
        <v>0.50519750519750517</v>
      </c>
      <c r="E149">
        <v>0.1496881496881497</v>
      </c>
      <c r="F149">
        <v>0.50914760914760915</v>
      </c>
      <c r="G149">
        <v>5937</v>
      </c>
      <c r="H149">
        <v>0.95640332640332637</v>
      </c>
      <c r="I149">
        <v>1.247401247401247E-3</v>
      </c>
      <c r="J149">
        <v>2.4948024948024949E-3</v>
      </c>
      <c r="K149">
        <v>0.98666667938232422</v>
      </c>
      <c r="L149">
        <v>0.96939998865127563</v>
      </c>
      <c r="M149">
        <f t="shared" si="2"/>
        <v>1.7266690731048584E-2</v>
      </c>
    </row>
    <row r="150" spans="1:13" x14ac:dyDescent="0.25">
      <c r="A150">
        <v>0.97692307692307689</v>
      </c>
      <c r="B150">
        <v>0.93970893970893976</v>
      </c>
      <c r="C150">
        <v>0.82931392931392933</v>
      </c>
      <c r="D150">
        <v>0.51164241164241164</v>
      </c>
      <c r="E150">
        <v>0.1453222453222453</v>
      </c>
      <c r="F150">
        <v>0.50706860706860701</v>
      </c>
      <c r="G150">
        <v>5946</v>
      </c>
      <c r="H150">
        <v>0.9564241164241164</v>
      </c>
      <c r="I150">
        <v>1.9750519750519752E-3</v>
      </c>
      <c r="J150">
        <v>3.9501039501039503E-3</v>
      </c>
      <c r="K150">
        <v>0.98650002479553223</v>
      </c>
      <c r="L150">
        <v>0.97039997577667236</v>
      </c>
      <c r="M150">
        <f t="shared" si="2"/>
        <v>1.6100049018859863E-2</v>
      </c>
    </row>
    <row r="151" spans="1:13" x14ac:dyDescent="0.25">
      <c r="A151">
        <v>0.97629937629937635</v>
      </c>
      <c r="B151">
        <v>0.93929313929313929</v>
      </c>
      <c r="C151">
        <v>0.82577962577962583</v>
      </c>
      <c r="D151">
        <v>0.50873180873180868</v>
      </c>
      <c r="E151">
        <v>0.14677754677754681</v>
      </c>
      <c r="F151">
        <v>0.50291060291060286</v>
      </c>
      <c r="G151">
        <v>5932</v>
      </c>
      <c r="H151">
        <v>0.95569646569646571</v>
      </c>
      <c r="I151">
        <v>1.9750519750519752E-3</v>
      </c>
      <c r="J151">
        <v>3.9501039501039503E-3</v>
      </c>
      <c r="K151">
        <v>0.98783332109451294</v>
      </c>
      <c r="L151">
        <v>0.97089999914169312</v>
      </c>
      <c r="M151">
        <f t="shared" si="2"/>
        <v>1.6933321952819824E-2</v>
      </c>
    </row>
    <row r="152" spans="1:13" x14ac:dyDescent="0.25">
      <c r="A152">
        <v>0.97172557172557172</v>
      </c>
      <c r="B152">
        <v>0.95883575883575889</v>
      </c>
      <c r="C152">
        <v>0.88357588357588357</v>
      </c>
      <c r="D152">
        <v>0.54823284823284824</v>
      </c>
      <c r="E152">
        <v>4.5738045738045741E-2</v>
      </c>
      <c r="F152">
        <v>0.33201663201663201</v>
      </c>
      <c r="G152">
        <v>5928</v>
      </c>
      <c r="H152">
        <v>0.96417879417879415</v>
      </c>
      <c r="I152">
        <v>5.1975051975051978E-3</v>
      </c>
      <c r="J152">
        <v>1.0395010395010401E-2</v>
      </c>
      <c r="K152">
        <v>0.35649999976158142</v>
      </c>
      <c r="L152">
        <v>0.68720000982284546</v>
      </c>
      <c r="M152">
        <f t="shared" si="2"/>
        <v>-0.33070001006126404</v>
      </c>
    </row>
    <row r="153" spans="1:13" x14ac:dyDescent="0.25">
      <c r="A153">
        <v>0.99189189189189186</v>
      </c>
      <c r="B153">
        <v>0.96320166320166323</v>
      </c>
      <c r="C153">
        <v>0.90353430353430353</v>
      </c>
      <c r="D153">
        <v>0.69521829521829526</v>
      </c>
      <c r="E153">
        <v>0.18004158004158011</v>
      </c>
      <c r="F153">
        <v>0.23950103950103949</v>
      </c>
      <c r="G153">
        <v>5923</v>
      </c>
      <c r="H153">
        <v>0.98403326403326408</v>
      </c>
      <c r="I153">
        <v>5.4054054054054057E-3</v>
      </c>
      <c r="J153">
        <v>1.081081081081081E-2</v>
      </c>
      <c r="K153">
        <v>0.75150001049041748</v>
      </c>
      <c r="L153">
        <v>0.82020002603530884</v>
      </c>
      <c r="M153">
        <f t="shared" si="2"/>
        <v>-6.8700015544891357E-2</v>
      </c>
    </row>
    <row r="154" spans="1:13" x14ac:dyDescent="0.25">
      <c r="A154">
        <v>0.99542619542619548</v>
      </c>
      <c r="B154">
        <v>0.96673596673596673</v>
      </c>
      <c r="C154">
        <v>0.93201663201663199</v>
      </c>
      <c r="D154">
        <v>0.77214137214137213</v>
      </c>
      <c r="E154">
        <v>0.337006237006237</v>
      </c>
      <c r="F154">
        <v>0.19833679833679829</v>
      </c>
      <c r="G154">
        <v>5929</v>
      </c>
      <c r="H154">
        <v>0.98573804573804569</v>
      </c>
      <c r="I154">
        <v>3.0145530145530152E-3</v>
      </c>
      <c r="J154">
        <v>6.0291060291060286E-3</v>
      </c>
      <c r="K154">
        <v>0.83716666698455811</v>
      </c>
      <c r="L154">
        <v>0.87199997901916504</v>
      </c>
      <c r="M154">
        <f t="shared" si="2"/>
        <v>-3.4833312034606934E-2</v>
      </c>
    </row>
    <row r="155" spans="1:13" x14ac:dyDescent="0.25">
      <c r="A155">
        <v>0.99501039501039501</v>
      </c>
      <c r="B155">
        <v>0.96902286902286905</v>
      </c>
      <c r="C155">
        <v>0.94781704781704779</v>
      </c>
      <c r="D155">
        <v>0.83160083160083165</v>
      </c>
      <c r="E155">
        <v>0.35114345114345108</v>
      </c>
      <c r="F155">
        <v>0.24656964656964661</v>
      </c>
      <c r="G155">
        <v>5934</v>
      </c>
      <c r="H155">
        <v>0.98719334719334717</v>
      </c>
      <c r="I155">
        <v>4.5738045738045741E-3</v>
      </c>
      <c r="J155">
        <v>9.1476091476091481E-3</v>
      </c>
      <c r="K155">
        <v>0.87699997425079346</v>
      </c>
      <c r="L155">
        <v>0.9000999927520752</v>
      </c>
      <c r="M155">
        <f t="shared" si="2"/>
        <v>-2.3100018501281738E-2</v>
      </c>
    </row>
    <row r="156" spans="1:13" x14ac:dyDescent="0.25">
      <c r="A156">
        <v>0.99501039501039501</v>
      </c>
      <c r="B156">
        <v>0.97234927234927238</v>
      </c>
      <c r="C156">
        <v>0.94823284823284826</v>
      </c>
      <c r="D156">
        <v>0.81559251559251555</v>
      </c>
      <c r="E156">
        <v>0.23762993762993759</v>
      </c>
      <c r="F156">
        <v>0.29313929313929321</v>
      </c>
      <c r="G156">
        <v>5949</v>
      </c>
      <c r="H156">
        <v>0.98698544698544699</v>
      </c>
      <c r="I156">
        <v>6.7567567567567571E-3</v>
      </c>
      <c r="J156">
        <v>1.3513513513513511E-2</v>
      </c>
      <c r="K156">
        <v>0.90083330869674683</v>
      </c>
      <c r="L156">
        <v>0.91439998149871826</v>
      </c>
      <c r="M156">
        <f t="shared" si="2"/>
        <v>-1.3566672801971436E-2</v>
      </c>
    </row>
    <row r="157" spans="1:13" x14ac:dyDescent="0.25">
      <c r="A157">
        <v>0.99563409563409566</v>
      </c>
      <c r="B157">
        <v>0.98191268191268188</v>
      </c>
      <c r="C157">
        <v>0.94656964656964659</v>
      </c>
      <c r="D157">
        <v>0.79563409563409559</v>
      </c>
      <c r="E157">
        <v>0.21517671517671519</v>
      </c>
      <c r="F157">
        <v>0.32370062370062369</v>
      </c>
      <c r="G157">
        <v>5955</v>
      </c>
      <c r="H157">
        <v>0.98916839916839916</v>
      </c>
      <c r="I157">
        <v>7.2765072765072769E-3</v>
      </c>
      <c r="J157">
        <v>1.455301455301455E-2</v>
      </c>
      <c r="K157">
        <v>0.91200000047683716</v>
      </c>
      <c r="L157">
        <v>0.92269998788833618</v>
      </c>
      <c r="M157">
        <f t="shared" si="2"/>
        <v>-1.0699987411499023E-2</v>
      </c>
    </row>
    <row r="158" spans="1:13" x14ac:dyDescent="0.25">
      <c r="A158">
        <v>0.99563409563409566</v>
      </c>
      <c r="B158">
        <v>0.98295218295218301</v>
      </c>
      <c r="C158">
        <v>0.94511434511434511</v>
      </c>
      <c r="D158">
        <v>0.77172557172557177</v>
      </c>
      <c r="E158">
        <v>0.20893970893970901</v>
      </c>
      <c r="F158">
        <v>0.3582120582120582</v>
      </c>
      <c r="G158">
        <v>5957</v>
      </c>
      <c r="H158">
        <v>0.98744282744282741</v>
      </c>
      <c r="I158">
        <v>5.8212058212058224E-3</v>
      </c>
      <c r="J158">
        <v>1.164241164241164E-2</v>
      </c>
      <c r="K158">
        <v>0.92266666889190674</v>
      </c>
      <c r="L158">
        <v>0.93029999732971191</v>
      </c>
      <c r="M158">
        <f t="shared" si="2"/>
        <v>-7.6333284378051758E-3</v>
      </c>
    </row>
    <row r="159" spans="1:13" x14ac:dyDescent="0.25">
      <c r="A159">
        <v>0.99563409563409566</v>
      </c>
      <c r="B159">
        <v>0.98503118503118503</v>
      </c>
      <c r="C159">
        <v>0.94428274428274428</v>
      </c>
      <c r="D159">
        <v>0.76632016632016631</v>
      </c>
      <c r="E159">
        <v>0.20623700623700619</v>
      </c>
      <c r="F159">
        <v>0.37713097713097721</v>
      </c>
      <c r="G159">
        <v>5967</v>
      </c>
      <c r="H159">
        <v>0.987941787941788</v>
      </c>
      <c r="I159">
        <v>5.9251559251559246E-3</v>
      </c>
      <c r="J159">
        <v>1.1850311850311849E-2</v>
      </c>
      <c r="K159">
        <v>0.9283333420753479</v>
      </c>
      <c r="L159">
        <v>0.93540000915527344</v>
      </c>
      <c r="M159">
        <f t="shared" si="2"/>
        <v>-7.0666670799255371E-3</v>
      </c>
    </row>
    <row r="160" spans="1:13" x14ac:dyDescent="0.25">
      <c r="A160">
        <v>0.99563409563409566</v>
      </c>
      <c r="B160">
        <v>0.98523908523908521</v>
      </c>
      <c r="C160">
        <v>0.94303534303534309</v>
      </c>
      <c r="D160">
        <v>0.76382536382536381</v>
      </c>
      <c r="E160">
        <v>0.1995841995841996</v>
      </c>
      <c r="F160">
        <v>0.36237006237006242</v>
      </c>
      <c r="G160">
        <v>5970</v>
      </c>
      <c r="H160">
        <v>0.98740124740124735</v>
      </c>
      <c r="I160">
        <v>6.0291060291060286E-3</v>
      </c>
      <c r="J160">
        <v>1.2058212058212061E-2</v>
      </c>
      <c r="K160">
        <v>0.93633335828781128</v>
      </c>
      <c r="L160">
        <v>0.93610000610351563</v>
      </c>
      <c r="M160">
        <f t="shared" si="2"/>
        <v>2.333521842956543E-4</v>
      </c>
    </row>
    <row r="161" spans="1:13" x14ac:dyDescent="0.25">
      <c r="A161">
        <v>0.99542619542619548</v>
      </c>
      <c r="B161">
        <v>0.98503118503118503</v>
      </c>
      <c r="C161">
        <v>0.94116424116424113</v>
      </c>
      <c r="D161">
        <v>0.76569646569646566</v>
      </c>
      <c r="E161">
        <v>0.19667359667359671</v>
      </c>
      <c r="F161">
        <v>0.37359667359667359</v>
      </c>
      <c r="G161">
        <v>5973</v>
      </c>
      <c r="H161">
        <v>0.98711018711018716</v>
      </c>
      <c r="I161">
        <v>4.781704781704782E-3</v>
      </c>
      <c r="J161">
        <v>9.5634095634095639E-3</v>
      </c>
      <c r="K161">
        <v>0.93766665458679199</v>
      </c>
      <c r="L161">
        <v>0.94169998168945313</v>
      </c>
      <c r="M161">
        <f t="shared" si="2"/>
        <v>-4.0333271026611328E-3</v>
      </c>
    </row>
    <row r="162" spans="1:13" x14ac:dyDescent="0.25">
      <c r="A162">
        <v>0.99563409563409566</v>
      </c>
      <c r="B162">
        <v>0.98482328482328485</v>
      </c>
      <c r="C162">
        <v>0.94012474012474012</v>
      </c>
      <c r="D162">
        <v>0.7652806652806653</v>
      </c>
      <c r="E162">
        <v>0.18108108108108109</v>
      </c>
      <c r="F162">
        <v>0.38316008316008321</v>
      </c>
      <c r="G162">
        <v>5959</v>
      </c>
      <c r="H162">
        <v>0.98748440748440747</v>
      </c>
      <c r="I162">
        <v>5.8212058212058224E-3</v>
      </c>
      <c r="J162">
        <v>1.164241164241164E-2</v>
      </c>
      <c r="K162">
        <v>0.94550001621246338</v>
      </c>
      <c r="L162">
        <v>0.94690001010894775</v>
      </c>
      <c r="M162">
        <f t="shared" si="2"/>
        <v>-1.399993896484375E-3</v>
      </c>
    </row>
    <row r="163" spans="1:13" x14ac:dyDescent="0.25">
      <c r="A163">
        <v>0.99563409563409566</v>
      </c>
      <c r="B163">
        <v>0.9854469854469855</v>
      </c>
      <c r="C163">
        <v>0.93825363825363828</v>
      </c>
      <c r="D163">
        <v>0.75862785862785864</v>
      </c>
      <c r="E163">
        <v>0.1742203742203742</v>
      </c>
      <c r="F163">
        <v>0.37546777546777549</v>
      </c>
      <c r="G163">
        <v>5963</v>
      </c>
      <c r="H163">
        <v>0.98754677754677755</v>
      </c>
      <c r="I163">
        <v>5.5093555093555097E-3</v>
      </c>
      <c r="J163">
        <v>1.1018711018711019E-2</v>
      </c>
      <c r="K163">
        <v>0.94766664505004883</v>
      </c>
      <c r="L163">
        <v>0.95109999179840088</v>
      </c>
      <c r="M163">
        <f t="shared" si="2"/>
        <v>-3.4333467483520508E-3</v>
      </c>
    </row>
    <row r="164" spans="1:13" x14ac:dyDescent="0.25">
      <c r="A164">
        <v>0.99563409563409566</v>
      </c>
      <c r="B164">
        <v>0.98711018711018716</v>
      </c>
      <c r="C164">
        <v>0.93367983367983365</v>
      </c>
      <c r="D164">
        <v>0.76777546777546779</v>
      </c>
      <c r="E164">
        <v>0.17546777546777551</v>
      </c>
      <c r="F164">
        <v>0.37733887733887728</v>
      </c>
      <c r="G164">
        <v>5959</v>
      </c>
      <c r="H164">
        <v>0.9887525987525988</v>
      </c>
      <c r="I164">
        <v>6.5488565488565492E-3</v>
      </c>
      <c r="J164">
        <v>1.30977130977131E-2</v>
      </c>
      <c r="K164">
        <v>0.95300000905990601</v>
      </c>
      <c r="L164">
        <v>0.95520001649856567</v>
      </c>
      <c r="M164">
        <f t="shared" si="2"/>
        <v>-2.200007438659668E-3</v>
      </c>
    </row>
    <row r="165" spans="1:13" x14ac:dyDescent="0.25">
      <c r="A165">
        <v>0.99563409563409566</v>
      </c>
      <c r="B165">
        <v>0.98669438669438669</v>
      </c>
      <c r="C165">
        <v>0.93305613305613311</v>
      </c>
      <c r="D165">
        <v>0.78024948024948027</v>
      </c>
      <c r="E165">
        <v>0.1794178794178794</v>
      </c>
      <c r="F165">
        <v>0.38399168399168399</v>
      </c>
      <c r="G165">
        <v>5951</v>
      </c>
      <c r="H165">
        <v>0.98725571725571726</v>
      </c>
      <c r="I165">
        <v>6.7567567567567571E-3</v>
      </c>
      <c r="J165">
        <v>1.3513513513513511E-2</v>
      </c>
      <c r="K165">
        <v>0.953166663646698</v>
      </c>
      <c r="L165">
        <v>0.95069998502731323</v>
      </c>
      <c r="M165">
        <f t="shared" si="2"/>
        <v>2.4666786193847656E-3</v>
      </c>
    </row>
    <row r="166" spans="1:13" x14ac:dyDescent="0.25">
      <c r="A166">
        <v>0.99563409563409566</v>
      </c>
      <c r="B166">
        <v>0.98752598752598753</v>
      </c>
      <c r="C166">
        <v>0.94074844074844077</v>
      </c>
      <c r="D166">
        <v>0.78939708939708941</v>
      </c>
      <c r="E166">
        <v>0.13721413721413719</v>
      </c>
      <c r="F166">
        <v>0.40831600831600828</v>
      </c>
      <c r="G166">
        <v>5945</v>
      </c>
      <c r="H166">
        <v>0.98858627858627857</v>
      </c>
      <c r="I166">
        <v>5.5093555093555097E-3</v>
      </c>
      <c r="J166">
        <v>1.1018711018711019E-2</v>
      </c>
      <c r="K166">
        <v>0.95983332395553589</v>
      </c>
      <c r="L166">
        <v>0.95509999990463257</v>
      </c>
      <c r="M166">
        <f t="shared" si="2"/>
        <v>4.7333240509033203E-3</v>
      </c>
    </row>
    <row r="167" spans="1:13" x14ac:dyDescent="0.25">
      <c r="A167">
        <v>0.99584199584199584</v>
      </c>
      <c r="B167">
        <v>0.98752598752598753</v>
      </c>
      <c r="C167">
        <v>0.93783783783783781</v>
      </c>
      <c r="D167">
        <v>0.79480249480249476</v>
      </c>
      <c r="E167">
        <v>0.13887733887733891</v>
      </c>
      <c r="F167">
        <v>0.43762993762993763</v>
      </c>
      <c r="G167">
        <v>5928</v>
      </c>
      <c r="H167">
        <v>0.98945945945945946</v>
      </c>
      <c r="I167">
        <v>4.4698544698544701E-3</v>
      </c>
      <c r="J167">
        <v>8.9397089397089402E-3</v>
      </c>
      <c r="K167">
        <v>0.96033334732055664</v>
      </c>
      <c r="L167">
        <v>0.9603000283241272</v>
      </c>
      <c r="M167">
        <f t="shared" si="2"/>
        <v>3.3318996429443359E-5</v>
      </c>
    </row>
    <row r="168" spans="1:13" x14ac:dyDescent="0.25">
      <c r="A168">
        <v>0.99563409563409566</v>
      </c>
      <c r="B168">
        <v>0.98898128898128901</v>
      </c>
      <c r="C168">
        <v>0.93950103950103947</v>
      </c>
      <c r="D168">
        <v>0.80436590436590438</v>
      </c>
      <c r="E168">
        <v>0.1245322245322245</v>
      </c>
      <c r="F168">
        <v>0.47255717255717261</v>
      </c>
      <c r="G168">
        <v>5895</v>
      </c>
      <c r="H168">
        <v>0.98744282744282741</v>
      </c>
      <c r="I168">
        <v>3.326403326403327E-3</v>
      </c>
      <c r="J168">
        <v>6.6528066528066532E-3</v>
      </c>
      <c r="K168">
        <v>0.96249997615814209</v>
      </c>
      <c r="L168">
        <v>0.95980000495910645</v>
      </c>
      <c r="M168">
        <f t="shared" si="2"/>
        <v>2.6999711990356445E-3</v>
      </c>
    </row>
    <row r="169" spans="1:13" x14ac:dyDescent="0.25">
      <c r="A169">
        <v>0.99584199584199584</v>
      </c>
      <c r="B169">
        <v>0.98898128898128901</v>
      </c>
      <c r="C169">
        <v>0.94677754677754677</v>
      </c>
      <c r="D169">
        <v>0.81434511434511436</v>
      </c>
      <c r="E169">
        <v>0.13950103950103951</v>
      </c>
      <c r="F169">
        <v>0.48045738045738051</v>
      </c>
      <c r="G169">
        <v>5879</v>
      </c>
      <c r="H169">
        <v>0.9890436590436591</v>
      </c>
      <c r="I169">
        <v>5.1975051975051978E-3</v>
      </c>
      <c r="J169">
        <v>1.0395010395010401E-2</v>
      </c>
      <c r="K169">
        <v>0.96483331918716431</v>
      </c>
      <c r="L169">
        <v>0.9595000147819519</v>
      </c>
      <c r="M169">
        <f t="shared" si="2"/>
        <v>5.3333044052124023E-3</v>
      </c>
    </row>
    <row r="170" spans="1:13" x14ac:dyDescent="0.25">
      <c r="A170">
        <v>0.99625779625779631</v>
      </c>
      <c r="B170">
        <v>0.98918918918918919</v>
      </c>
      <c r="C170">
        <v>0.94636174636174641</v>
      </c>
      <c r="D170">
        <v>0.81309771309771306</v>
      </c>
      <c r="E170">
        <v>0.19729729729729731</v>
      </c>
      <c r="F170">
        <v>0.47900207900207897</v>
      </c>
      <c r="G170">
        <v>5856</v>
      </c>
      <c r="H170">
        <v>0.98997920997920996</v>
      </c>
      <c r="I170">
        <v>4.8856548856548859E-3</v>
      </c>
      <c r="J170">
        <v>9.7713097713097719E-3</v>
      </c>
      <c r="K170">
        <v>0.96683335304260254</v>
      </c>
      <c r="L170">
        <v>0.95899999141693115</v>
      </c>
      <c r="M170">
        <f t="shared" si="2"/>
        <v>7.8333616256713867E-3</v>
      </c>
    </row>
    <row r="171" spans="1:13" x14ac:dyDescent="0.25">
      <c r="A171">
        <v>0.99584199584199584</v>
      </c>
      <c r="B171">
        <v>0.98835758835758836</v>
      </c>
      <c r="C171">
        <v>0.94553014553014558</v>
      </c>
      <c r="D171">
        <v>0.81185031185031187</v>
      </c>
      <c r="E171">
        <v>0.19854469854469861</v>
      </c>
      <c r="F171">
        <v>0.4835758835758836</v>
      </c>
      <c r="G171">
        <v>5876</v>
      </c>
      <c r="H171">
        <v>0.98939708939708937</v>
      </c>
      <c r="I171">
        <v>2.4948024948024949E-3</v>
      </c>
      <c r="J171">
        <v>4.9896049896049899E-3</v>
      </c>
      <c r="K171">
        <v>0.96966665983200073</v>
      </c>
      <c r="L171">
        <v>0.96299999952316284</v>
      </c>
      <c r="M171">
        <f t="shared" si="2"/>
        <v>6.6666603088378906E-3</v>
      </c>
    </row>
    <row r="172" spans="1:13" x14ac:dyDescent="0.25">
      <c r="A172">
        <v>0.99584199584199584</v>
      </c>
      <c r="B172">
        <v>0.98877338877338883</v>
      </c>
      <c r="C172">
        <v>0.95155925155925158</v>
      </c>
      <c r="D172">
        <v>0.82203742203742203</v>
      </c>
      <c r="E172">
        <v>0.24386694386694391</v>
      </c>
      <c r="F172">
        <v>0.43659043659043661</v>
      </c>
      <c r="G172">
        <v>5919</v>
      </c>
      <c r="H172">
        <v>0.98935550935550931</v>
      </c>
      <c r="I172">
        <v>3.9501039501039503E-3</v>
      </c>
      <c r="J172">
        <v>7.9002079002079006E-3</v>
      </c>
      <c r="K172">
        <v>0.968833327293396</v>
      </c>
      <c r="L172">
        <v>0.96299999952316284</v>
      </c>
      <c r="M172">
        <f t="shared" si="2"/>
        <v>5.8333277702331543E-3</v>
      </c>
    </row>
    <row r="173" spans="1:13" x14ac:dyDescent="0.25">
      <c r="A173">
        <v>0.99584199584199584</v>
      </c>
      <c r="B173">
        <v>0.98898128898128901</v>
      </c>
      <c r="C173">
        <v>0.94989604989604992</v>
      </c>
      <c r="D173">
        <v>0.81704781704781704</v>
      </c>
      <c r="E173">
        <v>0.24033264033264029</v>
      </c>
      <c r="F173">
        <v>0.40873180873180881</v>
      </c>
      <c r="G173">
        <v>5922</v>
      </c>
      <c r="H173">
        <v>0.98756756756756758</v>
      </c>
      <c r="I173">
        <v>3.326403326403327E-3</v>
      </c>
      <c r="J173">
        <v>6.6528066528066532E-3</v>
      </c>
      <c r="K173">
        <v>0.97233331203460693</v>
      </c>
      <c r="L173">
        <v>0.9627000093460083</v>
      </c>
      <c r="M173">
        <f t="shared" si="2"/>
        <v>9.6333026885986328E-3</v>
      </c>
    </row>
    <row r="174" spans="1:13" x14ac:dyDescent="0.25">
      <c r="A174">
        <v>0.99563409563409566</v>
      </c>
      <c r="B174">
        <v>0.98856548856548854</v>
      </c>
      <c r="C174">
        <v>0.94989604989604992</v>
      </c>
      <c r="D174">
        <v>0.80166320166320171</v>
      </c>
      <c r="E174">
        <v>0.23139293139293141</v>
      </c>
      <c r="F174">
        <v>0.39792099792099789</v>
      </c>
      <c r="G174">
        <v>5936</v>
      </c>
      <c r="H174">
        <v>0.98719334719334717</v>
      </c>
      <c r="I174">
        <v>3.430353430353431E-3</v>
      </c>
      <c r="J174">
        <v>6.8607068607068611E-3</v>
      </c>
      <c r="K174">
        <v>0.97533333301544189</v>
      </c>
      <c r="L174">
        <v>0.96149998903274536</v>
      </c>
      <c r="M174">
        <f t="shared" si="2"/>
        <v>1.3833343982696533E-2</v>
      </c>
    </row>
    <row r="175" spans="1:13" x14ac:dyDescent="0.25">
      <c r="A175">
        <v>0.99584199584199584</v>
      </c>
      <c r="B175">
        <v>0.98898128898128901</v>
      </c>
      <c r="C175">
        <v>0.95571725571725574</v>
      </c>
      <c r="D175">
        <v>0.82162162162162167</v>
      </c>
      <c r="E175">
        <v>0.21413721413721409</v>
      </c>
      <c r="F175">
        <v>0.39521829521829521</v>
      </c>
      <c r="G175">
        <v>5941</v>
      </c>
      <c r="H175">
        <v>0.98893970893970895</v>
      </c>
      <c r="I175">
        <v>4.8856548856548859E-3</v>
      </c>
      <c r="J175">
        <v>9.7713097713097719E-3</v>
      </c>
      <c r="K175">
        <v>0.97566664218902588</v>
      </c>
      <c r="L175">
        <v>0.96249997615814209</v>
      </c>
      <c r="M175">
        <f t="shared" si="2"/>
        <v>1.3166666030883789E-2</v>
      </c>
    </row>
    <row r="176" spans="1:13" x14ac:dyDescent="0.25">
      <c r="A176">
        <v>0.99584199584199584</v>
      </c>
      <c r="B176">
        <v>0.98835758835758836</v>
      </c>
      <c r="C176">
        <v>0.95343035343035343</v>
      </c>
      <c r="D176">
        <v>0.80852390852390854</v>
      </c>
      <c r="E176">
        <v>0.21039501039501041</v>
      </c>
      <c r="F176">
        <v>0.39812889812889812</v>
      </c>
      <c r="G176">
        <v>5962</v>
      </c>
      <c r="H176">
        <v>0.98758835758835761</v>
      </c>
      <c r="I176">
        <v>3.5343035343035341E-3</v>
      </c>
      <c r="J176">
        <v>7.068607068607069E-3</v>
      </c>
      <c r="K176">
        <v>0.97533333301544189</v>
      </c>
      <c r="L176">
        <v>0.96630001068115234</v>
      </c>
      <c r="M176">
        <f t="shared" si="2"/>
        <v>9.0333223342895508E-3</v>
      </c>
    </row>
    <row r="177" spans="1:13" x14ac:dyDescent="0.25">
      <c r="A177">
        <v>0.99584199584199584</v>
      </c>
      <c r="B177">
        <v>0.98856548856548854</v>
      </c>
      <c r="C177">
        <v>0.94989604989604992</v>
      </c>
      <c r="D177">
        <v>0.80914760914760919</v>
      </c>
      <c r="E177">
        <v>0.211018711018711</v>
      </c>
      <c r="F177">
        <v>0.39812889812889812</v>
      </c>
      <c r="G177">
        <v>5961</v>
      </c>
      <c r="H177">
        <v>0.98742203742203738</v>
      </c>
      <c r="I177">
        <v>4.1580041580041582E-3</v>
      </c>
      <c r="J177">
        <v>8.3160083160083165E-3</v>
      </c>
      <c r="K177">
        <v>0.97733330726623535</v>
      </c>
      <c r="L177">
        <v>0.96619999408721924</v>
      </c>
      <c r="M177">
        <f t="shared" si="2"/>
        <v>1.1133313179016113E-2</v>
      </c>
    </row>
    <row r="178" spans="1:13" x14ac:dyDescent="0.25">
      <c r="A178">
        <v>0.99584199584199584</v>
      </c>
      <c r="B178">
        <v>0.98877338877338883</v>
      </c>
      <c r="C178">
        <v>0.95488565488565491</v>
      </c>
      <c r="D178">
        <v>0.81517671517671519</v>
      </c>
      <c r="E178">
        <v>0.21912681912681911</v>
      </c>
      <c r="F178">
        <v>0.39189189189189189</v>
      </c>
      <c r="G178">
        <v>5953</v>
      </c>
      <c r="H178">
        <v>0.98864864864864865</v>
      </c>
      <c r="I178">
        <v>4.0540540540540543E-3</v>
      </c>
      <c r="J178">
        <v>8.1081081081081086E-3</v>
      </c>
      <c r="K178">
        <v>0.97883331775665283</v>
      </c>
      <c r="L178">
        <v>0.96569997072219849</v>
      </c>
      <c r="M178">
        <f t="shared" si="2"/>
        <v>1.3133347034454346E-2</v>
      </c>
    </row>
    <row r="179" spans="1:13" x14ac:dyDescent="0.25">
      <c r="A179">
        <v>0.99584199584199584</v>
      </c>
      <c r="B179">
        <v>0.98877338877338883</v>
      </c>
      <c r="C179">
        <v>0.95717255717255723</v>
      </c>
      <c r="D179">
        <v>0.82785862785862785</v>
      </c>
      <c r="E179">
        <v>0.23222453222453221</v>
      </c>
      <c r="F179">
        <v>0.38232848232848232</v>
      </c>
      <c r="G179">
        <v>5956</v>
      </c>
      <c r="H179">
        <v>0.98887733887733886</v>
      </c>
      <c r="I179">
        <v>3.8461538461538459E-3</v>
      </c>
      <c r="J179">
        <v>7.6923076923076927E-3</v>
      </c>
      <c r="K179">
        <v>0.97899997234344482</v>
      </c>
      <c r="L179">
        <v>0.96350002288818359</v>
      </c>
      <c r="M179">
        <f t="shared" si="2"/>
        <v>1.549994945526123E-2</v>
      </c>
    </row>
    <row r="180" spans="1:13" x14ac:dyDescent="0.25">
      <c r="A180">
        <v>0.99584199584199584</v>
      </c>
      <c r="B180">
        <v>0.987941787941788</v>
      </c>
      <c r="C180">
        <v>0.95821205821205824</v>
      </c>
      <c r="D180">
        <v>0.81995841995842</v>
      </c>
      <c r="E180">
        <v>0.2311850311850312</v>
      </c>
      <c r="F180">
        <v>0.40727650727650733</v>
      </c>
      <c r="G180">
        <v>5965</v>
      </c>
      <c r="H180">
        <v>0.98896049896049898</v>
      </c>
      <c r="I180">
        <v>4.2619542619542622E-3</v>
      </c>
      <c r="J180">
        <v>8.5239085239085244E-3</v>
      </c>
      <c r="K180">
        <v>0.97833335399627686</v>
      </c>
      <c r="L180">
        <v>0.96789997816085815</v>
      </c>
      <c r="M180">
        <f t="shared" si="2"/>
        <v>1.0433375835418701E-2</v>
      </c>
    </row>
    <row r="181" spans="1:13" x14ac:dyDescent="0.25">
      <c r="A181">
        <v>0.99584199584199584</v>
      </c>
      <c r="B181">
        <v>0.98835758835758836</v>
      </c>
      <c r="C181">
        <v>0.95446985446985444</v>
      </c>
      <c r="D181">
        <v>0.82286902286902286</v>
      </c>
      <c r="E181">
        <v>0.23160083160083161</v>
      </c>
      <c r="F181">
        <v>0.3923076923076923</v>
      </c>
      <c r="G181">
        <v>5960</v>
      </c>
      <c r="H181">
        <v>0.98742203742203738</v>
      </c>
      <c r="I181">
        <v>4.677754677754678E-3</v>
      </c>
      <c r="J181">
        <v>9.355509355509356E-3</v>
      </c>
      <c r="K181">
        <v>0.98033332824707031</v>
      </c>
      <c r="L181">
        <v>0.96850001811981201</v>
      </c>
      <c r="M181">
        <f t="shared" si="2"/>
        <v>1.1833310127258301E-2</v>
      </c>
    </row>
    <row r="182" spans="1:13" x14ac:dyDescent="0.25">
      <c r="A182">
        <v>0.98752598752598753</v>
      </c>
      <c r="B182">
        <v>0.94469854469854475</v>
      </c>
      <c r="C182">
        <v>0.78814968814968811</v>
      </c>
      <c r="D182">
        <v>0.46257796257796258</v>
      </c>
      <c r="E182">
        <v>9.5218295218295224E-2</v>
      </c>
      <c r="F182">
        <v>0.42993762993763002</v>
      </c>
      <c r="G182">
        <v>5918</v>
      </c>
      <c r="H182">
        <v>0.9788357588357588</v>
      </c>
      <c r="I182">
        <v>1.767151767151767E-3</v>
      </c>
      <c r="J182">
        <v>3.5343035343035341E-3</v>
      </c>
      <c r="K182">
        <v>0.39216667413711548</v>
      </c>
      <c r="L182">
        <v>0.65710002183914185</v>
      </c>
      <c r="M182">
        <f t="shared" si="2"/>
        <v>-0.26493334770202637</v>
      </c>
    </row>
    <row r="183" spans="1:13" x14ac:dyDescent="0.25">
      <c r="A183">
        <v>0.99085239085239085</v>
      </c>
      <c r="B183">
        <v>0.95758835758835759</v>
      </c>
      <c r="C183">
        <v>0.80436590436590438</v>
      </c>
      <c r="D183">
        <v>0.51933471933471931</v>
      </c>
      <c r="E183">
        <v>0.1066528066528067</v>
      </c>
      <c r="F183">
        <v>0.42245322245322248</v>
      </c>
      <c r="G183">
        <v>5811</v>
      </c>
      <c r="H183">
        <v>0.9822869022869023</v>
      </c>
      <c r="I183">
        <v>4.4698544698544701E-3</v>
      </c>
      <c r="J183">
        <v>8.9397089397089402E-3</v>
      </c>
      <c r="K183">
        <v>0.718666672706604</v>
      </c>
      <c r="L183">
        <v>0.78280001878738403</v>
      </c>
      <c r="M183">
        <f t="shared" si="2"/>
        <v>-6.4133346080780029E-2</v>
      </c>
    </row>
    <row r="184" spans="1:13" x14ac:dyDescent="0.25">
      <c r="A184">
        <v>0.99313929313929317</v>
      </c>
      <c r="B184">
        <v>0.96278586278586276</v>
      </c>
      <c r="C184">
        <v>0.84095634095634098</v>
      </c>
      <c r="D184">
        <v>0.50436590436590434</v>
      </c>
      <c r="E184">
        <v>0.18690228690228691</v>
      </c>
      <c r="F184">
        <v>0.42536382536382539</v>
      </c>
      <c r="G184">
        <v>5767</v>
      </c>
      <c r="H184">
        <v>0.98432432432432437</v>
      </c>
      <c r="I184">
        <v>4.0540540540540543E-3</v>
      </c>
      <c r="J184">
        <v>8.1081081081081086E-3</v>
      </c>
      <c r="K184">
        <v>0.82700002193450928</v>
      </c>
      <c r="L184">
        <v>0.85780000686645508</v>
      </c>
      <c r="M184">
        <f t="shared" si="2"/>
        <v>-3.0799984931945801E-2</v>
      </c>
    </row>
    <row r="185" spans="1:13" x14ac:dyDescent="0.25">
      <c r="A185">
        <v>0.99417879417879418</v>
      </c>
      <c r="B185">
        <v>0.9659043659043659</v>
      </c>
      <c r="C185">
        <v>0.84719334719334716</v>
      </c>
      <c r="D185">
        <v>0.49750519750519751</v>
      </c>
      <c r="E185">
        <v>0.20540540540540539</v>
      </c>
      <c r="F185">
        <v>0.38482328482328482</v>
      </c>
      <c r="G185">
        <v>5689</v>
      </c>
      <c r="H185">
        <v>0.98596673596673601</v>
      </c>
      <c r="I185">
        <v>2.8066528066528068E-3</v>
      </c>
      <c r="J185">
        <v>5.6133056133056136E-3</v>
      </c>
      <c r="K185">
        <v>0.86866664886474609</v>
      </c>
      <c r="L185">
        <v>0.89079999923706055</v>
      </c>
      <c r="M185">
        <f t="shared" si="2"/>
        <v>-2.2133350372314453E-2</v>
      </c>
    </row>
    <row r="186" spans="1:13" x14ac:dyDescent="0.25">
      <c r="A186">
        <v>0.99438669438669436</v>
      </c>
      <c r="B186">
        <v>0.96382536382536388</v>
      </c>
      <c r="C186">
        <v>0.84324324324324329</v>
      </c>
      <c r="D186">
        <v>0.47255717255717261</v>
      </c>
      <c r="E186">
        <v>0.1733887733887734</v>
      </c>
      <c r="F186">
        <v>0.34033264033264032</v>
      </c>
      <c r="G186">
        <v>5703</v>
      </c>
      <c r="H186">
        <v>0.98711018711018716</v>
      </c>
      <c r="I186">
        <v>2.9106029106029112E-3</v>
      </c>
      <c r="J186">
        <v>5.8212058212058224E-3</v>
      </c>
      <c r="K186">
        <v>0.89366668462753296</v>
      </c>
      <c r="L186">
        <v>0.90770000219345093</v>
      </c>
      <c r="M186">
        <f t="shared" si="2"/>
        <v>-1.4033317565917969E-2</v>
      </c>
    </row>
    <row r="187" spans="1:13" x14ac:dyDescent="0.25">
      <c r="A187">
        <v>0.99480249480249483</v>
      </c>
      <c r="B187">
        <v>0.96320166320166323</v>
      </c>
      <c r="C187">
        <v>0.84033264033264032</v>
      </c>
      <c r="D187">
        <v>0.46486486486486489</v>
      </c>
      <c r="E187">
        <v>0.15072765072765071</v>
      </c>
      <c r="F187">
        <v>0.32723492723492731</v>
      </c>
      <c r="G187">
        <v>5706</v>
      </c>
      <c r="H187">
        <v>0.98790020790020794</v>
      </c>
      <c r="I187">
        <v>1.6632016632016631E-3</v>
      </c>
      <c r="J187">
        <v>3.326403326403327E-3</v>
      </c>
      <c r="K187">
        <v>0.90816664695739746</v>
      </c>
      <c r="L187">
        <v>0.92000001668930054</v>
      </c>
      <c r="M187">
        <f t="shared" si="2"/>
        <v>-1.1833369731903076E-2</v>
      </c>
    </row>
    <row r="188" spans="1:13" x14ac:dyDescent="0.25">
      <c r="A188">
        <v>0.99501039501039501</v>
      </c>
      <c r="B188">
        <v>0.96153846153846156</v>
      </c>
      <c r="C188">
        <v>0.83638253638253635</v>
      </c>
      <c r="D188">
        <v>0.46507276507276513</v>
      </c>
      <c r="E188">
        <v>0.15072765072765071</v>
      </c>
      <c r="F188">
        <v>0.32141372141372138</v>
      </c>
      <c r="G188">
        <v>5699</v>
      </c>
      <c r="H188">
        <v>0.98781704781704782</v>
      </c>
      <c r="I188">
        <v>3.326403326403327E-3</v>
      </c>
      <c r="J188">
        <v>6.6528066528066532E-3</v>
      </c>
      <c r="K188">
        <v>0.92133331298828125</v>
      </c>
      <c r="L188">
        <v>0.92849999666213989</v>
      </c>
      <c r="M188">
        <f t="shared" si="2"/>
        <v>-7.1666836738586426E-3</v>
      </c>
    </row>
    <row r="189" spans="1:13" x14ac:dyDescent="0.25">
      <c r="A189">
        <v>0.99501039501039501</v>
      </c>
      <c r="B189">
        <v>0.96008316008316008</v>
      </c>
      <c r="C189">
        <v>0.8407484407484408</v>
      </c>
      <c r="D189">
        <v>0.48544698544698539</v>
      </c>
      <c r="E189">
        <v>0.15343035343035341</v>
      </c>
      <c r="F189">
        <v>0.31309771309771312</v>
      </c>
      <c r="G189">
        <v>5718</v>
      </c>
      <c r="H189">
        <v>0.98752598752598753</v>
      </c>
      <c r="I189">
        <v>2.390852390852391E-3</v>
      </c>
      <c r="J189">
        <v>4.781704781704782E-3</v>
      </c>
      <c r="K189">
        <v>0.93000000715255737</v>
      </c>
      <c r="L189">
        <v>0.93610000610351563</v>
      </c>
      <c r="M189">
        <f t="shared" si="2"/>
        <v>-6.099998950958252E-3</v>
      </c>
    </row>
    <row r="190" spans="1:13" x14ac:dyDescent="0.25">
      <c r="A190">
        <v>0.99542619542619548</v>
      </c>
      <c r="B190">
        <v>0.96070686070686073</v>
      </c>
      <c r="C190">
        <v>0.84615384615384615</v>
      </c>
      <c r="D190">
        <v>0.49542619542619543</v>
      </c>
      <c r="E190">
        <v>0.15904365904365911</v>
      </c>
      <c r="F190">
        <v>0.31039501039501038</v>
      </c>
      <c r="G190">
        <v>5717</v>
      </c>
      <c r="H190">
        <v>0.98796257796257791</v>
      </c>
      <c r="I190">
        <v>4.0540540540540543E-3</v>
      </c>
      <c r="J190">
        <v>8.1081081081081086E-3</v>
      </c>
      <c r="K190">
        <v>0.93599998950958252</v>
      </c>
      <c r="L190">
        <v>0.93919998407363892</v>
      </c>
      <c r="M190">
        <f t="shared" si="2"/>
        <v>-3.1999945640563965E-3</v>
      </c>
    </row>
    <row r="191" spans="1:13" x14ac:dyDescent="0.25">
      <c r="A191">
        <v>0.99584199584199584</v>
      </c>
      <c r="B191">
        <v>0.95945945945945943</v>
      </c>
      <c r="C191">
        <v>0.837006237006237</v>
      </c>
      <c r="D191">
        <v>0.49667359667359667</v>
      </c>
      <c r="E191">
        <v>0.15821205821205819</v>
      </c>
      <c r="F191">
        <v>0.30561330561330557</v>
      </c>
      <c r="G191">
        <v>5679</v>
      </c>
      <c r="H191">
        <v>0.98814968814968818</v>
      </c>
      <c r="I191">
        <v>4.2619542619542622E-3</v>
      </c>
      <c r="J191">
        <v>8.5239085239085244E-3</v>
      </c>
      <c r="K191">
        <v>0.9428333044052124</v>
      </c>
      <c r="L191">
        <v>0.94209998846054077</v>
      </c>
      <c r="M191">
        <f t="shared" si="2"/>
        <v>7.3331594467163086E-4</v>
      </c>
    </row>
    <row r="192" spans="1:13" x14ac:dyDescent="0.25">
      <c r="A192">
        <v>0.99563409563409566</v>
      </c>
      <c r="B192">
        <v>0.95841995841995842</v>
      </c>
      <c r="C192">
        <v>0.84095634095634098</v>
      </c>
      <c r="D192">
        <v>0.5085239085239085</v>
      </c>
      <c r="E192">
        <v>0.16340956340956339</v>
      </c>
      <c r="F192">
        <v>0.30665280665280659</v>
      </c>
      <c r="G192">
        <v>5710</v>
      </c>
      <c r="H192">
        <v>0.98800415800415797</v>
      </c>
      <c r="I192">
        <v>4.5738045738045741E-3</v>
      </c>
      <c r="J192">
        <v>9.1476091476091481E-3</v>
      </c>
      <c r="K192">
        <v>0.94900000095367432</v>
      </c>
      <c r="L192">
        <v>0.94880002737045288</v>
      </c>
      <c r="M192">
        <f t="shared" si="2"/>
        <v>1.9997358322143555E-4</v>
      </c>
    </row>
    <row r="193" spans="1:13" x14ac:dyDescent="0.25">
      <c r="A193">
        <v>0.99625779625779631</v>
      </c>
      <c r="B193">
        <v>0.96049896049896055</v>
      </c>
      <c r="C193">
        <v>0.84407484407484412</v>
      </c>
      <c r="D193">
        <v>0.52827442827442828</v>
      </c>
      <c r="E193">
        <v>0.16652806652806651</v>
      </c>
      <c r="F193">
        <v>0.31309771309771312</v>
      </c>
      <c r="G193">
        <v>5700</v>
      </c>
      <c r="H193">
        <v>0.98804573804573803</v>
      </c>
      <c r="I193">
        <v>5.9251559251559246E-3</v>
      </c>
      <c r="J193">
        <v>1.1850311850311849E-2</v>
      </c>
      <c r="K193">
        <v>0.9493333101272583</v>
      </c>
      <c r="L193">
        <v>0.95200002193450928</v>
      </c>
      <c r="M193">
        <f t="shared" si="2"/>
        <v>-2.6667118072509766E-3</v>
      </c>
    </row>
    <row r="194" spans="1:13" x14ac:dyDescent="0.25">
      <c r="A194">
        <v>0.99625779625779631</v>
      </c>
      <c r="B194">
        <v>0.95904365904365907</v>
      </c>
      <c r="C194">
        <v>0.8442827442827443</v>
      </c>
      <c r="D194">
        <v>0.5486486486486486</v>
      </c>
      <c r="E194">
        <v>0.1700623700623701</v>
      </c>
      <c r="F194">
        <v>0.3126819126819127</v>
      </c>
      <c r="G194">
        <v>5728</v>
      </c>
      <c r="H194">
        <v>0.98800415800415797</v>
      </c>
      <c r="I194">
        <v>4.677754677754678E-3</v>
      </c>
      <c r="J194">
        <v>9.355509355509356E-3</v>
      </c>
      <c r="K194">
        <v>0.95300000905990601</v>
      </c>
      <c r="L194">
        <v>0.95349997282028198</v>
      </c>
      <c r="M194">
        <f t="shared" si="2"/>
        <v>-4.9996376037597656E-4</v>
      </c>
    </row>
    <row r="195" spans="1:13" x14ac:dyDescent="0.25">
      <c r="A195">
        <v>0.99625779625779631</v>
      </c>
      <c r="B195">
        <v>0.95925155925155925</v>
      </c>
      <c r="C195">
        <v>0.83970893970893967</v>
      </c>
      <c r="D195">
        <v>0.53700623700623695</v>
      </c>
      <c r="E195">
        <v>0.16860706860706859</v>
      </c>
      <c r="F195">
        <v>0.31039501039501038</v>
      </c>
      <c r="G195">
        <v>5706</v>
      </c>
      <c r="H195">
        <v>0.98808731808731809</v>
      </c>
      <c r="I195">
        <v>5.8212058212058224E-3</v>
      </c>
      <c r="J195">
        <v>1.164241164241164E-2</v>
      </c>
      <c r="K195">
        <v>0.95800000429153442</v>
      </c>
      <c r="L195">
        <v>0.95670002698898315</v>
      </c>
      <c r="M195">
        <f t="shared" ref="M195:M258" si="3">K195-L195</f>
        <v>1.2999773025512695E-3</v>
      </c>
    </row>
    <row r="196" spans="1:13" x14ac:dyDescent="0.25">
      <c r="A196">
        <v>0.99625779625779631</v>
      </c>
      <c r="B196">
        <v>0.96029106029106026</v>
      </c>
      <c r="C196">
        <v>0.84261954261954264</v>
      </c>
      <c r="D196">
        <v>0.54719334719334722</v>
      </c>
      <c r="E196">
        <v>0.17442827442827441</v>
      </c>
      <c r="F196">
        <v>0.3108108108108108</v>
      </c>
      <c r="G196">
        <v>5658</v>
      </c>
      <c r="H196">
        <v>0.98787941787941791</v>
      </c>
      <c r="I196">
        <v>6.5488565488565492E-3</v>
      </c>
      <c r="J196">
        <v>1.30977130977131E-2</v>
      </c>
      <c r="K196">
        <v>0.95999997854232788</v>
      </c>
      <c r="L196">
        <v>0.95810002088546753</v>
      </c>
      <c r="M196">
        <f t="shared" si="3"/>
        <v>1.8999576568603516E-3</v>
      </c>
    </row>
    <row r="197" spans="1:13" x14ac:dyDescent="0.25">
      <c r="A197">
        <v>0.99625779625779631</v>
      </c>
      <c r="B197">
        <v>0.95841995841995842</v>
      </c>
      <c r="C197">
        <v>0.83638253638253635</v>
      </c>
      <c r="D197">
        <v>0.53513513513513511</v>
      </c>
      <c r="E197">
        <v>0.17172557172557171</v>
      </c>
      <c r="F197">
        <v>0.29750519750519749</v>
      </c>
      <c r="G197">
        <v>5683</v>
      </c>
      <c r="H197">
        <v>0.98771309771309768</v>
      </c>
      <c r="I197">
        <v>4.9896049896049899E-3</v>
      </c>
      <c r="J197">
        <v>9.9792099792099798E-3</v>
      </c>
      <c r="K197">
        <v>0.96200001239776611</v>
      </c>
      <c r="L197">
        <v>0.96109998226165771</v>
      </c>
      <c r="M197">
        <f t="shared" si="3"/>
        <v>9.0003013610839844E-4</v>
      </c>
    </row>
    <row r="198" spans="1:13" x14ac:dyDescent="0.25">
      <c r="A198">
        <v>0.99625779625779631</v>
      </c>
      <c r="B198">
        <v>0.95717255717255723</v>
      </c>
      <c r="C198">
        <v>0.83409563409563414</v>
      </c>
      <c r="D198">
        <v>0.52141372141372144</v>
      </c>
      <c r="E198">
        <v>0.1708939708939709</v>
      </c>
      <c r="F198">
        <v>0.30436590436590438</v>
      </c>
      <c r="G198">
        <v>5697</v>
      </c>
      <c r="H198">
        <v>0.98796257796257791</v>
      </c>
      <c r="I198">
        <v>3.638253638253638E-3</v>
      </c>
      <c r="J198">
        <v>7.2765072765072769E-3</v>
      </c>
      <c r="K198">
        <v>0.96649998426437378</v>
      </c>
      <c r="L198">
        <v>0.96139997243881226</v>
      </c>
      <c r="M198">
        <f t="shared" si="3"/>
        <v>5.1000118255615234E-3</v>
      </c>
    </row>
    <row r="199" spans="1:13" x14ac:dyDescent="0.25">
      <c r="A199">
        <v>0.99625779625779631</v>
      </c>
      <c r="B199">
        <v>0.9561330561330561</v>
      </c>
      <c r="C199">
        <v>0.83617463617463617</v>
      </c>
      <c r="D199">
        <v>0.53076923076923077</v>
      </c>
      <c r="E199">
        <v>0.1812889812889813</v>
      </c>
      <c r="F199">
        <v>0.30249480249480248</v>
      </c>
      <c r="G199">
        <v>5711</v>
      </c>
      <c r="H199">
        <v>0.98792099792099797</v>
      </c>
      <c r="I199">
        <v>4.677754677754678E-3</v>
      </c>
      <c r="J199">
        <v>9.355509355509356E-3</v>
      </c>
      <c r="K199">
        <v>0.96566665172576904</v>
      </c>
      <c r="L199">
        <v>0.9617999792098999</v>
      </c>
      <c r="M199">
        <f t="shared" si="3"/>
        <v>3.8666725158691406E-3</v>
      </c>
    </row>
    <row r="200" spans="1:13" x14ac:dyDescent="0.25">
      <c r="A200">
        <v>0.99625779625779631</v>
      </c>
      <c r="B200">
        <v>0.95509355509355509</v>
      </c>
      <c r="C200">
        <v>0.83243243243243248</v>
      </c>
      <c r="D200">
        <v>0.5278586278586278</v>
      </c>
      <c r="E200">
        <v>0.1831600831600832</v>
      </c>
      <c r="F200">
        <v>0.30311850311850308</v>
      </c>
      <c r="G200">
        <v>5736</v>
      </c>
      <c r="H200">
        <v>0.98773388773388771</v>
      </c>
      <c r="I200">
        <v>4.677754677754678E-3</v>
      </c>
      <c r="J200">
        <v>9.355509355509356E-3</v>
      </c>
      <c r="K200">
        <v>0.96766668558120728</v>
      </c>
      <c r="L200">
        <v>0.96520000696182251</v>
      </c>
      <c r="M200">
        <f t="shared" si="3"/>
        <v>2.4666786193847656E-3</v>
      </c>
    </row>
    <row r="201" spans="1:13" x14ac:dyDescent="0.25">
      <c r="A201">
        <v>0.99625779625779631</v>
      </c>
      <c r="B201">
        <v>0.95550935550935556</v>
      </c>
      <c r="C201">
        <v>0.83118503118503118</v>
      </c>
      <c r="D201">
        <v>0.51683991683991681</v>
      </c>
      <c r="E201">
        <v>0.19147609147609149</v>
      </c>
      <c r="F201">
        <v>0.29875259875259869</v>
      </c>
      <c r="G201">
        <v>5672</v>
      </c>
      <c r="H201">
        <v>0.98775467775467773</v>
      </c>
      <c r="I201">
        <v>4.8856548856548859E-3</v>
      </c>
      <c r="J201">
        <v>9.7713097713097719E-3</v>
      </c>
      <c r="K201">
        <v>0.96916669607162476</v>
      </c>
      <c r="L201">
        <v>0.96240001916885376</v>
      </c>
      <c r="M201">
        <f t="shared" si="3"/>
        <v>6.7666769027709961E-3</v>
      </c>
    </row>
    <row r="202" spans="1:13" x14ac:dyDescent="0.25">
      <c r="A202">
        <v>0.99625779625779631</v>
      </c>
      <c r="B202">
        <v>0.95426195426195426</v>
      </c>
      <c r="C202">
        <v>0.82952182952182951</v>
      </c>
      <c r="D202">
        <v>0.51954261954261949</v>
      </c>
      <c r="E202">
        <v>0.19334719334719341</v>
      </c>
      <c r="F202">
        <v>0.3</v>
      </c>
      <c r="G202">
        <v>5698</v>
      </c>
      <c r="H202">
        <v>0.98754677754677755</v>
      </c>
      <c r="I202">
        <v>5.1975051975051978E-3</v>
      </c>
      <c r="J202">
        <v>1.0395010395010401E-2</v>
      </c>
      <c r="K202">
        <v>0.97283333539962769</v>
      </c>
      <c r="L202">
        <v>0.96719998121261597</v>
      </c>
      <c r="M202">
        <f t="shared" si="3"/>
        <v>5.6333541870117188E-3</v>
      </c>
    </row>
    <row r="203" spans="1:13" x14ac:dyDescent="0.25">
      <c r="A203">
        <v>0.99563409563409566</v>
      </c>
      <c r="B203">
        <v>0.95467775467775473</v>
      </c>
      <c r="C203">
        <v>0.82432432432432434</v>
      </c>
      <c r="D203">
        <v>0.5376299376299376</v>
      </c>
      <c r="E203">
        <v>0.19272349272349271</v>
      </c>
      <c r="F203">
        <v>0.30561330561330557</v>
      </c>
      <c r="G203">
        <v>5704</v>
      </c>
      <c r="H203">
        <v>0.98777546777546776</v>
      </c>
      <c r="I203">
        <v>3.638253638253638E-3</v>
      </c>
      <c r="J203">
        <v>7.2765072765072769E-3</v>
      </c>
      <c r="K203">
        <v>0.97399997711181641</v>
      </c>
      <c r="L203">
        <v>0.96700000762939453</v>
      </c>
      <c r="M203">
        <f t="shared" si="3"/>
        <v>6.999969482421875E-3</v>
      </c>
    </row>
    <row r="204" spans="1:13" x14ac:dyDescent="0.25">
      <c r="A204">
        <v>0.99563409563409566</v>
      </c>
      <c r="B204">
        <v>0.95488565488565491</v>
      </c>
      <c r="C204">
        <v>0.8247401247401247</v>
      </c>
      <c r="D204">
        <v>0.54345114345114343</v>
      </c>
      <c r="E204">
        <v>0.2128898128898129</v>
      </c>
      <c r="F204">
        <v>0.29625779625779619</v>
      </c>
      <c r="G204">
        <v>5734</v>
      </c>
      <c r="H204">
        <v>0.98769230769230765</v>
      </c>
      <c r="I204">
        <v>2.9106029106029112E-3</v>
      </c>
      <c r="J204">
        <v>5.8212058212058224E-3</v>
      </c>
      <c r="K204">
        <v>0.97699999809265137</v>
      </c>
      <c r="L204">
        <v>0.96840000152587891</v>
      </c>
      <c r="M204">
        <f t="shared" si="3"/>
        <v>8.5999965667724609E-3</v>
      </c>
    </row>
    <row r="205" spans="1:13" x14ac:dyDescent="0.25">
      <c r="A205">
        <v>0.99521829521829519</v>
      </c>
      <c r="B205">
        <v>0.95426195426195426</v>
      </c>
      <c r="C205">
        <v>0.81683991683991686</v>
      </c>
      <c r="D205">
        <v>0.5376299376299376</v>
      </c>
      <c r="E205">
        <v>0.2068607068607069</v>
      </c>
      <c r="F205">
        <v>0.3047817047817048</v>
      </c>
      <c r="G205">
        <v>5719</v>
      </c>
      <c r="H205">
        <v>0.98733887733887737</v>
      </c>
      <c r="I205">
        <v>4.4698544698544701E-3</v>
      </c>
      <c r="J205">
        <v>8.9397089397089402E-3</v>
      </c>
      <c r="K205">
        <v>0.97549998760223389</v>
      </c>
      <c r="L205">
        <v>0.9682999849319458</v>
      </c>
      <c r="M205">
        <f t="shared" si="3"/>
        <v>7.2000026702880859E-3</v>
      </c>
    </row>
    <row r="206" spans="1:13" x14ac:dyDescent="0.25">
      <c r="A206">
        <v>0.99459459459459465</v>
      </c>
      <c r="B206">
        <v>0.95446985446985444</v>
      </c>
      <c r="C206">
        <v>0.81850311850311852</v>
      </c>
      <c r="D206">
        <v>0.54490644490644491</v>
      </c>
      <c r="E206">
        <v>0.21434511434511441</v>
      </c>
      <c r="F206">
        <v>0.31122661122661122</v>
      </c>
      <c r="G206">
        <v>5709</v>
      </c>
      <c r="H206">
        <v>0.98742203742203738</v>
      </c>
      <c r="I206">
        <v>4.1580041580041582E-3</v>
      </c>
      <c r="J206">
        <v>8.3160083160083165E-3</v>
      </c>
      <c r="K206">
        <v>0.97716665267944336</v>
      </c>
      <c r="L206">
        <v>0.96810001134872437</v>
      </c>
      <c r="M206">
        <f t="shared" si="3"/>
        <v>9.0666413307189941E-3</v>
      </c>
    </row>
    <row r="207" spans="1:13" x14ac:dyDescent="0.25">
      <c r="A207">
        <v>0.99417879417879418</v>
      </c>
      <c r="B207">
        <v>0.95467775467775473</v>
      </c>
      <c r="C207">
        <v>0.81247401247401252</v>
      </c>
      <c r="D207">
        <v>0.51995841995841996</v>
      </c>
      <c r="E207">
        <v>0.2095634095634096</v>
      </c>
      <c r="F207">
        <v>0.30457380457380462</v>
      </c>
      <c r="G207">
        <v>5678</v>
      </c>
      <c r="H207">
        <v>0.9873596673596674</v>
      </c>
      <c r="I207">
        <v>4.4698544698544701E-3</v>
      </c>
      <c r="J207">
        <v>8.9397089397089402E-3</v>
      </c>
      <c r="K207">
        <v>0.9804999828338623</v>
      </c>
      <c r="L207">
        <v>0.96990001201629639</v>
      </c>
      <c r="M207">
        <f t="shared" si="3"/>
        <v>1.0599970817565918E-2</v>
      </c>
    </row>
    <row r="208" spans="1:13" x14ac:dyDescent="0.25">
      <c r="A208">
        <v>0.99459459459459465</v>
      </c>
      <c r="B208">
        <v>0.9538461538461539</v>
      </c>
      <c r="C208">
        <v>0.81247401247401252</v>
      </c>
      <c r="D208">
        <v>0.53700623700623695</v>
      </c>
      <c r="E208">
        <v>0.225987525987526</v>
      </c>
      <c r="F208">
        <v>0.3047817047817048</v>
      </c>
      <c r="G208">
        <v>5733</v>
      </c>
      <c r="H208">
        <v>0.98725571725571726</v>
      </c>
      <c r="I208">
        <v>4.2619542619542622E-3</v>
      </c>
      <c r="J208">
        <v>8.5239085239085244E-3</v>
      </c>
      <c r="K208">
        <v>0.98016667366027832</v>
      </c>
      <c r="L208">
        <v>0.97049999237060547</v>
      </c>
      <c r="M208">
        <f t="shared" si="3"/>
        <v>9.6666812896728516E-3</v>
      </c>
    </row>
    <row r="209" spans="1:13" x14ac:dyDescent="0.25">
      <c r="A209">
        <v>0.99334719334719335</v>
      </c>
      <c r="B209">
        <v>0.94365904365904363</v>
      </c>
      <c r="C209">
        <v>0.8126819126819127</v>
      </c>
      <c r="D209">
        <v>0.54490644490644491</v>
      </c>
      <c r="E209">
        <v>0.24823284823284819</v>
      </c>
      <c r="F209">
        <v>0.30873180873180872</v>
      </c>
      <c r="G209">
        <v>5702</v>
      </c>
      <c r="H209">
        <v>0.98708939708939714</v>
      </c>
      <c r="I209">
        <v>4.5738045738045741E-3</v>
      </c>
      <c r="J209">
        <v>9.1476091476091481E-3</v>
      </c>
      <c r="K209">
        <v>0.9806666374206543</v>
      </c>
      <c r="L209">
        <v>0.96630001068115234</v>
      </c>
      <c r="M209">
        <f t="shared" si="3"/>
        <v>1.4366626739501953E-2</v>
      </c>
    </row>
    <row r="210" spans="1:13" x14ac:dyDescent="0.25">
      <c r="A210">
        <v>0.99355509355509353</v>
      </c>
      <c r="B210">
        <v>0.95405405405405408</v>
      </c>
      <c r="C210">
        <v>0.80706860706860706</v>
      </c>
      <c r="D210">
        <v>0.5438669438669439</v>
      </c>
      <c r="E210">
        <v>0.2417879417879418</v>
      </c>
      <c r="F210">
        <v>0.30810810810810813</v>
      </c>
      <c r="G210">
        <v>5721</v>
      </c>
      <c r="H210">
        <v>0.98738045738045743</v>
      </c>
      <c r="I210">
        <v>3.430353430353431E-3</v>
      </c>
      <c r="J210">
        <v>6.8607068607068611E-3</v>
      </c>
      <c r="K210">
        <v>0.98116666078567505</v>
      </c>
      <c r="L210">
        <v>0.96939998865127563</v>
      </c>
      <c r="M210">
        <f t="shared" si="3"/>
        <v>1.1766672134399414E-2</v>
      </c>
    </row>
    <row r="211" spans="1:13" x14ac:dyDescent="0.25">
      <c r="A211">
        <v>0.99376299376299382</v>
      </c>
      <c r="B211">
        <v>0.95446985446985444</v>
      </c>
      <c r="C211">
        <v>0.81185031185031187</v>
      </c>
      <c r="D211">
        <v>0.55135135135135138</v>
      </c>
      <c r="E211">
        <v>0.24532224532224531</v>
      </c>
      <c r="F211">
        <v>0.3126819126819127</v>
      </c>
      <c r="G211">
        <v>5716</v>
      </c>
      <c r="H211">
        <v>0.9873596673596674</v>
      </c>
      <c r="I211">
        <v>4.1580041580041582E-3</v>
      </c>
      <c r="J211">
        <v>8.3160083160083165E-3</v>
      </c>
      <c r="K211">
        <v>0.98216664791107178</v>
      </c>
      <c r="L211">
        <v>0.97020000219345093</v>
      </c>
      <c r="M211">
        <f t="shared" si="3"/>
        <v>1.196664571762085E-2</v>
      </c>
    </row>
    <row r="212" spans="1:13" x14ac:dyDescent="0.25">
      <c r="A212">
        <v>0.95467775467775473</v>
      </c>
      <c r="B212">
        <v>0.88835758835758838</v>
      </c>
      <c r="C212">
        <v>0.70748440748440744</v>
      </c>
      <c r="D212">
        <v>0.40852390852390852</v>
      </c>
      <c r="E212">
        <v>4.178794178794179E-2</v>
      </c>
      <c r="F212">
        <v>0.38170478170478173</v>
      </c>
      <c r="G212">
        <v>5921</v>
      </c>
      <c r="H212">
        <v>0.93659043659043661</v>
      </c>
      <c r="I212">
        <v>3.742203742203742E-3</v>
      </c>
      <c r="J212">
        <v>7.4844074844074848E-3</v>
      </c>
      <c r="K212">
        <v>0.43399998545646667</v>
      </c>
      <c r="L212">
        <v>0.72600001096725464</v>
      </c>
      <c r="M212">
        <f t="shared" si="3"/>
        <v>-0.29200002551078796</v>
      </c>
    </row>
    <row r="213" spans="1:13" x14ac:dyDescent="0.25">
      <c r="A213">
        <v>0.96320166320166323</v>
      </c>
      <c r="B213">
        <v>0.91039501039501036</v>
      </c>
      <c r="C213">
        <v>0.78232848232848229</v>
      </c>
      <c r="D213">
        <v>0.4781704781704782</v>
      </c>
      <c r="E213">
        <v>0.1020790020790021</v>
      </c>
      <c r="F213">
        <v>0.38149688149688149</v>
      </c>
      <c r="G213">
        <v>5915</v>
      </c>
      <c r="H213">
        <v>0.94424116424116422</v>
      </c>
      <c r="I213">
        <v>2.5987525987525989E-3</v>
      </c>
      <c r="J213">
        <v>5.1975051975051978E-3</v>
      </c>
      <c r="K213">
        <v>0.78583335876464844</v>
      </c>
      <c r="L213">
        <v>0.8375999927520752</v>
      </c>
      <c r="M213">
        <f t="shared" si="3"/>
        <v>-5.1766633987426758E-2</v>
      </c>
    </row>
    <row r="214" spans="1:13" x14ac:dyDescent="0.25">
      <c r="A214">
        <v>0.97047817047817053</v>
      </c>
      <c r="B214">
        <v>0.92203742203742201</v>
      </c>
      <c r="C214">
        <v>0.81392931392931389</v>
      </c>
      <c r="D214">
        <v>0.48378378378378378</v>
      </c>
      <c r="E214">
        <v>0.10644490644490651</v>
      </c>
      <c r="F214">
        <v>0.37692307692307692</v>
      </c>
      <c r="G214">
        <v>5882</v>
      </c>
      <c r="H214">
        <v>0.95280665280665278</v>
      </c>
      <c r="I214">
        <v>2.5987525987525989E-3</v>
      </c>
      <c r="J214">
        <v>5.1975051975051978E-3</v>
      </c>
      <c r="K214">
        <v>0.86150002479553223</v>
      </c>
      <c r="L214">
        <v>0.89259999990463257</v>
      </c>
      <c r="M214">
        <f t="shared" si="3"/>
        <v>-3.1099975109100342E-2</v>
      </c>
    </row>
    <row r="215" spans="1:13" x14ac:dyDescent="0.25">
      <c r="A215">
        <v>0.97359667359667357</v>
      </c>
      <c r="B215">
        <v>0.92598752598752598</v>
      </c>
      <c r="C215">
        <v>0.82162162162162167</v>
      </c>
      <c r="D215">
        <v>0.52037422037422032</v>
      </c>
      <c r="E215">
        <v>0.10997920997921</v>
      </c>
      <c r="F215">
        <v>0.38087318087318089</v>
      </c>
      <c r="G215">
        <v>5869</v>
      </c>
      <c r="H215">
        <v>0.95640332640332637</v>
      </c>
      <c r="I215">
        <v>1.9750519750519752E-3</v>
      </c>
      <c r="J215">
        <v>3.9501039501039503E-3</v>
      </c>
      <c r="K215">
        <v>0.9035000205039978</v>
      </c>
      <c r="L215">
        <v>0.91720002889633179</v>
      </c>
      <c r="M215">
        <f t="shared" si="3"/>
        <v>-1.3700008392333984E-2</v>
      </c>
    </row>
    <row r="216" spans="1:13" x14ac:dyDescent="0.25">
      <c r="A216">
        <v>0.97463617463617469</v>
      </c>
      <c r="B216">
        <v>0.92869022869022866</v>
      </c>
      <c r="C216">
        <v>0.81787941787941787</v>
      </c>
      <c r="D216">
        <v>0.54490644490644491</v>
      </c>
      <c r="E216">
        <v>0.10602910602910599</v>
      </c>
      <c r="F216">
        <v>0.38773388773388773</v>
      </c>
      <c r="G216">
        <v>5891</v>
      </c>
      <c r="H216">
        <v>0.95586278586278584</v>
      </c>
      <c r="I216">
        <v>9.355509355509356E-4</v>
      </c>
      <c r="J216">
        <v>1.871101871101871E-3</v>
      </c>
      <c r="K216">
        <v>0.91883331537246704</v>
      </c>
      <c r="L216">
        <v>0.92570000886917114</v>
      </c>
      <c r="M216">
        <f t="shared" si="3"/>
        <v>-6.8666934967041016E-3</v>
      </c>
    </row>
    <row r="217" spans="1:13" x14ac:dyDescent="0.25">
      <c r="A217">
        <v>0.97588357588357588</v>
      </c>
      <c r="B217">
        <v>0.92806652806652812</v>
      </c>
      <c r="C217">
        <v>0.82079002079002084</v>
      </c>
      <c r="D217">
        <v>0.5461538461538461</v>
      </c>
      <c r="E217">
        <v>0.10686070686070689</v>
      </c>
      <c r="F217">
        <v>0.39168399168399171</v>
      </c>
      <c r="G217">
        <v>5908</v>
      </c>
      <c r="H217">
        <v>0.9572349272349272</v>
      </c>
      <c r="I217">
        <v>2.1829521829521831E-3</v>
      </c>
      <c r="J217">
        <v>4.3659043659043661E-3</v>
      </c>
      <c r="K217">
        <v>0.93133336305618286</v>
      </c>
      <c r="L217">
        <v>0.93819999694824219</v>
      </c>
      <c r="M217">
        <f t="shared" si="3"/>
        <v>-6.8666338920593262E-3</v>
      </c>
    </row>
    <row r="218" spans="1:13" x14ac:dyDescent="0.25">
      <c r="A218">
        <v>0.97525987525987523</v>
      </c>
      <c r="B218">
        <v>0.92931392931392931</v>
      </c>
      <c r="C218">
        <v>0.82453222453222452</v>
      </c>
      <c r="D218">
        <v>0.55613305613305608</v>
      </c>
      <c r="E218">
        <v>0.1076923076923077</v>
      </c>
      <c r="F218">
        <v>0.40041580041580038</v>
      </c>
      <c r="G218">
        <v>5912</v>
      </c>
      <c r="H218">
        <v>0.9571517671517672</v>
      </c>
      <c r="I218">
        <v>2.390852390852391E-3</v>
      </c>
      <c r="J218">
        <v>4.781704781704782E-3</v>
      </c>
      <c r="K218">
        <v>0.93633335828781128</v>
      </c>
      <c r="L218">
        <v>0.94330000877380371</v>
      </c>
      <c r="M218">
        <f t="shared" si="3"/>
        <v>-6.9666504859924316E-3</v>
      </c>
    </row>
    <row r="219" spans="1:13" x14ac:dyDescent="0.25">
      <c r="A219">
        <v>0.97588357588357588</v>
      </c>
      <c r="B219">
        <v>0.92931392931392931</v>
      </c>
      <c r="C219">
        <v>0.82182952182952185</v>
      </c>
      <c r="D219">
        <v>0.54698544698544693</v>
      </c>
      <c r="E219">
        <v>0.104989604989605</v>
      </c>
      <c r="F219">
        <v>0.41164241164241172</v>
      </c>
      <c r="G219">
        <v>5920</v>
      </c>
      <c r="H219">
        <v>0.95798336798336803</v>
      </c>
      <c r="I219">
        <v>2.286902286902287E-3</v>
      </c>
      <c r="J219">
        <v>4.5738045738045741E-3</v>
      </c>
      <c r="K219">
        <v>0.94300001859664917</v>
      </c>
      <c r="L219">
        <v>0.94800001382827759</v>
      </c>
      <c r="M219">
        <f t="shared" si="3"/>
        <v>-4.999995231628418E-3</v>
      </c>
    </row>
    <row r="220" spans="1:13" x14ac:dyDescent="0.25">
      <c r="A220">
        <v>0.97525987525987523</v>
      </c>
      <c r="B220">
        <v>0.92806652806652812</v>
      </c>
      <c r="C220">
        <v>0.82099792099792102</v>
      </c>
      <c r="D220">
        <v>0.54241164241164241</v>
      </c>
      <c r="E220">
        <v>0.10561330561330561</v>
      </c>
      <c r="F220">
        <v>0.41642411642411642</v>
      </c>
      <c r="G220">
        <v>5920</v>
      </c>
      <c r="H220">
        <v>0.95659043659043663</v>
      </c>
      <c r="I220">
        <v>3.430353430353431E-3</v>
      </c>
      <c r="J220">
        <v>6.8607068607068611E-3</v>
      </c>
      <c r="K220">
        <v>0.94616669416427612</v>
      </c>
      <c r="L220">
        <v>0.95039999485015869</v>
      </c>
      <c r="M220">
        <f t="shared" si="3"/>
        <v>-4.2333006858825684E-3</v>
      </c>
    </row>
    <row r="221" spans="1:13" x14ac:dyDescent="0.25">
      <c r="A221">
        <v>0.97692307692307689</v>
      </c>
      <c r="B221">
        <v>0.92952182952182949</v>
      </c>
      <c r="C221">
        <v>0.8212058212058212</v>
      </c>
      <c r="D221">
        <v>0.54178794178794176</v>
      </c>
      <c r="E221">
        <v>0.10374220374220371</v>
      </c>
      <c r="F221">
        <v>0.43056133056133061</v>
      </c>
      <c r="G221">
        <v>5921</v>
      </c>
      <c r="H221">
        <v>0.95823284823284827</v>
      </c>
      <c r="I221">
        <v>3.638253638253638E-3</v>
      </c>
      <c r="J221">
        <v>7.2765072765072769E-3</v>
      </c>
      <c r="K221">
        <v>0.94966667890548706</v>
      </c>
      <c r="L221">
        <v>0.95719999074935913</v>
      </c>
      <c r="M221">
        <f t="shared" si="3"/>
        <v>-7.5333118438720703E-3</v>
      </c>
    </row>
    <row r="222" spans="1:13" x14ac:dyDescent="0.25">
      <c r="A222">
        <v>0.97671517671517671</v>
      </c>
      <c r="B222">
        <v>0.92889812889812895</v>
      </c>
      <c r="C222">
        <v>0.81580041580041585</v>
      </c>
      <c r="D222">
        <v>0.53118503118503113</v>
      </c>
      <c r="E222">
        <v>0.10270270270270269</v>
      </c>
      <c r="F222">
        <v>0.43804573804573799</v>
      </c>
      <c r="G222">
        <v>5923</v>
      </c>
      <c r="H222">
        <v>0.9576715176715177</v>
      </c>
      <c r="I222">
        <v>3.9501039501039503E-3</v>
      </c>
      <c r="J222">
        <v>7.9002079002079006E-3</v>
      </c>
      <c r="K222">
        <v>0.95366668701171875</v>
      </c>
      <c r="L222">
        <v>0.95649999380111694</v>
      </c>
      <c r="M222">
        <f t="shared" si="3"/>
        <v>-2.8333067893981934E-3</v>
      </c>
    </row>
    <row r="223" spans="1:13" x14ac:dyDescent="0.25">
      <c r="A223">
        <v>0.97609147609147606</v>
      </c>
      <c r="B223">
        <v>0.92952182952182949</v>
      </c>
      <c r="C223">
        <v>0.82079002079002084</v>
      </c>
      <c r="D223">
        <v>0.53451143451143446</v>
      </c>
      <c r="E223">
        <v>0.10228690228690231</v>
      </c>
      <c r="F223">
        <v>0.4415800415800416</v>
      </c>
      <c r="G223">
        <v>5937</v>
      </c>
      <c r="H223">
        <v>0.95675675675675675</v>
      </c>
      <c r="I223">
        <v>4.0540540540540543E-3</v>
      </c>
      <c r="J223">
        <v>8.1081081081081086E-3</v>
      </c>
      <c r="K223">
        <v>0.95899999141693115</v>
      </c>
      <c r="L223">
        <v>0.95920002460479736</v>
      </c>
      <c r="M223">
        <f t="shared" si="3"/>
        <v>-2.0003318786621094E-4</v>
      </c>
    </row>
    <row r="224" spans="1:13" x14ac:dyDescent="0.25">
      <c r="A224">
        <v>0.97609147609147606</v>
      </c>
      <c r="B224">
        <v>0.93035343035343032</v>
      </c>
      <c r="C224">
        <v>0.81787941787941787</v>
      </c>
      <c r="D224">
        <v>0.52681912681912679</v>
      </c>
      <c r="E224">
        <v>0.1024948024948025</v>
      </c>
      <c r="F224">
        <v>0.4501039501039501</v>
      </c>
      <c r="G224">
        <v>5937</v>
      </c>
      <c r="H224">
        <v>0.95646569646569646</v>
      </c>
      <c r="I224">
        <v>3.2224532224532231E-3</v>
      </c>
      <c r="J224">
        <v>6.4449064449064453E-3</v>
      </c>
      <c r="K224">
        <v>0.96216666698455811</v>
      </c>
      <c r="L224">
        <v>0.96069997549057007</v>
      </c>
      <c r="M224">
        <f t="shared" si="3"/>
        <v>1.4666914939880371E-3</v>
      </c>
    </row>
    <row r="225" spans="1:13" x14ac:dyDescent="0.25">
      <c r="A225">
        <v>0.97692307692307689</v>
      </c>
      <c r="B225">
        <v>0.93264033264033264</v>
      </c>
      <c r="C225">
        <v>0.81559251559251555</v>
      </c>
      <c r="D225">
        <v>0.52224532224532227</v>
      </c>
      <c r="E225">
        <v>9.9792099792099798E-2</v>
      </c>
      <c r="F225">
        <v>0.44116424116424119</v>
      </c>
      <c r="G225">
        <v>5950</v>
      </c>
      <c r="H225">
        <v>0.95644490644490643</v>
      </c>
      <c r="I225">
        <v>4.0540540540540543E-3</v>
      </c>
      <c r="J225">
        <v>8.1081081081081086E-3</v>
      </c>
      <c r="K225">
        <v>0.96433335542678833</v>
      </c>
      <c r="L225">
        <v>0.96189999580383301</v>
      </c>
      <c r="M225">
        <f t="shared" si="3"/>
        <v>2.4333596229553223E-3</v>
      </c>
    </row>
    <row r="226" spans="1:13" x14ac:dyDescent="0.25">
      <c r="A226">
        <v>0.97671517671517671</v>
      </c>
      <c r="B226">
        <v>0.93367983367983365</v>
      </c>
      <c r="C226">
        <v>0.82349272349272351</v>
      </c>
      <c r="D226">
        <v>0.52702702702702697</v>
      </c>
      <c r="E226">
        <v>0.1</v>
      </c>
      <c r="F226">
        <v>0.45072765072765081</v>
      </c>
      <c r="G226">
        <v>5934</v>
      </c>
      <c r="H226">
        <v>0.95596673596673598</v>
      </c>
      <c r="I226">
        <v>3.742203742203742E-3</v>
      </c>
      <c r="J226">
        <v>7.4844074844074848E-3</v>
      </c>
      <c r="K226">
        <v>0.96383333206176758</v>
      </c>
      <c r="L226">
        <v>0.96189999580383301</v>
      </c>
      <c r="M226">
        <f t="shared" si="3"/>
        <v>1.9333362579345703E-3</v>
      </c>
    </row>
    <row r="227" spans="1:13" x14ac:dyDescent="0.25">
      <c r="A227">
        <v>0.97650727650727653</v>
      </c>
      <c r="B227">
        <v>0.93409563409563412</v>
      </c>
      <c r="C227">
        <v>0.82328482328482333</v>
      </c>
      <c r="D227">
        <v>0.52079002079002079</v>
      </c>
      <c r="E227">
        <v>0.10124740124740129</v>
      </c>
      <c r="F227">
        <v>0.45883575883575878</v>
      </c>
      <c r="G227">
        <v>5932</v>
      </c>
      <c r="H227">
        <v>0.95548856548856553</v>
      </c>
      <c r="I227">
        <v>3.8461538461538459E-3</v>
      </c>
      <c r="J227">
        <v>7.6923076923076927E-3</v>
      </c>
      <c r="K227">
        <v>0.968833327293396</v>
      </c>
      <c r="L227">
        <v>0.96369999647140503</v>
      </c>
      <c r="M227">
        <f t="shared" si="3"/>
        <v>5.1333308219909668E-3</v>
      </c>
    </row>
    <row r="228" spans="1:13" x14ac:dyDescent="0.25">
      <c r="A228">
        <v>0.97609147609147606</v>
      </c>
      <c r="B228">
        <v>0.9343035343035343</v>
      </c>
      <c r="C228">
        <v>0.82515592515592517</v>
      </c>
      <c r="D228">
        <v>0.51413721413721414</v>
      </c>
      <c r="E228">
        <v>0.1008316008316008</v>
      </c>
      <c r="F228">
        <v>0.46507276507276513</v>
      </c>
      <c r="G228">
        <v>5945</v>
      </c>
      <c r="H228">
        <v>0.95559251559251557</v>
      </c>
      <c r="I228">
        <v>3.8461538461538459E-3</v>
      </c>
      <c r="J228">
        <v>7.6923076923076927E-3</v>
      </c>
      <c r="K228">
        <v>0.97049999237060547</v>
      </c>
      <c r="L228">
        <v>0.9650999903678894</v>
      </c>
      <c r="M228">
        <f t="shared" si="3"/>
        <v>5.4000020027160645E-3</v>
      </c>
    </row>
    <row r="229" spans="1:13" x14ac:dyDescent="0.25">
      <c r="A229">
        <v>0.97692307692307689</v>
      </c>
      <c r="B229">
        <v>0.93471933471933477</v>
      </c>
      <c r="C229">
        <v>0.82182952182952185</v>
      </c>
      <c r="D229">
        <v>0.51621621621621616</v>
      </c>
      <c r="E229">
        <v>0.1089397089397089</v>
      </c>
      <c r="F229">
        <v>0.47359667359667362</v>
      </c>
      <c r="G229">
        <v>5937</v>
      </c>
      <c r="H229">
        <v>0.95542619542619545</v>
      </c>
      <c r="I229">
        <v>2.9106029106029112E-3</v>
      </c>
      <c r="J229">
        <v>5.8212058212058224E-3</v>
      </c>
      <c r="K229">
        <v>0.97183334827423096</v>
      </c>
      <c r="L229">
        <v>0.96619999408721924</v>
      </c>
      <c r="M229">
        <f t="shared" si="3"/>
        <v>5.6333541870117188E-3</v>
      </c>
    </row>
    <row r="230" spans="1:13" x14ac:dyDescent="0.25">
      <c r="A230">
        <v>0.97609147609147606</v>
      </c>
      <c r="B230">
        <v>0.9343035343035343</v>
      </c>
      <c r="C230">
        <v>0.81808731808731805</v>
      </c>
      <c r="D230">
        <v>0.50686070686070683</v>
      </c>
      <c r="E230">
        <v>0.1095634095634096</v>
      </c>
      <c r="F230">
        <v>0.47463617463617458</v>
      </c>
      <c r="G230">
        <v>5933</v>
      </c>
      <c r="H230">
        <v>0.95476091476091474</v>
      </c>
      <c r="I230">
        <v>3.742203742203742E-3</v>
      </c>
      <c r="J230">
        <v>7.4844074844074848E-3</v>
      </c>
      <c r="K230">
        <v>0.97299998998641968</v>
      </c>
      <c r="L230">
        <v>0.96869999170303345</v>
      </c>
      <c r="M230">
        <f t="shared" si="3"/>
        <v>4.2999982833862305E-3</v>
      </c>
    </row>
    <row r="231" spans="1:13" x14ac:dyDescent="0.25">
      <c r="A231">
        <v>0.97609147609147606</v>
      </c>
      <c r="B231">
        <v>0.93575883575883578</v>
      </c>
      <c r="C231">
        <v>0.82203742203742203</v>
      </c>
      <c r="D231">
        <v>0.51247401247401247</v>
      </c>
      <c r="E231">
        <v>0.10831600831600829</v>
      </c>
      <c r="F231">
        <v>0.47234927234927238</v>
      </c>
      <c r="G231">
        <v>5929</v>
      </c>
      <c r="H231">
        <v>0.95588357588357586</v>
      </c>
      <c r="I231">
        <v>3.2224532224532231E-3</v>
      </c>
      <c r="J231">
        <v>6.4449064449064453E-3</v>
      </c>
      <c r="K231">
        <v>0.9751666784286499</v>
      </c>
      <c r="L231">
        <v>0.96789997816085815</v>
      </c>
      <c r="M231">
        <f t="shared" si="3"/>
        <v>7.266700267791748E-3</v>
      </c>
    </row>
    <row r="232" spans="1:13" x14ac:dyDescent="0.25">
      <c r="A232">
        <v>0.97650727650727653</v>
      </c>
      <c r="B232">
        <v>0.93575883575883578</v>
      </c>
      <c r="C232">
        <v>0.81559251559251555</v>
      </c>
      <c r="D232">
        <v>0.50873180873180868</v>
      </c>
      <c r="E232">
        <v>0.1164241164241164</v>
      </c>
      <c r="F232">
        <v>0.47858627858627861</v>
      </c>
      <c r="G232">
        <v>5934</v>
      </c>
      <c r="H232">
        <v>0.95553014553014548</v>
      </c>
      <c r="I232">
        <v>2.1829521829521831E-3</v>
      </c>
      <c r="J232">
        <v>4.3659043659043661E-3</v>
      </c>
      <c r="K232">
        <v>0.97850000858306885</v>
      </c>
      <c r="L232">
        <v>0.96369999647140503</v>
      </c>
      <c r="M232">
        <f t="shared" si="3"/>
        <v>1.4800012111663818E-2</v>
      </c>
    </row>
    <row r="233" spans="1:13" x14ac:dyDescent="0.25">
      <c r="A233">
        <v>0.97629937629937635</v>
      </c>
      <c r="B233">
        <v>0.93679833679833679</v>
      </c>
      <c r="C233">
        <v>0.81995841995842</v>
      </c>
      <c r="D233">
        <v>0.51122661122661117</v>
      </c>
      <c r="E233">
        <v>0.12557172557172561</v>
      </c>
      <c r="F233">
        <v>0.48877338877338877</v>
      </c>
      <c r="G233">
        <v>5942</v>
      </c>
      <c r="H233">
        <v>0.95555093555093551</v>
      </c>
      <c r="I233">
        <v>2.4948024948024949E-3</v>
      </c>
      <c r="J233">
        <v>4.9896049896049899E-3</v>
      </c>
      <c r="K233">
        <v>0.97833335399627686</v>
      </c>
      <c r="L233">
        <v>0.96869999170303345</v>
      </c>
      <c r="M233">
        <f t="shared" si="3"/>
        <v>9.6333622932434082E-3</v>
      </c>
    </row>
    <row r="234" spans="1:13" x14ac:dyDescent="0.25">
      <c r="A234">
        <v>0.97733887733887737</v>
      </c>
      <c r="B234">
        <v>0.93783783783783781</v>
      </c>
      <c r="C234">
        <v>0.82349272349272351</v>
      </c>
      <c r="D234">
        <v>0.52016632016632014</v>
      </c>
      <c r="E234">
        <v>0.13180873180873179</v>
      </c>
      <c r="F234">
        <v>0.49085239085239091</v>
      </c>
      <c r="G234">
        <v>5931</v>
      </c>
      <c r="H234">
        <v>0.95571725571725574</v>
      </c>
      <c r="I234">
        <v>2.0790020790020791E-3</v>
      </c>
      <c r="J234">
        <v>4.1580041580041582E-3</v>
      </c>
      <c r="K234">
        <v>0.98183333873748779</v>
      </c>
      <c r="L234">
        <v>0.96520000696182251</v>
      </c>
      <c r="M234">
        <f t="shared" si="3"/>
        <v>1.6633331775665283E-2</v>
      </c>
    </row>
    <row r="235" spans="1:13" x14ac:dyDescent="0.25">
      <c r="A235">
        <v>0.97692307692307689</v>
      </c>
      <c r="B235">
        <v>0.93783783783783781</v>
      </c>
      <c r="C235">
        <v>0.82286902286902286</v>
      </c>
      <c r="D235">
        <v>0.5182952182952183</v>
      </c>
      <c r="E235">
        <v>0.13367983367983369</v>
      </c>
      <c r="F235">
        <v>0.49313929313929322</v>
      </c>
      <c r="G235">
        <v>5938</v>
      </c>
      <c r="H235">
        <v>0.95540540540540542</v>
      </c>
      <c r="I235">
        <v>2.4948024948024949E-3</v>
      </c>
      <c r="J235">
        <v>4.9896049896049899E-3</v>
      </c>
      <c r="K235">
        <v>0.98250001668930054</v>
      </c>
      <c r="L235">
        <v>0.97049999237060547</v>
      </c>
      <c r="M235">
        <f t="shared" si="3"/>
        <v>1.2000024318695068E-2</v>
      </c>
    </row>
    <row r="236" spans="1:13" x14ac:dyDescent="0.25">
      <c r="A236">
        <v>0.97671517671517671</v>
      </c>
      <c r="B236">
        <v>0.93783783783783781</v>
      </c>
      <c r="C236">
        <v>0.82286902286902286</v>
      </c>
      <c r="D236">
        <v>0.51850311850311848</v>
      </c>
      <c r="E236">
        <v>0.13430353430353431</v>
      </c>
      <c r="F236">
        <v>0.49293139293139288</v>
      </c>
      <c r="G236">
        <v>5927</v>
      </c>
      <c r="H236">
        <v>0.95519750519750524</v>
      </c>
      <c r="I236">
        <v>2.9106029106029112E-3</v>
      </c>
      <c r="J236">
        <v>5.8212058212058224E-3</v>
      </c>
      <c r="K236">
        <v>0.98283332586288452</v>
      </c>
      <c r="L236">
        <v>0.96609997749328613</v>
      </c>
      <c r="M236">
        <f t="shared" si="3"/>
        <v>1.6733348369598389E-2</v>
      </c>
    </row>
    <row r="237" spans="1:13" x14ac:dyDescent="0.25">
      <c r="A237">
        <v>0.97609147609147606</v>
      </c>
      <c r="B237">
        <v>0.9380457380457381</v>
      </c>
      <c r="C237">
        <v>0.82016632016632018</v>
      </c>
      <c r="D237">
        <v>0.52411642411642412</v>
      </c>
      <c r="E237">
        <v>0.15114345114345121</v>
      </c>
      <c r="F237">
        <v>0.49771309771309769</v>
      </c>
      <c r="G237">
        <v>5927</v>
      </c>
      <c r="H237">
        <v>0.95509355509355509</v>
      </c>
      <c r="I237">
        <v>1.871101871101871E-3</v>
      </c>
      <c r="J237">
        <v>3.742203742203742E-3</v>
      </c>
      <c r="K237">
        <v>0.98266667127609253</v>
      </c>
      <c r="L237">
        <v>0.96929997205734253</v>
      </c>
      <c r="M237">
        <f t="shared" si="3"/>
        <v>1.336669921875E-2</v>
      </c>
    </row>
    <row r="238" spans="1:13" x14ac:dyDescent="0.25">
      <c r="A238">
        <v>0.97650727650727653</v>
      </c>
      <c r="B238">
        <v>0.93783783783783781</v>
      </c>
      <c r="C238">
        <v>0.82619542619542619</v>
      </c>
      <c r="D238">
        <v>0.52889812889812893</v>
      </c>
      <c r="E238">
        <v>0.14303534303534299</v>
      </c>
      <c r="F238">
        <v>0.49106029106029109</v>
      </c>
      <c r="G238">
        <v>5932</v>
      </c>
      <c r="H238">
        <v>0.95667359667359664</v>
      </c>
      <c r="I238">
        <v>1.871101871101871E-3</v>
      </c>
      <c r="J238">
        <v>3.742203742203742E-3</v>
      </c>
      <c r="K238">
        <v>0.98500001430511475</v>
      </c>
      <c r="L238">
        <v>0.96810001134872437</v>
      </c>
      <c r="M238">
        <f t="shared" si="3"/>
        <v>1.6900002956390381E-2</v>
      </c>
    </row>
    <row r="239" spans="1:13" x14ac:dyDescent="0.25">
      <c r="A239">
        <v>0.97588357588357588</v>
      </c>
      <c r="B239">
        <v>0.93742203742203745</v>
      </c>
      <c r="C239">
        <v>0.8187110187110187</v>
      </c>
      <c r="D239">
        <v>0.52536382536382531</v>
      </c>
      <c r="E239">
        <v>0.1490644490644491</v>
      </c>
      <c r="F239">
        <v>0.49293139293139288</v>
      </c>
      <c r="G239">
        <v>5942</v>
      </c>
      <c r="H239">
        <v>0.95461538461538464</v>
      </c>
      <c r="I239">
        <v>2.1829521829521831E-3</v>
      </c>
      <c r="J239">
        <v>4.3659043659043661E-3</v>
      </c>
      <c r="K239">
        <v>0.98466664552688599</v>
      </c>
      <c r="L239">
        <v>0.96950000524520874</v>
      </c>
      <c r="M239">
        <f t="shared" si="3"/>
        <v>1.5166640281677246E-2</v>
      </c>
    </row>
    <row r="240" spans="1:13" x14ac:dyDescent="0.25">
      <c r="A240">
        <v>0.97692307692307689</v>
      </c>
      <c r="B240">
        <v>0.93970893970893976</v>
      </c>
      <c r="C240">
        <v>0.82079002079002084</v>
      </c>
      <c r="D240">
        <v>0.52266112266112263</v>
      </c>
      <c r="E240">
        <v>0.1596673596673597</v>
      </c>
      <c r="F240">
        <v>0.50291060291060286</v>
      </c>
      <c r="G240">
        <v>5936</v>
      </c>
      <c r="H240">
        <v>0.95623700623700625</v>
      </c>
      <c r="I240">
        <v>1.9750519750519752E-3</v>
      </c>
      <c r="J240">
        <v>3.9501039501039503E-3</v>
      </c>
      <c r="K240">
        <v>0.98500001430511475</v>
      </c>
      <c r="L240">
        <v>0.97140002250671387</v>
      </c>
      <c r="M240">
        <f t="shared" si="3"/>
        <v>1.3599991798400879E-2</v>
      </c>
    </row>
    <row r="241" spans="1:13" x14ac:dyDescent="0.25">
      <c r="A241">
        <v>0.97629937629937635</v>
      </c>
      <c r="B241">
        <v>0.93950103950103947</v>
      </c>
      <c r="C241">
        <v>0.82952182952182951</v>
      </c>
      <c r="D241">
        <v>0.52702702702702697</v>
      </c>
      <c r="E241">
        <v>0.1596673596673597</v>
      </c>
      <c r="F241">
        <v>0.50395010395010398</v>
      </c>
      <c r="G241">
        <v>5943</v>
      </c>
      <c r="H241">
        <v>0.95517671517671521</v>
      </c>
      <c r="I241">
        <v>2.286902286902287E-3</v>
      </c>
      <c r="J241">
        <v>4.5738045738045741E-3</v>
      </c>
      <c r="K241">
        <v>0.98566669225692749</v>
      </c>
      <c r="L241">
        <v>0.97119998931884766</v>
      </c>
      <c r="M241">
        <f t="shared" si="3"/>
        <v>1.4466702938079834E-2</v>
      </c>
    </row>
    <row r="242" spans="1:13" x14ac:dyDescent="0.25">
      <c r="A242">
        <v>0.97172557172557172</v>
      </c>
      <c r="B242">
        <v>0.95800415800415806</v>
      </c>
      <c r="C242">
        <v>0.88024948024948024</v>
      </c>
      <c r="D242">
        <v>0.53846153846153844</v>
      </c>
      <c r="E242">
        <v>4.282744282744283E-2</v>
      </c>
      <c r="F242">
        <v>0.34116424116424121</v>
      </c>
      <c r="G242">
        <v>5920</v>
      </c>
      <c r="H242">
        <v>0.96411642411642406</v>
      </c>
      <c r="I242">
        <v>4.0540540540540543E-3</v>
      </c>
      <c r="J242">
        <v>8.1081081081081086E-3</v>
      </c>
      <c r="K242">
        <v>0.36483332514762878</v>
      </c>
      <c r="L242">
        <v>0.67199999094009399</v>
      </c>
      <c r="M242">
        <f t="shared" si="3"/>
        <v>-0.30716666579246521</v>
      </c>
    </row>
    <row r="243" spans="1:13" x14ac:dyDescent="0.25">
      <c r="A243">
        <v>0.97422037422037422</v>
      </c>
      <c r="B243">
        <v>0.96257796257796258</v>
      </c>
      <c r="C243">
        <v>0.91351351351351351</v>
      </c>
      <c r="D243">
        <v>0.72723492723492722</v>
      </c>
      <c r="E243">
        <v>0.21912681912681911</v>
      </c>
      <c r="F243">
        <v>0.28232848232848229</v>
      </c>
      <c r="G243">
        <v>5920</v>
      </c>
      <c r="H243">
        <v>0.96634095634095629</v>
      </c>
      <c r="I243">
        <v>7.9002079002079006E-3</v>
      </c>
      <c r="J243">
        <v>1.5800415800415801E-2</v>
      </c>
      <c r="K243">
        <v>0.74216663837432861</v>
      </c>
      <c r="L243">
        <v>0.81269997358322144</v>
      </c>
      <c r="M243">
        <f t="shared" si="3"/>
        <v>-7.0533335208892822E-2</v>
      </c>
    </row>
    <row r="244" spans="1:13" x14ac:dyDescent="0.25">
      <c r="A244">
        <v>0.97754677754677755</v>
      </c>
      <c r="B244">
        <v>0.96715176715176721</v>
      </c>
      <c r="C244">
        <v>0.92286902286902284</v>
      </c>
      <c r="D244">
        <v>0.7652806652806653</v>
      </c>
      <c r="E244">
        <v>0.33679833679833682</v>
      </c>
      <c r="F244">
        <v>0.2311850311850312</v>
      </c>
      <c r="G244">
        <v>5924</v>
      </c>
      <c r="H244">
        <v>0.98397089397089399</v>
      </c>
      <c r="I244">
        <v>2.1829521829521831E-3</v>
      </c>
      <c r="J244">
        <v>4.3659043659043661E-3</v>
      </c>
      <c r="K244">
        <v>0.83749997615814209</v>
      </c>
      <c r="L244">
        <v>0.87459999322891235</v>
      </c>
      <c r="M244">
        <f t="shared" si="3"/>
        <v>-3.7100017070770264E-2</v>
      </c>
    </row>
    <row r="245" spans="1:13" x14ac:dyDescent="0.25">
      <c r="A245">
        <v>0.99459459459459465</v>
      </c>
      <c r="B245">
        <v>0.96881496881496887</v>
      </c>
      <c r="C245">
        <v>0.94178794178794178</v>
      </c>
      <c r="D245">
        <v>0.81787941787941787</v>
      </c>
      <c r="E245">
        <v>0.3442827442827443</v>
      </c>
      <c r="F245">
        <v>0.2347193347193347</v>
      </c>
      <c r="G245">
        <v>5935</v>
      </c>
      <c r="H245">
        <v>0.98729729729729732</v>
      </c>
      <c r="I245">
        <v>3.742203742203742E-3</v>
      </c>
      <c r="J245">
        <v>7.4844074844074848E-3</v>
      </c>
      <c r="K245">
        <v>0.87816667556762695</v>
      </c>
      <c r="L245">
        <v>0.9000999927520752</v>
      </c>
      <c r="M245">
        <f t="shared" si="3"/>
        <v>-2.1933317184448242E-2</v>
      </c>
    </row>
    <row r="246" spans="1:13" x14ac:dyDescent="0.25">
      <c r="A246">
        <v>0.99542619542619548</v>
      </c>
      <c r="B246">
        <v>0.96943866943866941</v>
      </c>
      <c r="C246">
        <v>0.94885654885654891</v>
      </c>
      <c r="D246">
        <v>0.82785862785862785</v>
      </c>
      <c r="E246">
        <v>0.2968814968814969</v>
      </c>
      <c r="F246">
        <v>0.2688149688149688</v>
      </c>
      <c r="G246">
        <v>5940</v>
      </c>
      <c r="H246">
        <v>0.9876507276507277</v>
      </c>
      <c r="I246">
        <v>4.5738045738045741E-3</v>
      </c>
      <c r="J246">
        <v>9.1476091476091481E-3</v>
      </c>
      <c r="K246">
        <v>0.90200001001358032</v>
      </c>
      <c r="L246">
        <v>0.91289997100830078</v>
      </c>
      <c r="M246">
        <f t="shared" si="3"/>
        <v>-1.0899960994720459E-2</v>
      </c>
    </row>
    <row r="247" spans="1:13" x14ac:dyDescent="0.25">
      <c r="A247">
        <v>0.99584199584199584</v>
      </c>
      <c r="B247">
        <v>0.96881496881496887</v>
      </c>
      <c r="C247">
        <v>0.94656964656964659</v>
      </c>
      <c r="D247">
        <v>0.79417879417879422</v>
      </c>
      <c r="E247">
        <v>0.2031185031185031</v>
      </c>
      <c r="F247">
        <v>0.33555093555093563</v>
      </c>
      <c r="G247">
        <v>5953</v>
      </c>
      <c r="H247">
        <v>0.98935550935550931</v>
      </c>
      <c r="I247">
        <v>4.9896049896049899E-3</v>
      </c>
      <c r="J247">
        <v>9.9792099792099798E-3</v>
      </c>
      <c r="K247">
        <v>0.91066664457321167</v>
      </c>
      <c r="L247">
        <v>0.92159998416900635</v>
      </c>
      <c r="M247">
        <f t="shared" si="3"/>
        <v>-1.0933339595794678E-2</v>
      </c>
    </row>
    <row r="248" spans="1:13" x14ac:dyDescent="0.25">
      <c r="A248">
        <v>0.99584199584199584</v>
      </c>
      <c r="B248">
        <v>0.97068607068607071</v>
      </c>
      <c r="C248">
        <v>0.94594594594594594</v>
      </c>
      <c r="D248">
        <v>0.77775467775467777</v>
      </c>
      <c r="E248">
        <v>0.204989604989605</v>
      </c>
      <c r="F248">
        <v>0.36195426195426189</v>
      </c>
      <c r="G248">
        <v>5958</v>
      </c>
      <c r="H248">
        <v>0.9887525987525988</v>
      </c>
      <c r="I248">
        <v>7.068607068607069E-3</v>
      </c>
      <c r="J248">
        <v>1.413721413721414E-2</v>
      </c>
      <c r="K248">
        <v>0.92216664552688599</v>
      </c>
      <c r="L248">
        <v>0.92739999294281006</v>
      </c>
      <c r="M248">
        <f t="shared" si="3"/>
        <v>-5.2333474159240723E-3</v>
      </c>
    </row>
    <row r="249" spans="1:13" x14ac:dyDescent="0.25">
      <c r="A249">
        <v>0.99584199584199584</v>
      </c>
      <c r="B249">
        <v>0.9719334719334719</v>
      </c>
      <c r="C249">
        <v>0.94178794178794178</v>
      </c>
      <c r="D249">
        <v>0.75862785862785864</v>
      </c>
      <c r="E249">
        <v>0.20914760914760919</v>
      </c>
      <c r="F249">
        <v>0.37297297297297299</v>
      </c>
      <c r="G249">
        <v>5957</v>
      </c>
      <c r="H249">
        <v>0.98844074844074847</v>
      </c>
      <c r="I249">
        <v>6.1330561330561334E-3</v>
      </c>
      <c r="J249">
        <v>1.226611226611227E-2</v>
      </c>
      <c r="K249">
        <v>0.93183332681655884</v>
      </c>
      <c r="L249">
        <v>0.93559998273849487</v>
      </c>
      <c r="M249">
        <f t="shared" si="3"/>
        <v>-3.7666559219360352E-3</v>
      </c>
    </row>
    <row r="250" spans="1:13" x14ac:dyDescent="0.25">
      <c r="A250">
        <v>0.99584199584199584</v>
      </c>
      <c r="B250">
        <v>0.97068607068607071</v>
      </c>
      <c r="C250">
        <v>0.93908523908523911</v>
      </c>
      <c r="D250">
        <v>0.75010395010395015</v>
      </c>
      <c r="E250">
        <v>0.20145530145530149</v>
      </c>
      <c r="F250">
        <v>0.38066528066528071</v>
      </c>
      <c r="G250">
        <v>5958</v>
      </c>
      <c r="H250">
        <v>0.98844074844074847</v>
      </c>
      <c r="I250">
        <v>5.9251559251559246E-3</v>
      </c>
      <c r="J250">
        <v>1.1850311850311849E-2</v>
      </c>
      <c r="K250">
        <v>0.93666666746139526</v>
      </c>
      <c r="L250">
        <v>0.94110000133514404</v>
      </c>
      <c r="M250">
        <f t="shared" si="3"/>
        <v>-4.4333338737487793E-3</v>
      </c>
    </row>
    <row r="251" spans="1:13" x14ac:dyDescent="0.25">
      <c r="A251">
        <v>0.99584199584199584</v>
      </c>
      <c r="B251">
        <v>0.97110187110187107</v>
      </c>
      <c r="C251">
        <v>0.9380457380457381</v>
      </c>
      <c r="D251">
        <v>0.76070686070686067</v>
      </c>
      <c r="E251">
        <v>0.20395010395010399</v>
      </c>
      <c r="F251">
        <v>0.37338877338877341</v>
      </c>
      <c r="G251">
        <v>5958</v>
      </c>
      <c r="H251">
        <v>0.98835758835758836</v>
      </c>
      <c r="I251">
        <v>6.4449064449064453E-3</v>
      </c>
      <c r="J251">
        <v>1.2889812889812891E-2</v>
      </c>
      <c r="K251">
        <v>0.94166666269302368</v>
      </c>
      <c r="L251">
        <v>0.9440000057220459</v>
      </c>
      <c r="M251">
        <f t="shared" si="3"/>
        <v>-2.3333430290222168E-3</v>
      </c>
    </row>
    <row r="252" spans="1:13" x14ac:dyDescent="0.25">
      <c r="A252">
        <v>0.99604989604989602</v>
      </c>
      <c r="B252">
        <v>0.97276507276507274</v>
      </c>
      <c r="C252">
        <v>0.93846153846153846</v>
      </c>
      <c r="D252">
        <v>0.76382536382536381</v>
      </c>
      <c r="E252">
        <v>0.16860706860706859</v>
      </c>
      <c r="F252">
        <v>0.38835758835758838</v>
      </c>
      <c r="G252">
        <v>5962</v>
      </c>
      <c r="H252">
        <v>0.98864864864864865</v>
      </c>
      <c r="I252">
        <v>6.5488565488565492E-3</v>
      </c>
      <c r="J252">
        <v>1.30977130977131E-2</v>
      </c>
      <c r="K252">
        <v>0.94483333826065063</v>
      </c>
      <c r="L252">
        <v>0.94679999351501465</v>
      </c>
      <c r="M252">
        <f t="shared" si="3"/>
        <v>-1.9666552543640137E-3</v>
      </c>
    </row>
    <row r="253" spans="1:13" x14ac:dyDescent="0.25">
      <c r="A253">
        <v>0.99604989604989602</v>
      </c>
      <c r="B253">
        <v>0.97338877338877339</v>
      </c>
      <c r="C253">
        <v>0.93929313929313929</v>
      </c>
      <c r="D253">
        <v>0.76548856548856548</v>
      </c>
      <c r="E253">
        <v>0.177962577962578</v>
      </c>
      <c r="F253">
        <v>0.39085239085239087</v>
      </c>
      <c r="G253">
        <v>5968</v>
      </c>
      <c r="H253">
        <v>0.98925155925155928</v>
      </c>
      <c r="I253">
        <v>5.5093555093555097E-3</v>
      </c>
      <c r="J253">
        <v>1.1018711018711019E-2</v>
      </c>
      <c r="K253">
        <v>0.94999998807907104</v>
      </c>
      <c r="L253">
        <v>0.95219999551773071</v>
      </c>
      <c r="M253">
        <f t="shared" si="3"/>
        <v>-2.200007438659668E-3</v>
      </c>
    </row>
    <row r="254" spans="1:13" x14ac:dyDescent="0.25">
      <c r="A254">
        <v>0.99584199584199584</v>
      </c>
      <c r="B254">
        <v>0.97276507276507274</v>
      </c>
      <c r="C254">
        <v>0.93742203742203745</v>
      </c>
      <c r="D254">
        <v>0.76632016632016631</v>
      </c>
      <c r="E254">
        <v>0.15197505197505201</v>
      </c>
      <c r="F254">
        <v>0.38752598752598749</v>
      </c>
      <c r="G254">
        <v>5962</v>
      </c>
      <c r="H254">
        <v>0.98704781704781708</v>
      </c>
      <c r="I254">
        <v>4.677754677754678E-3</v>
      </c>
      <c r="J254">
        <v>9.355509355509356E-3</v>
      </c>
      <c r="K254">
        <v>0.95349997282028198</v>
      </c>
      <c r="L254">
        <v>0.95260000228881836</v>
      </c>
      <c r="M254">
        <f t="shared" si="3"/>
        <v>8.9997053146362305E-4</v>
      </c>
    </row>
    <row r="255" spans="1:13" x14ac:dyDescent="0.25">
      <c r="A255">
        <v>0.99604989604989602</v>
      </c>
      <c r="B255">
        <v>0.97962577962577968</v>
      </c>
      <c r="C255">
        <v>0.93721413721413727</v>
      </c>
      <c r="D255">
        <v>0.7785862785862786</v>
      </c>
      <c r="E255">
        <v>0.12640332640332641</v>
      </c>
      <c r="F255">
        <v>0.39334719334719342</v>
      </c>
      <c r="G255">
        <v>5963</v>
      </c>
      <c r="H255">
        <v>0.98733887733887737</v>
      </c>
      <c r="I255">
        <v>6.1330561330561334E-3</v>
      </c>
      <c r="J255">
        <v>1.226611226611227E-2</v>
      </c>
      <c r="K255">
        <v>0.95483332872390747</v>
      </c>
      <c r="L255">
        <v>0.95410001277923584</v>
      </c>
      <c r="M255">
        <f t="shared" si="3"/>
        <v>7.3331594467163086E-4</v>
      </c>
    </row>
    <row r="256" spans="1:13" x14ac:dyDescent="0.25">
      <c r="A256">
        <v>0.99604989604989602</v>
      </c>
      <c r="B256">
        <v>0.97796257796257802</v>
      </c>
      <c r="C256">
        <v>0.93908523908523911</v>
      </c>
      <c r="D256">
        <v>0.78503118503118507</v>
      </c>
      <c r="E256">
        <v>9.7297297297297303E-2</v>
      </c>
      <c r="F256">
        <v>0.39958419958419961</v>
      </c>
      <c r="G256">
        <v>5964</v>
      </c>
      <c r="H256">
        <v>0.98962577962577958</v>
      </c>
      <c r="I256">
        <v>4.2619542619542622E-3</v>
      </c>
      <c r="J256">
        <v>8.5239085239085244E-3</v>
      </c>
      <c r="K256">
        <v>0.95883333683013916</v>
      </c>
      <c r="L256">
        <v>0.95800000429153442</v>
      </c>
      <c r="M256">
        <f t="shared" si="3"/>
        <v>8.3333253860473633E-4</v>
      </c>
    </row>
    <row r="257" spans="1:13" x14ac:dyDescent="0.25">
      <c r="A257">
        <v>0.99604989604989602</v>
      </c>
      <c r="B257">
        <v>0.98024948024948022</v>
      </c>
      <c r="C257">
        <v>0.9380457380457381</v>
      </c>
      <c r="D257">
        <v>0.78503118503118507</v>
      </c>
      <c r="E257">
        <v>0.11954261954261949</v>
      </c>
      <c r="F257">
        <v>0.40083160083160091</v>
      </c>
      <c r="G257">
        <v>5967</v>
      </c>
      <c r="H257">
        <v>0.98740124740124735</v>
      </c>
      <c r="I257">
        <v>4.1580041580041582E-3</v>
      </c>
      <c r="J257">
        <v>8.3160083160083165E-3</v>
      </c>
      <c r="K257">
        <v>0.96050000190734863</v>
      </c>
      <c r="L257">
        <v>0.95859998464584351</v>
      </c>
      <c r="M257">
        <f t="shared" si="3"/>
        <v>1.900017261505127E-3</v>
      </c>
    </row>
    <row r="258" spans="1:13" x14ac:dyDescent="0.25">
      <c r="A258">
        <v>0.99604989604989602</v>
      </c>
      <c r="B258">
        <v>0.97941787941787939</v>
      </c>
      <c r="C258">
        <v>0.92993762993762996</v>
      </c>
      <c r="D258">
        <v>0.77817047817047813</v>
      </c>
      <c r="E258">
        <v>9.958419958419959E-2</v>
      </c>
      <c r="F258">
        <v>0.40519750519750519</v>
      </c>
      <c r="G258">
        <v>5929</v>
      </c>
      <c r="H258">
        <v>0.98746361746361744</v>
      </c>
      <c r="I258">
        <v>4.0540540540540543E-3</v>
      </c>
      <c r="J258">
        <v>8.1081081081081086E-3</v>
      </c>
      <c r="K258">
        <v>0.96249997615814209</v>
      </c>
      <c r="L258">
        <v>0.95889997482299805</v>
      </c>
      <c r="M258">
        <f t="shared" si="3"/>
        <v>3.600001335144043E-3</v>
      </c>
    </row>
    <row r="259" spans="1:13" x14ac:dyDescent="0.25">
      <c r="A259">
        <v>0.99604989604989602</v>
      </c>
      <c r="B259">
        <v>0.98711018711018716</v>
      </c>
      <c r="C259">
        <v>0.94116424116424113</v>
      </c>
      <c r="D259">
        <v>0.79480249480249476</v>
      </c>
      <c r="E259">
        <v>0.10041580041580039</v>
      </c>
      <c r="F259">
        <v>0.41725571725571731</v>
      </c>
      <c r="G259">
        <v>5941</v>
      </c>
      <c r="H259">
        <v>0.98723492723492723</v>
      </c>
      <c r="I259">
        <v>4.1580041580041582E-3</v>
      </c>
      <c r="J259">
        <v>8.3160083160083165E-3</v>
      </c>
      <c r="K259">
        <v>0.96533334255218506</v>
      </c>
      <c r="L259">
        <v>0.95899999141693115</v>
      </c>
      <c r="M259">
        <f t="shared" ref="M259:M322" si="4">K259-L259</f>
        <v>6.3333511352539063E-3</v>
      </c>
    </row>
    <row r="260" spans="1:13" x14ac:dyDescent="0.25">
      <c r="A260">
        <v>0.99604989604989602</v>
      </c>
      <c r="B260">
        <v>0.98814968814968818</v>
      </c>
      <c r="C260">
        <v>0.94220374220374226</v>
      </c>
      <c r="D260">
        <v>0.80644490644490641</v>
      </c>
      <c r="E260">
        <v>0.1089397089397089</v>
      </c>
      <c r="F260">
        <v>0.46569646569646572</v>
      </c>
      <c r="G260">
        <v>5934</v>
      </c>
      <c r="H260">
        <v>0.98729729729729732</v>
      </c>
      <c r="I260">
        <v>4.8856548856548859E-3</v>
      </c>
      <c r="J260">
        <v>9.7713097713097719E-3</v>
      </c>
      <c r="K260">
        <v>0.96816664934158325</v>
      </c>
      <c r="L260">
        <v>0.96289998292922974</v>
      </c>
      <c r="M260">
        <f t="shared" si="4"/>
        <v>5.2666664123535156E-3</v>
      </c>
    </row>
    <row r="261" spans="1:13" x14ac:dyDescent="0.25">
      <c r="A261">
        <v>0.99604989604989602</v>
      </c>
      <c r="B261">
        <v>0.98357588357588355</v>
      </c>
      <c r="C261">
        <v>0.94220374220374226</v>
      </c>
      <c r="D261">
        <v>0.81455301455301454</v>
      </c>
      <c r="E261">
        <v>0.1089397089397089</v>
      </c>
      <c r="F261">
        <v>0.44864864864864867</v>
      </c>
      <c r="G261">
        <v>5958</v>
      </c>
      <c r="H261">
        <v>0.98923076923076925</v>
      </c>
      <c r="I261">
        <v>3.638253638253638E-3</v>
      </c>
      <c r="J261">
        <v>7.2765072765072769E-3</v>
      </c>
      <c r="K261">
        <v>0.96766668558120728</v>
      </c>
      <c r="L261">
        <v>0.96280002593994141</v>
      </c>
      <c r="M261">
        <f t="shared" si="4"/>
        <v>4.8666596412658691E-3</v>
      </c>
    </row>
    <row r="262" spans="1:13" x14ac:dyDescent="0.25">
      <c r="A262">
        <v>0.99604989604989602</v>
      </c>
      <c r="B262">
        <v>0.98835758835758836</v>
      </c>
      <c r="C262">
        <v>0.94511434511434511</v>
      </c>
      <c r="D262">
        <v>0.82577962577962583</v>
      </c>
      <c r="E262">
        <v>0.1114345114345114</v>
      </c>
      <c r="F262">
        <v>0.49729729729729732</v>
      </c>
      <c r="G262">
        <v>5918</v>
      </c>
      <c r="H262">
        <v>0.98852390852390848</v>
      </c>
      <c r="I262">
        <v>4.9896049896049899E-3</v>
      </c>
      <c r="J262">
        <v>9.9792099792099798E-3</v>
      </c>
      <c r="K262">
        <v>0.97100001573562622</v>
      </c>
      <c r="L262">
        <v>0.96439999341964722</v>
      </c>
      <c r="M262">
        <f t="shared" si="4"/>
        <v>6.6000223159790039E-3</v>
      </c>
    </row>
    <row r="263" spans="1:13" x14ac:dyDescent="0.25">
      <c r="A263">
        <v>0.99604989604989602</v>
      </c>
      <c r="B263">
        <v>0.98898128898128901</v>
      </c>
      <c r="C263">
        <v>0.94615384615384612</v>
      </c>
      <c r="D263">
        <v>0.8272349272349272</v>
      </c>
      <c r="E263">
        <v>0.1130977130977131</v>
      </c>
      <c r="F263">
        <v>0.50706860706860701</v>
      </c>
      <c r="G263">
        <v>5894</v>
      </c>
      <c r="H263">
        <v>0.98742203742203738</v>
      </c>
      <c r="I263">
        <v>4.8856548856548859E-3</v>
      </c>
      <c r="J263">
        <v>9.7713097713097719E-3</v>
      </c>
      <c r="K263">
        <v>0.9725000262260437</v>
      </c>
      <c r="L263">
        <v>0.96399998664855957</v>
      </c>
      <c r="M263">
        <f t="shared" si="4"/>
        <v>8.5000395774841309E-3</v>
      </c>
    </row>
    <row r="264" spans="1:13" x14ac:dyDescent="0.25">
      <c r="A264">
        <v>0.99604989604989602</v>
      </c>
      <c r="B264">
        <v>0.98856548856548854</v>
      </c>
      <c r="C264">
        <v>0.94303534303534309</v>
      </c>
      <c r="D264">
        <v>0.82203742203742203</v>
      </c>
      <c r="E264">
        <v>0.1091476091476092</v>
      </c>
      <c r="F264">
        <v>0.47900207900207897</v>
      </c>
      <c r="G264">
        <v>5888</v>
      </c>
      <c r="H264">
        <v>0.98800415800415797</v>
      </c>
      <c r="I264">
        <v>5.8212058212058224E-3</v>
      </c>
      <c r="J264">
        <v>1.164241164241164E-2</v>
      </c>
      <c r="K264">
        <v>0.97350001335144043</v>
      </c>
      <c r="L264">
        <v>0.96660000085830688</v>
      </c>
      <c r="M264">
        <f t="shared" si="4"/>
        <v>6.9000124931335449E-3</v>
      </c>
    </row>
    <row r="265" spans="1:13" x14ac:dyDescent="0.25">
      <c r="A265">
        <v>0.99604989604989602</v>
      </c>
      <c r="B265">
        <v>0.987941787941788</v>
      </c>
      <c r="C265">
        <v>0.94241164241164244</v>
      </c>
      <c r="D265">
        <v>0.82286902286902286</v>
      </c>
      <c r="E265">
        <v>0.1089397089397089</v>
      </c>
      <c r="F265">
        <v>0.49708939708939709</v>
      </c>
      <c r="G265">
        <v>5883</v>
      </c>
      <c r="H265">
        <v>0.98729729729729732</v>
      </c>
      <c r="I265">
        <v>4.8856548856548859E-3</v>
      </c>
      <c r="J265">
        <v>9.7713097713097719E-3</v>
      </c>
      <c r="K265">
        <v>0.97399997711181641</v>
      </c>
      <c r="L265">
        <v>0.96490001678466797</v>
      </c>
      <c r="M265">
        <f t="shared" si="4"/>
        <v>9.0999603271484375E-3</v>
      </c>
    </row>
    <row r="266" spans="1:13" x14ac:dyDescent="0.25">
      <c r="A266">
        <v>0.99604989604989602</v>
      </c>
      <c r="B266">
        <v>0.98898128898128901</v>
      </c>
      <c r="C266">
        <v>0.94365904365904363</v>
      </c>
      <c r="D266">
        <v>0.82266112266112268</v>
      </c>
      <c r="E266">
        <v>0.1243243243243243</v>
      </c>
      <c r="F266">
        <v>0.4336798336798337</v>
      </c>
      <c r="G266">
        <v>5912</v>
      </c>
      <c r="H266">
        <v>0.98719334719334717</v>
      </c>
      <c r="I266">
        <v>5.1975051975051978E-3</v>
      </c>
      <c r="J266">
        <v>1.0395010395010401E-2</v>
      </c>
      <c r="K266">
        <v>0.97549998760223389</v>
      </c>
      <c r="L266">
        <v>0.96670001745223999</v>
      </c>
      <c r="M266">
        <f t="shared" si="4"/>
        <v>8.7999701499938965E-3</v>
      </c>
    </row>
    <row r="267" spans="1:13" x14ac:dyDescent="0.25">
      <c r="A267">
        <v>0.99604989604989602</v>
      </c>
      <c r="B267">
        <v>0.98877338877338883</v>
      </c>
      <c r="C267">
        <v>0.94490644490644493</v>
      </c>
      <c r="D267">
        <v>0.82203742203742203</v>
      </c>
      <c r="E267">
        <v>0.1072765072765073</v>
      </c>
      <c r="F267">
        <v>0.43991683991683989</v>
      </c>
      <c r="G267">
        <v>5912</v>
      </c>
      <c r="H267">
        <v>0.98856548856548854</v>
      </c>
      <c r="I267">
        <v>4.4698544698544701E-3</v>
      </c>
      <c r="J267">
        <v>8.9397089397089402E-3</v>
      </c>
      <c r="K267">
        <v>0.97600001096725464</v>
      </c>
      <c r="L267">
        <v>0.96810001134872437</v>
      </c>
      <c r="M267">
        <f t="shared" si="4"/>
        <v>7.8999996185302734E-3</v>
      </c>
    </row>
    <row r="268" spans="1:13" x14ac:dyDescent="0.25">
      <c r="A268">
        <v>0.99604989604989602</v>
      </c>
      <c r="B268">
        <v>0.98814968814968818</v>
      </c>
      <c r="C268">
        <v>0.94074844074844077</v>
      </c>
      <c r="D268">
        <v>0.80852390852390854</v>
      </c>
      <c r="E268">
        <v>0.11954261954261949</v>
      </c>
      <c r="F268">
        <v>0.41268191268191268</v>
      </c>
      <c r="G268">
        <v>5936</v>
      </c>
      <c r="H268">
        <v>0.98713097713097708</v>
      </c>
      <c r="I268">
        <v>5.5093555093555097E-3</v>
      </c>
      <c r="J268">
        <v>1.1018711018711019E-2</v>
      </c>
      <c r="K268">
        <v>0.97766667604446411</v>
      </c>
      <c r="L268">
        <v>0.96630001068115234</v>
      </c>
      <c r="M268">
        <f t="shared" si="4"/>
        <v>1.1366665363311768E-2</v>
      </c>
    </row>
    <row r="269" spans="1:13" x14ac:dyDescent="0.25">
      <c r="A269">
        <v>0.99604989604989602</v>
      </c>
      <c r="B269">
        <v>0.98835758835758836</v>
      </c>
      <c r="C269">
        <v>0.94054054054054059</v>
      </c>
      <c r="D269">
        <v>0.80810810810810807</v>
      </c>
      <c r="E269">
        <v>0.1185031185031185</v>
      </c>
      <c r="F269">
        <v>0.40706860706860709</v>
      </c>
      <c r="G269">
        <v>5941</v>
      </c>
      <c r="H269">
        <v>0.98729729729729732</v>
      </c>
      <c r="I269">
        <v>5.1975051975051978E-3</v>
      </c>
      <c r="J269">
        <v>1.0395010395010401E-2</v>
      </c>
      <c r="K269">
        <v>0.97966665029525757</v>
      </c>
      <c r="L269">
        <v>0.96820002794265747</v>
      </c>
      <c r="M269">
        <f t="shared" si="4"/>
        <v>1.1466622352600098E-2</v>
      </c>
    </row>
    <row r="270" spans="1:13" x14ac:dyDescent="0.25">
      <c r="A270">
        <v>0.99604989604989602</v>
      </c>
      <c r="B270">
        <v>0.98877338877338883</v>
      </c>
      <c r="C270">
        <v>0.94324324324324327</v>
      </c>
      <c r="D270">
        <v>0.80311850311850308</v>
      </c>
      <c r="E270">
        <v>0.13160083160083161</v>
      </c>
      <c r="F270">
        <v>0.4106029106029106</v>
      </c>
      <c r="G270">
        <v>5940</v>
      </c>
      <c r="H270">
        <v>0.98742203742203738</v>
      </c>
      <c r="I270">
        <v>5.4054054054054057E-3</v>
      </c>
      <c r="J270">
        <v>1.081081081081081E-2</v>
      </c>
      <c r="K270">
        <v>0.97683334350585938</v>
      </c>
      <c r="L270">
        <v>0.96799999475479126</v>
      </c>
      <c r="M270">
        <f t="shared" si="4"/>
        <v>8.8333487510681152E-3</v>
      </c>
    </row>
    <row r="271" spans="1:13" x14ac:dyDescent="0.25">
      <c r="A271">
        <v>0.99604989604989602</v>
      </c>
      <c r="B271">
        <v>0.98814968814968818</v>
      </c>
      <c r="C271">
        <v>0.94137214137214142</v>
      </c>
      <c r="D271">
        <v>0.80519750519750521</v>
      </c>
      <c r="E271">
        <v>0.17172557172557171</v>
      </c>
      <c r="F271">
        <v>0.39792099792099789</v>
      </c>
      <c r="G271">
        <v>5942</v>
      </c>
      <c r="H271">
        <v>0.98758835758835761</v>
      </c>
      <c r="I271">
        <v>4.3659043659043661E-3</v>
      </c>
      <c r="J271">
        <v>8.7318087318087323E-3</v>
      </c>
      <c r="K271">
        <v>0.98233336210250854</v>
      </c>
      <c r="L271">
        <v>0.96729999780654907</v>
      </c>
      <c r="M271">
        <f t="shared" si="4"/>
        <v>1.5033364295959473E-2</v>
      </c>
    </row>
    <row r="272" spans="1:13" x14ac:dyDescent="0.25">
      <c r="A272">
        <v>0.98264984227129337</v>
      </c>
      <c r="B272">
        <v>0.96013765414396324</v>
      </c>
      <c r="C272">
        <v>0.8755377114998566</v>
      </c>
      <c r="D272">
        <v>0.47562374533983359</v>
      </c>
      <c r="E272">
        <v>9.1195870375681096E-2</v>
      </c>
      <c r="F272">
        <v>0.38543160309721819</v>
      </c>
      <c r="G272">
        <v>5906</v>
      </c>
      <c r="H272">
        <v>0.97595354172641235</v>
      </c>
      <c r="I272">
        <v>4.0866073989102381E-3</v>
      </c>
      <c r="J272">
        <v>8.1732147978204762E-3</v>
      </c>
      <c r="K272">
        <v>0.65149998664855957</v>
      </c>
      <c r="L272">
        <v>0.86830002069473267</v>
      </c>
      <c r="M272">
        <f t="shared" si="4"/>
        <v>-0.2168000340461731</v>
      </c>
    </row>
    <row r="273" spans="1:13" x14ac:dyDescent="0.25">
      <c r="A273">
        <v>0.98264984227129337</v>
      </c>
      <c r="B273">
        <v>0.96400917694293087</v>
      </c>
      <c r="C273">
        <v>0.88328075709779175</v>
      </c>
      <c r="D273">
        <v>0.48465729853742467</v>
      </c>
      <c r="E273">
        <v>0.1010897619730427</v>
      </c>
      <c r="F273">
        <v>0.35861772297103528</v>
      </c>
      <c r="G273">
        <v>5883</v>
      </c>
      <c r="H273">
        <v>0.97163751075422999</v>
      </c>
      <c r="I273">
        <v>4.0149125322626903E-3</v>
      </c>
      <c r="J273">
        <v>8.0298250645253807E-3</v>
      </c>
      <c r="K273">
        <v>0.89149999618530273</v>
      </c>
      <c r="L273">
        <v>0.92760002613067627</v>
      </c>
      <c r="M273">
        <f t="shared" si="4"/>
        <v>-3.6100029945373535E-2</v>
      </c>
    </row>
    <row r="274" spans="1:13" x14ac:dyDescent="0.25">
      <c r="A274">
        <v>0.98408373960424433</v>
      </c>
      <c r="B274">
        <v>0.96501290507599657</v>
      </c>
      <c r="C274">
        <v>0.87453398336679089</v>
      </c>
      <c r="D274">
        <v>0.47734442213937478</v>
      </c>
      <c r="E274">
        <v>0.1160022942357327</v>
      </c>
      <c r="F274">
        <v>0.34155434470891882</v>
      </c>
      <c r="G274">
        <v>5897</v>
      </c>
      <c r="H274">
        <v>0.97163751075422999</v>
      </c>
      <c r="I274">
        <v>2.3659305993690852E-3</v>
      </c>
      <c r="J274">
        <v>4.7318611987381704E-3</v>
      </c>
      <c r="K274">
        <v>0.92733335494995117</v>
      </c>
      <c r="L274">
        <v>0.94559997320175171</v>
      </c>
      <c r="M274">
        <f t="shared" si="4"/>
        <v>-1.8266618251800537E-2</v>
      </c>
    </row>
    <row r="275" spans="1:13" x14ac:dyDescent="0.25">
      <c r="A275">
        <v>0.98523085747060513</v>
      </c>
      <c r="B275">
        <v>0.96673358187553771</v>
      </c>
      <c r="C275">
        <v>0.8776885574992831</v>
      </c>
      <c r="D275">
        <v>0.49096644680240897</v>
      </c>
      <c r="E275">
        <v>0.13220533409807861</v>
      </c>
      <c r="F275">
        <v>0.36019501003728133</v>
      </c>
      <c r="G275">
        <v>5939</v>
      </c>
      <c r="H275">
        <v>0.97278462862059079</v>
      </c>
      <c r="I275">
        <v>2.5093203326641811E-3</v>
      </c>
      <c r="J275">
        <v>5.0186406653283623E-3</v>
      </c>
      <c r="K275">
        <v>0.9440000057220459</v>
      </c>
      <c r="L275">
        <v>0.95520001649856567</v>
      </c>
      <c r="M275">
        <f t="shared" si="4"/>
        <v>-1.1200010776519775E-2</v>
      </c>
    </row>
    <row r="276" spans="1:13" x14ac:dyDescent="0.25">
      <c r="A276">
        <v>0.98580441640378547</v>
      </c>
      <c r="B276">
        <v>0.96673358187553771</v>
      </c>
      <c r="C276">
        <v>0.87883567536564378</v>
      </c>
      <c r="D276">
        <v>0.49211356466876971</v>
      </c>
      <c r="E276">
        <v>0.13249211356466881</v>
      </c>
      <c r="F276">
        <v>0.39589905362776018</v>
      </c>
      <c r="G276">
        <v>5938</v>
      </c>
      <c r="H276">
        <v>0.97381703470031544</v>
      </c>
      <c r="I276">
        <v>2.6527100659592779E-3</v>
      </c>
      <c r="J276">
        <v>5.305420131918555E-3</v>
      </c>
      <c r="K276">
        <v>0.953166663646698</v>
      </c>
      <c r="L276">
        <v>0.95899999141693115</v>
      </c>
      <c r="M276">
        <f t="shared" si="4"/>
        <v>-5.8333277702331543E-3</v>
      </c>
    </row>
    <row r="277" spans="1:13" x14ac:dyDescent="0.25">
      <c r="A277">
        <v>0.98465729853742467</v>
      </c>
      <c r="B277">
        <v>0.96673358187553771</v>
      </c>
      <c r="C277">
        <v>0.85661026670490392</v>
      </c>
      <c r="D277">
        <v>0.48666475480355609</v>
      </c>
      <c r="E277">
        <v>0.12661313449956979</v>
      </c>
      <c r="F277">
        <v>0.38844278749641531</v>
      </c>
      <c r="G277">
        <v>5956</v>
      </c>
      <c r="H277">
        <v>0.97298537424720388</v>
      </c>
      <c r="I277">
        <v>4.5167765987955263E-3</v>
      </c>
      <c r="J277">
        <v>9.0335531975910526E-3</v>
      </c>
      <c r="K277">
        <v>0.95933336019515991</v>
      </c>
      <c r="L277">
        <v>0.96289998292922974</v>
      </c>
      <c r="M277">
        <f t="shared" si="4"/>
        <v>-3.5666227340698242E-3</v>
      </c>
    </row>
    <row r="278" spans="1:13" x14ac:dyDescent="0.25">
      <c r="A278">
        <v>0.9855176369371953</v>
      </c>
      <c r="B278">
        <v>0.9678806997418985</v>
      </c>
      <c r="C278">
        <v>0.85316891310582166</v>
      </c>
      <c r="D278">
        <v>0.50215084599942639</v>
      </c>
      <c r="E278">
        <v>0.13292228276455409</v>
      </c>
      <c r="F278">
        <v>0.39389159736162888</v>
      </c>
      <c r="G278">
        <v>5971</v>
      </c>
      <c r="H278">
        <v>0.97708632061944367</v>
      </c>
      <c r="I278">
        <v>5.1620303986234586E-3</v>
      </c>
      <c r="J278">
        <v>1.0324060797246921E-2</v>
      </c>
      <c r="K278">
        <v>0.96649998426437378</v>
      </c>
      <c r="L278">
        <v>0.9650999903678894</v>
      </c>
      <c r="M278">
        <f t="shared" si="4"/>
        <v>1.399993896484375E-3</v>
      </c>
    </row>
    <row r="279" spans="1:13" x14ac:dyDescent="0.25">
      <c r="A279">
        <v>0.98623458560367083</v>
      </c>
      <c r="B279">
        <v>0.9637223974763407</v>
      </c>
      <c r="C279">
        <v>0.82907943791224548</v>
      </c>
      <c r="D279">
        <v>0.49067966733581869</v>
      </c>
      <c r="E279">
        <v>0.125322626899914</v>
      </c>
      <c r="F279">
        <v>0.3838543160309722</v>
      </c>
      <c r="G279">
        <v>5963</v>
      </c>
      <c r="H279">
        <v>0.97862059076570118</v>
      </c>
      <c r="I279">
        <v>5.8789790650989387E-3</v>
      </c>
      <c r="J279">
        <v>1.1757958130197879E-2</v>
      </c>
      <c r="K279">
        <v>0.97366666793823242</v>
      </c>
      <c r="L279">
        <v>0.96640002727508545</v>
      </c>
      <c r="M279">
        <f t="shared" si="4"/>
        <v>7.2666406631469727E-3</v>
      </c>
    </row>
    <row r="280" spans="1:13" x14ac:dyDescent="0.25">
      <c r="A280">
        <v>0.98594780613708055</v>
      </c>
      <c r="B280">
        <v>0.96214511041009465</v>
      </c>
      <c r="C280">
        <v>0.83151706337826214</v>
      </c>
      <c r="D280">
        <v>0.50301118439919701</v>
      </c>
      <c r="E280">
        <v>0.1270433036994551</v>
      </c>
      <c r="F280">
        <v>0.3973329509607112</v>
      </c>
      <c r="G280">
        <v>5966</v>
      </c>
      <c r="H280">
        <v>0.97367364496702036</v>
      </c>
      <c r="I280">
        <v>5.8789790650989387E-3</v>
      </c>
      <c r="J280">
        <v>1.1757958130197879E-2</v>
      </c>
      <c r="K280">
        <v>0.97166669368743896</v>
      </c>
      <c r="L280">
        <v>0.96670001745223999</v>
      </c>
      <c r="M280">
        <f t="shared" si="4"/>
        <v>4.9666762351989746E-3</v>
      </c>
    </row>
    <row r="281" spans="1:13" x14ac:dyDescent="0.25">
      <c r="A281">
        <v>0.98537424720390021</v>
      </c>
      <c r="B281">
        <v>0.9605678233438486</v>
      </c>
      <c r="C281">
        <v>0.8039862345856037</v>
      </c>
      <c r="D281">
        <v>0.47963865787209642</v>
      </c>
      <c r="E281">
        <v>0.1084026383710926</v>
      </c>
      <c r="F281">
        <v>0.38098652136507027</v>
      </c>
      <c r="G281">
        <v>5954</v>
      </c>
      <c r="H281">
        <v>0.97555205047318616</v>
      </c>
      <c r="I281">
        <v>6.1657585316891306E-3</v>
      </c>
      <c r="J281">
        <v>1.2331517063378259E-2</v>
      </c>
      <c r="K281">
        <v>0.97916668653488159</v>
      </c>
      <c r="L281">
        <v>0.96729999780654907</v>
      </c>
      <c r="M281">
        <f t="shared" si="4"/>
        <v>1.186668872833252E-2</v>
      </c>
    </row>
    <row r="282" spans="1:13" x14ac:dyDescent="0.25">
      <c r="A282">
        <v>0.98594780613708055</v>
      </c>
      <c r="B282">
        <v>0.95856036707771719</v>
      </c>
      <c r="C282">
        <v>0.76068253513048467</v>
      </c>
      <c r="D282">
        <v>0.4714654430742759</v>
      </c>
      <c r="E282">
        <v>9.5927731574419278E-2</v>
      </c>
      <c r="F282">
        <v>0.37051907083452817</v>
      </c>
      <c r="G282">
        <v>5956</v>
      </c>
      <c r="H282">
        <v>0.9755950673931747</v>
      </c>
      <c r="I282">
        <v>5.9506739317464873E-3</v>
      </c>
      <c r="J282">
        <v>1.1901347863492969E-2</v>
      </c>
      <c r="K282">
        <v>0.98016667366027832</v>
      </c>
      <c r="L282">
        <v>0.97020000219345093</v>
      </c>
      <c r="M282">
        <f t="shared" si="4"/>
        <v>9.9666714668273926E-3</v>
      </c>
    </row>
    <row r="283" spans="1:13" x14ac:dyDescent="0.25">
      <c r="A283">
        <v>0.98465729853742467</v>
      </c>
      <c r="B283">
        <v>0.95870375681101239</v>
      </c>
      <c r="C283">
        <v>0.74118153140235155</v>
      </c>
      <c r="D283">
        <v>0.4849440780040149</v>
      </c>
      <c r="E283">
        <v>7.700028677946659E-2</v>
      </c>
      <c r="F283">
        <v>0.37940923429882423</v>
      </c>
      <c r="G283">
        <v>5956</v>
      </c>
      <c r="H283">
        <v>0.97390306854029252</v>
      </c>
      <c r="I283">
        <v>6.0223687983940351E-3</v>
      </c>
      <c r="J283">
        <v>1.204473759678807E-2</v>
      </c>
      <c r="K283">
        <v>0.98250001668930054</v>
      </c>
      <c r="L283">
        <v>0.97000002861022949</v>
      </c>
      <c r="M283">
        <f t="shared" si="4"/>
        <v>1.2499988079071045E-2</v>
      </c>
    </row>
    <row r="284" spans="1:13" x14ac:dyDescent="0.25">
      <c r="A284">
        <v>0.98508746773731004</v>
      </c>
      <c r="B284">
        <v>0.95755663894465159</v>
      </c>
      <c r="C284">
        <v>0.71551476914252943</v>
      </c>
      <c r="D284">
        <v>0.48723831373673637</v>
      </c>
      <c r="E284">
        <v>7.9294522512188131E-2</v>
      </c>
      <c r="F284">
        <v>0.37439059363349592</v>
      </c>
      <c r="G284">
        <v>5960</v>
      </c>
      <c r="H284">
        <v>0.97391740751362199</v>
      </c>
      <c r="I284">
        <v>4.5167765987955263E-3</v>
      </c>
      <c r="J284">
        <v>9.0335531975910526E-3</v>
      </c>
      <c r="K284">
        <v>0.98299998044967651</v>
      </c>
      <c r="L284">
        <v>0.97180002927780151</v>
      </c>
      <c r="M284">
        <f t="shared" si="4"/>
        <v>1.1199951171875E-2</v>
      </c>
    </row>
    <row r="285" spans="1:13" x14ac:dyDescent="0.25">
      <c r="A285">
        <v>0.98494407800401496</v>
      </c>
      <c r="B285">
        <v>0.95468884427874967</v>
      </c>
      <c r="C285">
        <v>0.72971035273874396</v>
      </c>
      <c r="D285">
        <v>0.48938915973616293</v>
      </c>
      <c r="E285">
        <v>7.9151132778893032E-2</v>
      </c>
      <c r="F285">
        <v>0.3765414396329223</v>
      </c>
      <c r="G285">
        <v>5950</v>
      </c>
      <c r="H285">
        <v>0.97383137367364492</v>
      </c>
      <c r="I285">
        <v>4.7318611987381704E-3</v>
      </c>
      <c r="J285">
        <v>9.4637223974763408E-3</v>
      </c>
      <c r="K285">
        <v>0.98616665601730347</v>
      </c>
      <c r="L285">
        <v>0.96960002183914185</v>
      </c>
      <c r="M285">
        <f t="shared" si="4"/>
        <v>1.6566634178161621E-2</v>
      </c>
    </row>
    <row r="286" spans="1:13" x14ac:dyDescent="0.25">
      <c r="A286">
        <v>0.98523085747060513</v>
      </c>
      <c r="B286">
        <v>0.9554057929452251</v>
      </c>
      <c r="C286">
        <v>0.72727272727272729</v>
      </c>
      <c r="D286">
        <v>0.49397763120160598</v>
      </c>
      <c r="E286">
        <v>8.1015199311729277E-2</v>
      </c>
      <c r="F286">
        <v>0.38184685976484078</v>
      </c>
      <c r="G286">
        <v>5963</v>
      </c>
      <c r="H286">
        <v>0.97730140521938624</v>
      </c>
      <c r="I286">
        <v>4.3733868655004299E-3</v>
      </c>
      <c r="J286">
        <v>8.7467737310008599E-3</v>
      </c>
      <c r="K286">
        <v>0.98583334684371948</v>
      </c>
      <c r="L286">
        <v>0.97130000591278076</v>
      </c>
      <c r="M286">
        <f t="shared" si="4"/>
        <v>1.4533340930938721E-2</v>
      </c>
    </row>
    <row r="287" spans="1:13" x14ac:dyDescent="0.25">
      <c r="A287">
        <v>0.98566102667049038</v>
      </c>
      <c r="B287">
        <v>0.95454545454545459</v>
      </c>
      <c r="C287">
        <v>0.71451104100946372</v>
      </c>
      <c r="D287">
        <v>0.49340407226842559</v>
      </c>
      <c r="E287">
        <v>8.0728419845139093E-2</v>
      </c>
      <c r="F287">
        <v>0.37596788069974191</v>
      </c>
      <c r="G287">
        <v>5957</v>
      </c>
      <c r="H287">
        <v>0.97454832234012045</v>
      </c>
      <c r="I287">
        <v>3.2979638657872098E-3</v>
      </c>
      <c r="J287">
        <v>6.5959277315744197E-3</v>
      </c>
      <c r="K287">
        <v>0.99016666412353516</v>
      </c>
      <c r="L287">
        <v>0.97380000352859497</v>
      </c>
      <c r="M287">
        <f t="shared" si="4"/>
        <v>1.6366660594940186E-2</v>
      </c>
    </row>
    <row r="288" spans="1:13" x14ac:dyDescent="0.25">
      <c r="A288">
        <v>0.98594780613708055</v>
      </c>
      <c r="B288">
        <v>0.95454545454545459</v>
      </c>
      <c r="C288">
        <v>0.73458560367077719</v>
      </c>
      <c r="D288">
        <v>0.50516203039862351</v>
      </c>
      <c r="E288">
        <v>8.5460281043877262E-2</v>
      </c>
      <c r="F288">
        <v>0.38557499283051327</v>
      </c>
      <c r="G288">
        <v>5971</v>
      </c>
      <c r="H288">
        <v>0.97421852595354175</v>
      </c>
      <c r="I288">
        <v>3.5847433323774021E-3</v>
      </c>
      <c r="J288">
        <v>7.1694866647548034E-3</v>
      </c>
      <c r="K288">
        <v>0.99033331871032715</v>
      </c>
      <c r="L288">
        <v>0.97289997339248657</v>
      </c>
      <c r="M288">
        <f t="shared" si="4"/>
        <v>1.7433345317840576E-2</v>
      </c>
    </row>
    <row r="289" spans="1:13" x14ac:dyDescent="0.25">
      <c r="A289">
        <v>0.98594780613708055</v>
      </c>
      <c r="B289">
        <v>0.9554057929452251</v>
      </c>
      <c r="C289">
        <v>0.73472899340407227</v>
      </c>
      <c r="D289">
        <v>0.51104100946372244</v>
      </c>
      <c r="E289">
        <v>8.6320619443647828E-2</v>
      </c>
      <c r="F289">
        <v>0.37926584456552909</v>
      </c>
      <c r="G289">
        <v>5968</v>
      </c>
      <c r="H289">
        <v>0.97803269285919125</v>
      </c>
      <c r="I289">
        <v>3.2262689991396621E-3</v>
      </c>
      <c r="J289">
        <v>6.4525379982793233E-3</v>
      </c>
      <c r="K289">
        <v>0.9908333420753479</v>
      </c>
      <c r="L289">
        <v>0.97430002689361572</v>
      </c>
      <c r="M289">
        <f t="shared" si="4"/>
        <v>1.6533315181732178E-2</v>
      </c>
    </row>
    <row r="290" spans="1:13" x14ac:dyDescent="0.25">
      <c r="A290">
        <v>0.98566102667049038</v>
      </c>
      <c r="B290">
        <v>0.95468884427874967</v>
      </c>
      <c r="C290">
        <v>0.70891884141095496</v>
      </c>
      <c r="D290">
        <v>0.49971322053340977</v>
      </c>
      <c r="E290">
        <v>8.2879265844565522E-2</v>
      </c>
      <c r="F290">
        <v>0.37582449096644682</v>
      </c>
      <c r="G290">
        <v>5958</v>
      </c>
      <c r="H290">
        <v>0.97414683108689415</v>
      </c>
      <c r="I290">
        <v>2.9394895325494689E-3</v>
      </c>
      <c r="J290">
        <v>5.8789790650989387E-3</v>
      </c>
      <c r="K290">
        <v>0.99283331632614136</v>
      </c>
      <c r="L290">
        <v>0.97299998998641968</v>
      </c>
      <c r="M290">
        <f t="shared" si="4"/>
        <v>1.983332633972168E-2</v>
      </c>
    </row>
    <row r="291" spans="1:13" x14ac:dyDescent="0.25">
      <c r="A291">
        <v>0.98623458560367083</v>
      </c>
      <c r="B291">
        <v>0.95239460854602809</v>
      </c>
      <c r="C291">
        <v>0.70906223114425004</v>
      </c>
      <c r="D291">
        <v>0.51061084026383707</v>
      </c>
      <c r="E291">
        <v>8.7324347576713507E-2</v>
      </c>
      <c r="F291">
        <v>0.38012618296529971</v>
      </c>
      <c r="G291">
        <v>5952</v>
      </c>
      <c r="H291">
        <v>0.97798967593920272</v>
      </c>
      <c r="I291">
        <v>3.154574132492113E-3</v>
      </c>
      <c r="J291">
        <v>6.3091482649842269E-3</v>
      </c>
      <c r="K291">
        <v>0.99283331632614136</v>
      </c>
      <c r="L291">
        <v>0.97269999980926514</v>
      </c>
      <c r="M291">
        <f t="shared" si="4"/>
        <v>2.0133316516876221E-2</v>
      </c>
    </row>
    <row r="292" spans="1:13" x14ac:dyDescent="0.25">
      <c r="A292">
        <v>0.986521365070261</v>
      </c>
      <c r="B292">
        <v>0.9512474906796673</v>
      </c>
      <c r="C292">
        <v>0.70375681101233156</v>
      </c>
      <c r="D292">
        <v>0.5301118439919702</v>
      </c>
      <c r="E292">
        <v>9.47806137080585E-2</v>
      </c>
      <c r="F292">
        <v>0.38485804416403779</v>
      </c>
      <c r="G292">
        <v>5954</v>
      </c>
      <c r="H292">
        <v>0.97453398336679098</v>
      </c>
      <c r="I292">
        <v>3.0828792658445662E-3</v>
      </c>
      <c r="J292">
        <v>6.1657585316891306E-3</v>
      </c>
      <c r="K292">
        <v>0.99283331632614136</v>
      </c>
      <c r="L292">
        <v>0.97439998388290405</v>
      </c>
      <c r="M292">
        <f t="shared" si="4"/>
        <v>1.8433332443237305E-2</v>
      </c>
    </row>
    <row r="293" spans="1:13" x14ac:dyDescent="0.25">
      <c r="A293">
        <v>0.98580441640378547</v>
      </c>
      <c r="B293">
        <v>0.95182104961284775</v>
      </c>
      <c r="C293">
        <v>0.70189274447949523</v>
      </c>
      <c r="D293">
        <v>0.51778032692859188</v>
      </c>
      <c r="E293">
        <v>0.1009463722397476</v>
      </c>
      <c r="F293">
        <v>0.37725838829939778</v>
      </c>
      <c r="G293">
        <v>5970</v>
      </c>
      <c r="H293">
        <v>0.9735159162603958</v>
      </c>
      <c r="I293">
        <v>2.796099799254373E-3</v>
      </c>
      <c r="J293">
        <v>5.5921995985087469E-3</v>
      </c>
      <c r="K293">
        <v>0.99366664886474609</v>
      </c>
      <c r="L293">
        <v>0.97539997100830078</v>
      </c>
      <c r="M293">
        <f t="shared" si="4"/>
        <v>1.8266677856445313E-2</v>
      </c>
    </row>
    <row r="294" spans="1:13" x14ac:dyDescent="0.25">
      <c r="A294">
        <v>0.98508746773731004</v>
      </c>
      <c r="B294">
        <v>0.95010037281330662</v>
      </c>
      <c r="C294">
        <v>0.69472325781474042</v>
      </c>
      <c r="D294">
        <v>0.51061084026383707</v>
      </c>
      <c r="E294">
        <v>9.1052480642386011E-2</v>
      </c>
      <c r="F294">
        <v>0.37180957843418411</v>
      </c>
      <c r="G294">
        <v>5957</v>
      </c>
      <c r="H294">
        <v>0.97365930599369088</v>
      </c>
      <c r="I294">
        <v>4.3016919988528822E-3</v>
      </c>
      <c r="J294">
        <v>8.6033839977057644E-3</v>
      </c>
      <c r="K294">
        <v>0.9961666464805603</v>
      </c>
      <c r="L294">
        <v>0.97320002317428589</v>
      </c>
      <c r="M294">
        <f t="shared" si="4"/>
        <v>2.2966623306274414E-2</v>
      </c>
    </row>
    <row r="295" spans="1:13" x14ac:dyDescent="0.25">
      <c r="A295">
        <v>0.98594780613708055</v>
      </c>
      <c r="B295">
        <v>0.94780613708058503</v>
      </c>
      <c r="C295">
        <v>0.69128190421565816</v>
      </c>
      <c r="D295">
        <v>0.50874677373100086</v>
      </c>
      <c r="E295">
        <v>9.0765701175795813E-2</v>
      </c>
      <c r="F295">
        <v>0.37137940923429891</v>
      </c>
      <c r="G295">
        <v>5951</v>
      </c>
      <c r="H295">
        <v>0.9735159162603958</v>
      </c>
      <c r="I295">
        <v>3.369658732434758E-3</v>
      </c>
      <c r="J295">
        <v>6.7393174648695152E-3</v>
      </c>
      <c r="K295">
        <v>0.99550002813339233</v>
      </c>
      <c r="L295">
        <v>0.97269999980926514</v>
      </c>
      <c r="M295">
        <f t="shared" si="4"/>
        <v>2.2800028324127197E-2</v>
      </c>
    </row>
    <row r="296" spans="1:13" x14ac:dyDescent="0.25">
      <c r="A296">
        <v>0.9855176369371953</v>
      </c>
      <c r="B296">
        <v>0.94780613708058503</v>
      </c>
      <c r="C296">
        <v>0.68769716088328081</v>
      </c>
      <c r="D296">
        <v>0.50559219959850876</v>
      </c>
      <c r="E296">
        <v>9.564095210782908E-2</v>
      </c>
      <c r="F296">
        <v>0.36349297390306862</v>
      </c>
      <c r="G296">
        <v>5964</v>
      </c>
      <c r="H296">
        <v>0.97408947519357614</v>
      </c>
      <c r="I296">
        <v>4.0149125322626903E-3</v>
      </c>
      <c r="J296">
        <v>8.0298250645253807E-3</v>
      </c>
      <c r="K296">
        <v>0.99550002813339233</v>
      </c>
      <c r="L296">
        <v>0.97210001945495605</v>
      </c>
      <c r="M296">
        <f t="shared" si="4"/>
        <v>2.3400008678436279E-2</v>
      </c>
    </row>
    <row r="297" spans="1:13" x14ac:dyDescent="0.25">
      <c r="A297">
        <v>0.98609119587037564</v>
      </c>
      <c r="B297">
        <v>0.94264410668196152</v>
      </c>
      <c r="C297">
        <v>0.69716088328075709</v>
      </c>
      <c r="D297">
        <v>0.52667049039288782</v>
      </c>
      <c r="E297">
        <v>0.1030972182391741</v>
      </c>
      <c r="F297">
        <v>0.38213363923143101</v>
      </c>
      <c r="G297">
        <v>5950</v>
      </c>
      <c r="H297">
        <v>0.97381703470031544</v>
      </c>
      <c r="I297">
        <v>3.871522798967594E-3</v>
      </c>
      <c r="J297">
        <v>7.743045597935188E-3</v>
      </c>
      <c r="K297">
        <v>0.99633336067199707</v>
      </c>
      <c r="L297">
        <v>0.97219997644424438</v>
      </c>
      <c r="M297">
        <f t="shared" si="4"/>
        <v>2.4133384227752686E-2</v>
      </c>
    </row>
    <row r="298" spans="1:13" x14ac:dyDescent="0.25">
      <c r="A298">
        <v>0.98594780613708055</v>
      </c>
      <c r="B298">
        <v>0.94852308574706046</v>
      </c>
      <c r="C298">
        <v>0.69673071408087184</v>
      </c>
      <c r="D298">
        <v>0.51835388586177233</v>
      </c>
      <c r="E298">
        <v>0.10410094637223979</v>
      </c>
      <c r="F298">
        <v>0.37940923429882423</v>
      </c>
      <c r="G298">
        <v>5972</v>
      </c>
      <c r="H298">
        <v>0.97341554344708914</v>
      </c>
      <c r="I298">
        <v>4.5884714654430741E-3</v>
      </c>
      <c r="J298">
        <v>9.1769429308861481E-3</v>
      </c>
      <c r="K298">
        <v>0.99816668033599854</v>
      </c>
      <c r="L298">
        <v>0.9747999906539917</v>
      </c>
      <c r="M298">
        <f t="shared" si="4"/>
        <v>2.3366689682006836E-2</v>
      </c>
    </row>
    <row r="299" spans="1:13" x14ac:dyDescent="0.25">
      <c r="A299">
        <v>0.98566102667049038</v>
      </c>
      <c r="B299">
        <v>0.94436478348150277</v>
      </c>
      <c r="C299">
        <v>0.68611987381703465</v>
      </c>
      <c r="D299">
        <v>0.50731287639804989</v>
      </c>
      <c r="E299">
        <v>0.1084026383710926</v>
      </c>
      <c r="F299">
        <v>0.37008890163464297</v>
      </c>
      <c r="G299">
        <v>5968</v>
      </c>
      <c r="H299">
        <v>0.9731717809004875</v>
      </c>
      <c r="I299">
        <v>4.5884714654430741E-3</v>
      </c>
      <c r="J299">
        <v>9.1769429308861481E-3</v>
      </c>
      <c r="K299">
        <v>0.99800002574920654</v>
      </c>
      <c r="L299">
        <v>0.97310000658035278</v>
      </c>
      <c r="M299">
        <f t="shared" si="4"/>
        <v>2.490001916885376E-2</v>
      </c>
    </row>
    <row r="300" spans="1:13" x14ac:dyDescent="0.25">
      <c r="A300">
        <v>0.98580441640378547</v>
      </c>
      <c r="B300">
        <v>0.94307427588184689</v>
      </c>
      <c r="C300">
        <v>0.68181818181818177</v>
      </c>
      <c r="D300">
        <v>0.49985661026670491</v>
      </c>
      <c r="E300">
        <v>9.5784341841124179E-2</v>
      </c>
      <c r="F300">
        <v>0.37396042443361049</v>
      </c>
      <c r="G300">
        <v>5957</v>
      </c>
      <c r="H300">
        <v>0.97625466016633211</v>
      </c>
      <c r="I300">
        <v>4.1583022655577858E-3</v>
      </c>
      <c r="J300">
        <v>8.3166045311155717E-3</v>
      </c>
      <c r="K300">
        <v>0.99800002574920654</v>
      </c>
      <c r="L300">
        <v>0.9724000096321106</v>
      </c>
      <c r="M300">
        <f t="shared" si="4"/>
        <v>2.5600016117095947E-2</v>
      </c>
    </row>
    <row r="301" spans="1:13" x14ac:dyDescent="0.25">
      <c r="A301">
        <v>0.98566102667049038</v>
      </c>
      <c r="B301">
        <v>0.94479495268138802</v>
      </c>
      <c r="C301">
        <v>0.6836822483510181</v>
      </c>
      <c r="D301">
        <v>0.50874677373100086</v>
      </c>
      <c r="E301">
        <v>9.9369085173501584E-2</v>
      </c>
      <c r="F301">
        <v>0.37195296816747919</v>
      </c>
      <c r="G301">
        <v>5976</v>
      </c>
      <c r="H301">
        <v>0.97358761112704328</v>
      </c>
      <c r="I301">
        <v>4.5167765987955263E-3</v>
      </c>
      <c r="J301">
        <v>9.0335531975910526E-3</v>
      </c>
      <c r="K301">
        <v>0.99766665697097778</v>
      </c>
      <c r="L301">
        <v>0.97369998693466187</v>
      </c>
      <c r="M301">
        <f t="shared" si="4"/>
        <v>2.3966670036315918E-2</v>
      </c>
    </row>
    <row r="302" spans="1:13" x14ac:dyDescent="0.25">
      <c r="A302">
        <v>0.97662747347289935</v>
      </c>
      <c r="B302">
        <v>0.93604817895038717</v>
      </c>
      <c r="C302">
        <v>0.82893604817895039</v>
      </c>
      <c r="D302">
        <v>0.56997418984800685</v>
      </c>
      <c r="E302">
        <v>6.5959277315744191E-2</v>
      </c>
      <c r="F302">
        <v>0.41253226268999138</v>
      </c>
      <c r="G302">
        <v>5964</v>
      </c>
      <c r="H302">
        <v>0.96085460281043877</v>
      </c>
      <c r="I302">
        <v>3.2262689991396621E-3</v>
      </c>
      <c r="J302">
        <v>6.4525379982793233E-3</v>
      </c>
      <c r="K302">
        <v>0.63283336162567139</v>
      </c>
      <c r="L302">
        <v>0.86250001192092896</v>
      </c>
      <c r="M302">
        <f t="shared" si="4"/>
        <v>-0.22966665029525757</v>
      </c>
    </row>
    <row r="303" spans="1:13" x14ac:dyDescent="0.25">
      <c r="A303">
        <v>0.97648408373960427</v>
      </c>
      <c r="B303">
        <v>0.92830513335245202</v>
      </c>
      <c r="C303">
        <v>0.79452251218812731</v>
      </c>
      <c r="D303">
        <v>0.55792945225121882</v>
      </c>
      <c r="E303">
        <v>4.4450817321479777E-2</v>
      </c>
      <c r="F303">
        <v>0.44178376828219101</v>
      </c>
      <c r="G303">
        <v>5978</v>
      </c>
      <c r="H303">
        <v>0.95943504445081729</v>
      </c>
      <c r="I303">
        <v>1.7206767995411531E-3</v>
      </c>
      <c r="J303">
        <v>3.4413535990823062E-3</v>
      </c>
      <c r="K303">
        <v>0.89349997043609619</v>
      </c>
      <c r="L303">
        <v>0.92199999094009399</v>
      </c>
      <c r="M303">
        <f t="shared" si="4"/>
        <v>-2.8500020503997803E-2</v>
      </c>
    </row>
    <row r="304" spans="1:13" x14ac:dyDescent="0.25">
      <c r="A304">
        <v>0.97519357613994839</v>
      </c>
      <c r="B304">
        <v>0.92299971322053342</v>
      </c>
      <c r="C304">
        <v>0.77014625752796095</v>
      </c>
      <c r="D304">
        <v>0.52208201892744477</v>
      </c>
      <c r="E304">
        <v>5.2624032119300258E-2</v>
      </c>
      <c r="F304">
        <v>0.41425293948953262</v>
      </c>
      <c r="G304">
        <v>5977</v>
      </c>
      <c r="H304">
        <v>0.95934901061084021</v>
      </c>
      <c r="I304">
        <v>3.5847433323774021E-3</v>
      </c>
      <c r="J304">
        <v>7.1694866647548034E-3</v>
      </c>
      <c r="K304">
        <v>0.92699998617172241</v>
      </c>
      <c r="L304">
        <v>0.94349998235702515</v>
      </c>
      <c r="M304">
        <f t="shared" si="4"/>
        <v>-1.6499996185302734E-2</v>
      </c>
    </row>
    <row r="305" spans="1:13" x14ac:dyDescent="0.25">
      <c r="A305">
        <v>0.9761973042730141</v>
      </c>
      <c r="B305">
        <v>0.92758818468597648</v>
      </c>
      <c r="C305">
        <v>0.76211643246343563</v>
      </c>
      <c r="D305">
        <v>0.5124749067966734</v>
      </c>
      <c r="E305">
        <v>5.864640091769429E-2</v>
      </c>
      <c r="F305">
        <v>0.41267565242328652</v>
      </c>
      <c r="G305">
        <v>5965</v>
      </c>
      <c r="H305">
        <v>0.9602380269572699</v>
      </c>
      <c r="I305">
        <v>2.3659305993690852E-3</v>
      </c>
      <c r="J305">
        <v>4.7318611987381704E-3</v>
      </c>
      <c r="K305">
        <v>0.94450002908706665</v>
      </c>
      <c r="L305">
        <v>0.95450001955032349</v>
      </c>
      <c r="M305">
        <f t="shared" si="4"/>
        <v>-9.9999904632568359E-3</v>
      </c>
    </row>
    <row r="306" spans="1:13" x14ac:dyDescent="0.25">
      <c r="A306">
        <v>0.97648408373960427</v>
      </c>
      <c r="B306">
        <v>0.91941496988815596</v>
      </c>
      <c r="C306">
        <v>0.75752796099799258</v>
      </c>
      <c r="D306">
        <v>0.52122168052767426</v>
      </c>
      <c r="E306">
        <v>5.950673931746487E-2</v>
      </c>
      <c r="F306">
        <v>0.40235159162603962</v>
      </c>
      <c r="G306">
        <v>5964</v>
      </c>
      <c r="H306">
        <v>0.96118439919701748</v>
      </c>
      <c r="I306">
        <v>2.5810151993117289E-3</v>
      </c>
      <c r="J306">
        <v>5.1620303986234586E-3</v>
      </c>
      <c r="K306">
        <v>0.95349997282028198</v>
      </c>
      <c r="L306">
        <v>0.96079999208450317</v>
      </c>
      <c r="M306">
        <f t="shared" si="4"/>
        <v>-7.3000192642211914E-3</v>
      </c>
    </row>
    <row r="307" spans="1:13" x14ac:dyDescent="0.25">
      <c r="A307">
        <v>0.97648408373960427</v>
      </c>
      <c r="B307">
        <v>0.92314310295382851</v>
      </c>
      <c r="C307">
        <v>0.75652423286492687</v>
      </c>
      <c r="D307">
        <v>0.52867794665901924</v>
      </c>
      <c r="E307">
        <v>6.2087754516776603E-2</v>
      </c>
      <c r="F307">
        <v>0.40364209922569538</v>
      </c>
      <c r="G307">
        <v>5962</v>
      </c>
      <c r="H307">
        <v>0.96165758531689127</v>
      </c>
      <c r="I307">
        <v>2.5810151993117289E-3</v>
      </c>
      <c r="J307">
        <v>5.1620303986234586E-3</v>
      </c>
      <c r="K307">
        <v>0.9623333215713501</v>
      </c>
      <c r="L307">
        <v>0.96160000562667847</v>
      </c>
      <c r="M307">
        <f t="shared" si="4"/>
        <v>7.3331594467163086E-4</v>
      </c>
    </row>
    <row r="308" spans="1:13" x14ac:dyDescent="0.25">
      <c r="A308">
        <v>0.97734442213937478</v>
      </c>
      <c r="B308">
        <v>0.92242615428735297</v>
      </c>
      <c r="C308">
        <v>0.7603957556638945</v>
      </c>
      <c r="D308">
        <v>0.5279609979925437</v>
      </c>
      <c r="E308">
        <v>7.8290794379122453E-2</v>
      </c>
      <c r="F308">
        <v>0.40708345282477781</v>
      </c>
      <c r="G308">
        <v>5962</v>
      </c>
      <c r="H308">
        <v>0.96195870375681103</v>
      </c>
      <c r="I308">
        <v>4.0149125322626903E-3</v>
      </c>
      <c r="J308">
        <v>8.0298250645253807E-3</v>
      </c>
      <c r="K308">
        <v>0.96749997138977051</v>
      </c>
      <c r="L308">
        <v>0.96749997138977051</v>
      </c>
      <c r="M308">
        <f t="shared" si="4"/>
        <v>0</v>
      </c>
    </row>
    <row r="309" spans="1:13" x14ac:dyDescent="0.25">
      <c r="A309">
        <v>0.97777459133926015</v>
      </c>
      <c r="B309">
        <v>0.92228276455405789</v>
      </c>
      <c r="C309">
        <v>0.75681101233151704</v>
      </c>
      <c r="D309">
        <v>0.53441353599082309</v>
      </c>
      <c r="E309">
        <v>6.9257241181531398E-2</v>
      </c>
      <c r="F309">
        <v>0.4154000573558933</v>
      </c>
      <c r="G309">
        <v>5972</v>
      </c>
      <c r="H309">
        <v>0.96276168626326353</v>
      </c>
      <c r="I309">
        <v>4.6601663320906227E-3</v>
      </c>
      <c r="J309">
        <v>9.3203326641812453E-3</v>
      </c>
      <c r="K309">
        <v>0.97233331203460693</v>
      </c>
      <c r="L309">
        <v>0.96380001306533813</v>
      </c>
      <c r="M309">
        <f t="shared" si="4"/>
        <v>8.5332989692687988E-3</v>
      </c>
    </row>
    <row r="310" spans="1:13" x14ac:dyDescent="0.25">
      <c r="A310">
        <v>0.97806137080585032</v>
      </c>
      <c r="B310">
        <v>0.92342988242041868</v>
      </c>
      <c r="C310">
        <v>0.75580728419845145</v>
      </c>
      <c r="D310">
        <v>0.52509320332664178</v>
      </c>
      <c r="E310">
        <v>8.2879265844565522E-2</v>
      </c>
      <c r="F310">
        <v>0.41081158589045019</v>
      </c>
      <c r="G310">
        <v>5961</v>
      </c>
      <c r="H310">
        <v>0.96254660166332096</v>
      </c>
      <c r="I310">
        <v>4.7318611987381704E-3</v>
      </c>
      <c r="J310">
        <v>9.4637223974763408E-3</v>
      </c>
      <c r="K310">
        <v>0.97283333539962769</v>
      </c>
      <c r="L310">
        <v>0.96929997205734253</v>
      </c>
      <c r="M310">
        <f t="shared" si="4"/>
        <v>3.5333633422851563E-3</v>
      </c>
    </row>
    <row r="311" spans="1:13" x14ac:dyDescent="0.25">
      <c r="A311">
        <v>0.97734442213937478</v>
      </c>
      <c r="B311">
        <v>0.92242615428735297</v>
      </c>
      <c r="C311">
        <v>0.75810151993117292</v>
      </c>
      <c r="D311">
        <v>0.53398336679093772</v>
      </c>
      <c r="E311">
        <v>8.5460281043877262E-2</v>
      </c>
      <c r="F311">
        <v>0.4195583596214511</v>
      </c>
      <c r="G311">
        <v>5963</v>
      </c>
      <c r="H311">
        <v>0.96211643246343559</v>
      </c>
      <c r="I311">
        <v>4.4450817321479794E-3</v>
      </c>
      <c r="J311">
        <v>8.8901634642959571E-3</v>
      </c>
      <c r="K311">
        <v>0.97983330488204956</v>
      </c>
      <c r="L311">
        <v>0.9692000150680542</v>
      </c>
      <c r="M311">
        <f t="shared" si="4"/>
        <v>1.0633289813995361E-2</v>
      </c>
    </row>
    <row r="312" spans="1:13" x14ac:dyDescent="0.25">
      <c r="A312">
        <v>0.97734442213937478</v>
      </c>
      <c r="B312">
        <v>0.92299971322053342</v>
      </c>
      <c r="C312">
        <v>0.74906796673358189</v>
      </c>
      <c r="D312">
        <v>0.534270146257528</v>
      </c>
      <c r="E312">
        <v>7.857757384571265E-2</v>
      </c>
      <c r="F312">
        <v>0.41755090335531969</v>
      </c>
      <c r="G312">
        <v>5969</v>
      </c>
      <c r="H312">
        <v>0.96253226268999137</v>
      </c>
      <c r="I312">
        <v>4.8035560653857182E-3</v>
      </c>
      <c r="J312">
        <v>9.6071121307714363E-3</v>
      </c>
      <c r="K312">
        <v>0.97916668653488159</v>
      </c>
      <c r="L312">
        <v>0.96859997510910034</v>
      </c>
      <c r="M312">
        <f t="shared" si="4"/>
        <v>1.056671142578125E-2</v>
      </c>
    </row>
    <row r="313" spans="1:13" x14ac:dyDescent="0.25">
      <c r="A313">
        <v>0.97763120160596506</v>
      </c>
      <c r="B313">
        <v>0.92457700028677947</v>
      </c>
      <c r="C313">
        <v>0.77014625752796095</v>
      </c>
      <c r="D313">
        <v>0.56595927731574425</v>
      </c>
      <c r="E313">
        <v>9.2916547175222255E-2</v>
      </c>
      <c r="F313">
        <v>0.42715801548609122</v>
      </c>
      <c r="G313">
        <v>5974</v>
      </c>
      <c r="H313">
        <v>0.96193002581015197</v>
      </c>
      <c r="I313">
        <v>5.2337252652710064E-3</v>
      </c>
      <c r="J313">
        <v>1.0467450530542009E-2</v>
      </c>
      <c r="K313">
        <v>0.98216664791107178</v>
      </c>
      <c r="L313">
        <v>0.9724000096321106</v>
      </c>
      <c r="M313">
        <f t="shared" si="4"/>
        <v>9.7666382789611816E-3</v>
      </c>
    </row>
    <row r="314" spans="1:13" x14ac:dyDescent="0.25">
      <c r="A314">
        <v>0.97748781187266987</v>
      </c>
      <c r="B314">
        <v>0.92299971322053342</v>
      </c>
      <c r="C314">
        <v>0.75265271006595924</v>
      </c>
      <c r="D314">
        <v>0.5435904789217092</v>
      </c>
      <c r="E314">
        <v>8.9618583309435049E-2</v>
      </c>
      <c r="F314">
        <v>0.42371666188700891</v>
      </c>
      <c r="G314">
        <v>5963</v>
      </c>
      <c r="H314">
        <v>0.96187266991683396</v>
      </c>
      <c r="I314">
        <v>5.3771149985661027E-3</v>
      </c>
      <c r="J314">
        <v>1.0754229997132211E-2</v>
      </c>
      <c r="K314">
        <v>0.98299998044967651</v>
      </c>
      <c r="L314">
        <v>0.9714999794960022</v>
      </c>
      <c r="M314">
        <f t="shared" si="4"/>
        <v>1.1500000953674316E-2</v>
      </c>
    </row>
    <row r="315" spans="1:13" x14ac:dyDescent="0.25">
      <c r="A315">
        <v>0.97734442213937478</v>
      </c>
      <c r="B315">
        <v>0.92357327215371376</v>
      </c>
      <c r="C315">
        <v>0.76312016059650134</v>
      </c>
      <c r="D315">
        <v>0.55721250358474328</v>
      </c>
      <c r="E315">
        <v>8.8471465443074271E-2</v>
      </c>
      <c r="F315">
        <v>0.42701462575279608</v>
      </c>
      <c r="G315">
        <v>5971</v>
      </c>
      <c r="H315">
        <v>0.96152853455692577</v>
      </c>
      <c r="I315">
        <v>5.305420131918555E-3</v>
      </c>
      <c r="J315">
        <v>1.061084026383711E-2</v>
      </c>
      <c r="K315">
        <v>0.98600000143051147</v>
      </c>
      <c r="L315">
        <v>0.97299998998641968</v>
      </c>
      <c r="M315">
        <f t="shared" si="4"/>
        <v>1.3000011444091797E-2</v>
      </c>
    </row>
    <row r="316" spans="1:13" x14ac:dyDescent="0.25">
      <c r="A316">
        <v>0.97705764267278461</v>
      </c>
      <c r="B316">
        <v>0.92414683108689422</v>
      </c>
      <c r="C316">
        <v>0.76527100659592773</v>
      </c>
      <c r="D316">
        <v>0.55907657011757961</v>
      </c>
      <c r="E316">
        <v>8.4456552910811583E-2</v>
      </c>
      <c r="F316">
        <v>0.42672784628620591</v>
      </c>
      <c r="G316">
        <v>5969</v>
      </c>
      <c r="H316">
        <v>0.96145683969027818</v>
      </c>
      <c r="I316">
        <v>5.1620303986234586E-3</v>
      </c>
      <c r="J316">
        <v>1.0324060797246921E-2</v>
      </c>
      <c r="K316">
        <v>0.98666667938232422</v>
      </c>
      <c r="L316">
        <v>0.97359997034072876</v>
      </c>
      <c r="M316">
        <f t="shared" si="4"/>
        <v>1.3066709041595459E-2</v>
      </c>
    </row>
    <row r="317" spans="1:13" x14ac:dyDescent="0.25">
      <c r="A317">
        <v>0.97763120160596506</v>
      </c>
      <c r="B317">
        <v>0.92701462575279614</v>
      </c>
      <c r="C317">
        <v>0.75867507886435326</v>
      </c>
      <c r="D317">
        <v>0.55835962145110407</v>
      </c>
      <c r="E317">
        <v>8.3882993977631201E-2</v>
      </c>
      <c r="F317">
        <v>0.41884141095497562</v>
      </c>
      <c r="G317">
        <v>5976</v>
      </c>
      <c r="H317">
        <v>0.96193002581015197</v>
      </c>
      <c r="I317">
        <v>5.9506739317464873E-3</v>
      </c>
      <c r="J317">
        <v>1.1901347863492969E-2</v>
      </c>
      <c r="K317">
        <v>0.98916667699813843</v>
      </c>
      <c r="L317">
        <v>0.97369998693466187</v>
      </c>
      <c r="M317">
        <f t="shared" si="4"/>
        <v>1.5466690063476563E-2</v>
      </c>
    </row>
    <row r="318" spans="1:13" x14ac:dyDescent="0.25">
      <c r="A318">
        <v>0.97705764267278461</v>
      </c>
      <c r="B318">
        <v>0.92586750788643535</v>
      </c>
      <c r="C318">
        <v>0.76469744766274739</v>
      </c>
      <c r="D318">
        <v>0.56696300544880984</v>
      </c>
      <c r="E318">
        <v>8.0585030111843994E-2</v>
      </c>
      <c r="F318">
        <v>0.42457700028677953</v>
      </c>
      <c r="G318">
        <v>5965</v>
      </c>
      <c r="H318">
        <v>0.96148551763693724</v>
      </c>
      <c r="I318">
        <v>6.3808431316317764E-3</v>
      </c>
      <c r="J318">
        <v>1.2761686263263549E-2</v>
      </c>
      <c r="K318">
        <v>0.98983335494995117</v>
      </c>
      <c r="L318">
        <v>0.97619998455047607</v>
      </c>
      <c r="M318">
        <f t="shared" si="4"/>
        <v>1.3633370399475098E-2</v>
      </c>
    </row>
    <row r="319" spans="1:13" x14ac:dyDescent="0.25">
      <c r="A319">
        <v>0.97677086320619444</v>
      </c>
      <c r="B319">
        <v>0.92371666188700885</v>
      </c>
      <c r="C319">
        <v>0.7613994837969601</v>
      </c>
      <c r="D319">
        <v>0.56337826211643249</v>
      </c>
      <c r="E319">
        <v>7.3989102380269567E-2</v>
      </c>
      <c r="F319">
        <v>0.41310582162317178</v>
      </c>
      <c r="G319">
        <v>5962</v>
      </c>
      <c r="H319">
        <v>0.96131344995698309</v>
      </c>
      <c r="I319">
        <v>5.7355893318038432E-3</v>
      </c>
      <c r="J319">
        <v>1.147117866360769E-2</v>
      </c>
      <c r="K319">
        <v>0.99366664886474609</v>
      </c>
      <c r="L319">
        <v>0.97500002384185791</v>
      </c>
      <c r="M319">
        <f t="shared" si="4"/>
        <v>1.8666625022888184E-2</v>
      </c>
    </row>
    <row r="320" spans="1:13" x14ac:dyDescent="0.25">
      <c r="A320">
        <v>0.97648408373960427</v>
      </c>
      <c r="B320">
        <v>0.92472039002007456</v>
      </c>
      <c r="C320">
        <v>0.76197304273014055</v>
      </c>
      <c r="D320">
        <v>0.56094063665041582</v>
      </c>
      <c r="E320">
        <v>7.6283338112991109E-2</v>
      </c>
      <c r="F320">
        <v>0.41482649842271291</v>
      </c>
      <c r="G320">
        <v>5976</v>
      </c>
      <c r="H320">
        <v>0.96125609406366508</v>
      </c>
      <c r="I320">
        <v>4.6601663320906227E-3</v>
      </c>
      <c r="J320">
        <v>9.3203326641812453E-3</v>
      </c>
      <c r="K320">
        <v>0.99400001764297485</v>
      </c>
      <c r="L320">
        <v>0.97630000114440918</v>
      </c>
      <c r="M320">
        <f t="shared" si="4"/>
        <v>1.7700016498565674E-2</v>
      </c>
    </row>
    <row r="321" spans="1:13" x14ac:dyDescent="0.25">
      <c r="A321">
        <v>0.97720103240607969</v>
      </c>
      <c r="B321">
        <v>0.92314310295382851</v>
      </c>
      <c r="C321">
        <v>0.75953541726412388</v>
      </c>
      <c r="D321">
        <v>0.55448809865213655</v>
      </c>
      <c r="E321">
        <v>7.069113851448236E-2</v>
      </c>
      <c r="F321">
        <v>0.41453971895612268</v>
      </c>
      <c r="G321">
        <v>5973</v>
      </c>
      <c r="H321">
        <v>0.96106968741038146</v>
      </c>
      <c r="I321">
        <v>4.0149125322626903E-3</v>
      </c>
      <c r="J321">
        <v>8.0298250645253807E-3</v>
      </c>
      <c r="K321">
        <v>0.99400001764297485</v>
      </c>
      <c r="L321">
        <v>0.97380000352859497</v>
      </c>
      <c r="M321">
        <f t="shared" si="4"/>
        <v>2.0200014114379883E-2</v>
      </c>
    </row>
    <row r="322" spans="1:13" x14ac:dyDescent="0.25">
      <c r="A322">
        <v>0.97720103240607969</v>
      </c>
      <c r="B322">
        <v>0.92386005162030393</v>
      </c>
      <c r="C322">
        <v>0.75881846859764845</v>
      </c>
      <c r="D322">
        <v>0.55305420131918559</v>
      </c>
      <c r="E322">
        <v>7.0547748781187261E-2</v>
      </c>
      <c r="F322">
        <v>0.4159736162890737</v>
      </c>
      <c r="G322">
        <v>5982</v>
      </c>
      <c r="H322">
        <v>0.96172928018353887</v>
      </c>
      <c r="I322">
        <v>4.0866073989102381E-3</v>
      </c>
      <c r="J322">
        <v>8.1732147978204762E-3</v>
      </c>
      <c r="K322">
        <v>0.99366664886474609</v>
      </c>
      <c r="L322">
        <v>0.97670000791549683</v>
      </c>
      <c r="M322">
        <f t="shared" si="4"/>
        <v>1.6966640949249268E-2</v>
      </c>
    </row>
    <row r="323" spans="1:13" x14ac:dyDescent="0.25">
      <c r="A323">
        <v>0.97705764267278461</v>
      </c>
      <c r="B323">
        <v>0.9252939489532549</v>
      </c>
      <c r="C323">
        <v>0.75881846859764845</v>
      </c>
      <c r="D323">
        <v>0.56151419558359617</v>
      </c>
      <c r="E323">
        <v>7.3415543447089185E-2</v>
      </c>
      <c r="F323">
        <v>0.40106108402638369</v>
      </c>
      <c r="G323">
        <v>5970</v>
      </c>
      <c r="H323">
        <v>0.96187266991683396</v>
      </c>
      <c r="I323">
        <v>2.796099799254373E-3</v>
      </c>
      <c r="J323">
        <v>5.5921995985087469E-3</v>
      </c>
      <c r="K323">
        <v>0.99449998140335083</v>
      </c>
      <c r="L323">
        <v>0.97369998693466187</v>
      </c>
      <c r="M323">
        <f t="shared" ref="M323:M386" si="5">K323-L323</f>
        <v>2.0799994468688965E-2</v>
      </c>
    </row>
    <row r="324" spans="1:13" x14ac:dyDescent="0.25">
      <c r="A324">
        <v>0.97734442213937478</v>
      </c>
      <c r="B324">
        <v>0.9242902208201893</v>
      </c>
      <c r="C324">
        <v>0.76799541152853457</v>
      </c>
      <c r="D324">
        <v>0.56366504158302266</v>
      </c>
      <c r="E324">
        <v>7.5709779179810727E-2</v>
      </c>
      <c r="F324">
        <v>0.41210209349010613</v>
      </c>
      <c r="G324">
        <v>5965</v>
      </c>
      <c r="H324">
        <v>0.96162890737023232</v>
      </c>
      <c r="I324">
        <v>3.9432176656151417E-3</v>
      </c>
      <c r="J324">
        <v>7.8864353312302835E-3</v>
      </c>
      <c r="K324">
        <v>0.99683332443237305</v>
      </c>
      <c r="L324">
        <v>0.97630000114440918</v>
      </c>
      <c r="M324">
        <f t="shared" si="5"/>
        <v>2.0533323287963867E-2</v>
      </c>
    </row>
    <row r="325" spans="1:13" x14ac:dyDescent="0.25">
      <c r="A325">
        <v>0.97705764267278461</v>
      </c>
      <c r="B325">
        <v>0.92170920562087755</v>
      </c>
      <c r="C325">
        <v>0.7624032119300258</v>
      </c>
      <c r="D325">
        <v>0.55993690851735012</v>
      </c>
      <c r="E325">
        <v>7.2985374247203902E-2</v>
      </c>
      <c r="F325">
        <v>0.40650989389159742</v>
      </c>
      <c r="G325">
        <v>5966</v>
      </c>
      <c r="H325">
        <v>0.9613708058503011</v>
      </c>
      <c r="I325">
        <v>3.4413535990823062E-3</v>
      </c>
      <c r="J325">
        <v>6.8827071981646124E-3</v>
      </c>
      <c r="K325">
        <v>0.9973333477973938</v>
      </c>
      <c r="L325">
        <v>0.97530001401901245</v>
      </c>
      <c r="M325">
        <f t="shared" si="5"/>
        <v>2.2033333778381348E-2</v>
      </c>
    </row>
    <row r="326" spans="1:13" x14ac:dyDescent="0.25">
      <c r="A326">
        <v>0.97634069400630918</v>
      </c>
      <c r="B326">
        <v>0.91970174935474625</v>
      </c>
      <c r="C326">
        <v>0.7572411815314023</v>
      </c>
      <c r="D326">
        <v>0.55405792945225119</v>
      </c>
      <c r="E326">
        <v>7.1121307714367657E-2</v>
      </c>
      <c r="F326">
        <v>0.39804989962718668</v>
      </c>
      <c r="G326">
        <v>5976</v>
      </c>
      <c r="H326">
        <v>0.96115572125035842</v>
      </c>
      <c r="I326">
        <v>4.5167765987955263E-3</v>
      </c>
      <c r="J326">
        <v>9.0335531975910526E-3</v>
      </c>
      <c r="K326">
        <v>0.99599999189376831</v>
      </c>
      <c r="L326">
        <v>0.97630000114440918</v>
      </c>
      <c r="M326">
        <f t="shared" si="5"/>
        <v>1.9699990749359131E-2</v>
      </c>
    </row>
    <row r="327" spans="1:13" x14ac:dyDescent="0.25">
      <c r="A327">
        <v>0.97691425293948952</v>
      </c>
      <c r="B327">
        <v>0.92256954402064817</v>
      </c>
      <c r="C327">
        <v>0.76125609406366501</v>
      </c>
      <c r="D327">
        <v>0.55420131918554627</v>
      </c>
      <c r="E327">
        <v>7.3415543447089185E-2</v>
      </c>
      <c r="F327">
        <v>0.39761973042730142</v>
      </c>
      <c r="G327">
        <v>5973</v>
      </c>
      <c r="H327">
        <v>0.96125609406366508</v>
      </c>
      <c r="I327">
        <v>2.796099799254373E-3</v>
      </c>
      <c r="J327">
        <v>5.5921995985087469E-3</v>
      </c>
      <c r="K327">
        <v>0.99716669321060181</v>
      </c>
      <c r="L327">
        <v>0.97750002145767212</v>
      </c>
      <c r="M327">
        <f t="shared" si="5"/>
        <v>1.9666671752929688E-2</v>
      </c>
    </row>
    <row r="328" spans="1:13" x14ac:dyDescent="0.25">
      <c r="A328">
        <v>0.97720103240607969</v>
      </c>
      <c r="B328">
        <v>0.92242615428735297</v>
      </c>
      <c r="C328">
        <v>0.75853168913105817</v>
      </c>
      <c r="D328">
        <v>0.55563521651849723</v>
      </c>
      <c r="E328">
        <v>7.4132492113564666E-2</v>
      </c>
      <c r="F328">
        <v>0.39489532549469458</v>
      </c>
      <c r="G328">
        <v>5967</v>
      </c>
      <c r="H328">
        <v>0.96161456839690274</v>
      </c>
      <c r="I328">
        <v>2.6527100659592779E-3</v>
      </c>
      <c r="J328">
        <v>5.305420131918555E-3</v>
      </c>
      <c r="K328">
        <v>0.9973333477973938</v>
      </c>
      <c r="L328">
        <v>0.97839999198913574</v>
      </c>
      <c r="M328">
        <f t="shared" si="5"/>
        <v>1.8933355808258057E-2</v>
      </c>
    </row>
    <row r="329" spans="1:13" x14ac:dyDescent="0.25">
      <c r="A329">
        <v>0.97734442213937478</v>
      </c>
      <c r="B329">
        <v>0.92457700028677947</v>
      </c>
      <c r="C329">
        <v>0.77416117006022367</v>
      </c>
      <c r="D329">
        <v>0.56509893891597363</v>
      </c>
      <c r="E329">
        <v>7.6713507312876392E-2</v>
      </c>
      <c r="F329">
        <v>0.41410954975623743</v>
      </c>
      <c r="G329">
        <v>5964</v>
      </c>
      <c r="H329">
        <v>0.9617149412102094</v>
      </c>
      <c r="I329">
        <v>2.2225408660739888E-3</v>
      </c>
      <c r="J329">
        <v>4.4450817321479794E-3</v>
      </c>
      <c r="K329">
        <v>0.99816668033599854</v>
      </c>
      <c r="L329">
        <v>0.97860002517700195</v>
      </c>
      <c r="M329">
        <f t="shared" si="5"/>
        <v>1.9566655158996582E-2</v>
      </c>
    </row>
    <row r="330" spans="1:13" x14ac:dyDescent="0.25">
      <c r="A330">
        <v>0.97763120160596506</v>
      </c>
      <c r="B330">
        <v>0.92701462575279614</v>
      </c>
      <c r="C330">
        <v>0.77229710352738745</v>
      </c>
      <c r="D330">
        <v>0.56280470318325204</v>
      </c>
      <c r="E330">
        <v>7.857757384571265E-2</v>
      </c>
      <c r="F330">
        <v>0.40794379122454832</v>
      </c>
      <c r="G330">
        <v>5977</v>
      </c>
      <c r="H330">
        <v>0.96174361915686835</v>
      </c>
      <c r="I330">
        <v>2.9394895325494689E-3</v>
      </c>
      <c r="J330">
        <v>5.8789790650989387E-3</v>
      </c>
      <c r="K330">
        <v>0.99833333492279053</v>
      </c>
      <c r="L330">
        <v>0.97729998826980591</v>
      </c>
      <c r="M330">
        <f t="shared" si="5"/>
        <v>2.1033346652984619E-2</v>
      </c>
    </row>
    <row r="331" spans="1:13" x14ac:dyDescent="0.25">
      <c r="A331">
        <v>0.97763120160596506</v>
      </c>
      <c r="B331">
        <v>0.92543733868655009</v>
      </c>
      <c r="C331">
        <v>0.76598795526240326</v>
      </c>
      <c r="D331">
        <v>0.56595927731574425</v>
      </c>
      <c r="E331">
        <v>7.8004014912532268E-2</v>
      </c>
      <c r="F331">
        <v>0.40292515055922001</v>
      </c>
      <c r="G331">
        <v>5968</v>
      </c>
      <c r="H331">
        <v>0.96151419558359619</v>
      </c>
      <c r="I331">
        <v>4.0149125322626903E-3</v>
      </c>
      <c r="J331">
        <v>8.0298250645253807E-3</v>
      </c>
      <c r="K331">
        <v>0.99883335828781128</v>
      </c>
      <c r="L331">
        <v>0.9779999852180481</v>
      </c>
      <c r="M331">
        <f t="shared" si="5"/>
        <v>2.0833373069763184E-2</v>
      </c>
    </row>
    <row r="332" spans="1:13" x14ac:dyDescent="0.25">
      <c r="A332">
        <v>0.99397763120160598</v>
      </c>
      <c r="B332">
        <v>0.96630341267565245</v>
      </c>
      <c r="C332">
        <v>0.88500143389733299</v>
      </c>
      <c r="D332">
        <v>0.65787209635790078</v>
      </c>
      <c r="E332">
        <v>7.5279609979925444E-2</v>
      </c>
      <c r="F332">
        <v>0.40335531975910532</v>
      </c>
      <c r="G332">
        <v>5940</v>
      </c>
      <c r="H332">
        <v>0.98401204473759674</v>
      </c>
      <c r="I332">
        <v>6.7393174648695152E-3</v>
      </c>
      <c r="J332">
        <v>1.347863492973903E-2</v>
      </c>
      <c r="K332">
        <v>0.61516666412353516</v>
      </c>
      <c r="L332">
        <v>0.83520001173019409</v>
      </c>
      <c r="M332">
        <f t="shared" si="5"/>
        <v>-0.22003334760665894</v>
      </c>
    </row>
    <row r="333" spans="1:13" x14ac:dyDescent="0.25">
      <c r="A333">
        <v>0.99440780040149124</v>
      </c>
      <c r="B333">
        <v>0.97289934040722681</v>
      </c>
      <c r="C333">
        <v>0.87381703470031546</v>
      </c>
      <c r="D333">
        <v>0.63062804703183251</v>
      </c>
      <c r="E333">
        <v>5.7069113851448243E-2</v>
      </c>
      <c r="F333">
        <v>0.38084313163177519</v>
      </c>
      <c r="G333">
        <v>5964</v>
      </c>
      <c r="H333">
        <v>0.98525953541726408</v>
      </c>
      <c r="I333">
        <v>3.154574132492113E-3</v>
      </c>
      <c r="J333">
        <v>6.3091482649842269E-3</v>
      </c>
      <c r="K333">
        <v>0.86533331871032715</v>
      </c>
      <c r="L333">
        <v>0.89209997653961182</v>
      </c>
      <c r="M333">
        <f t="shared" si="5"/>
        <v>-2.6766657829284668E-2</v>
      </c>
    </row>
    <row r="334" spans="1:13" x14ac:dyDescent="0.25">
      <c r="A334">
        <v>0.99498135933467169</v>
      </c>
      <c r="B334">
        <v>0.97347289934040726</v>
      </c>
      <c r="C334">
        <v>0.86492687123601952</v>
      </c>
      <c r="D334">
        <v>0.61284772010324062</v>
      </c>
      <c r="E334">
        <v>5.0473186119873822E-2</v>
      </c>
      <c r="F334">
        <v>0.37940923429882423</v>
      </c>
      <c r="G334">
        <v>5945</v>
      </c>
      <c r="H334">
        <v>0.98624892457700031</v>
      </c>
      <c r="I334">
        <v>3.0828792658445662E-3</v>
      </c>
      <c r="J334">
        <v>6.1657585316891306E-3</v>
      </c>
      <c r="K334">
        <v>0.89916664361953735</v>
      </c>
      <c r="L334">
        <v>0.91699999570846558</v>
      </c>
      <c r="M334">
        <f t="shared" si="5"/>
        <v>-1.7833352088928223E-2</v>
      </c>
    </row>
    <row r="335" spans="1:13" x14ac:dyDescent="0.25">
      <c r="A335">
        <v>0.99483796960137649</v>
      </c>
      <c r="B335">
        <v>0.96874103814166901</v>
      </c>
      <c r="C335">
        <v>0.83137367364496706</v>
      </c>
      <c r="D335">
        <v>0.58589045024376252</v>
      </c>
      <c r="E335">
        <v>4.8895899053627762E-2</v>
      </c>
      <c r="F335">
        <v>0.36420992256954399</v>
      </c>
      <c r="G335">
        <v>5932</v>
      </c>
      <c r="H335">
        <v>0.98571838256380839</v>
      </c>
      <c r="I335">
        <v>5.7355893318038432E-3</v>
      </c>
      <c r="J335">
        <v>1.147117866360769E-2</v>
      </c>
      <c r="K335">
        <v>0.92083334922790527</v>
      </c>
      <c r="L335">
        <v>0.9309999942779541</v>
      </c>
      <c r="M335">
        <f t="shared" si="5"/>
        <v>-1.0166645050048828E-2</v>
      </c>
    </row>
    <row r="336" spans="1:13" x14ac:dyDescent="0.25">
      <c r="A336">
        <v>0.99483796960137649</v>
      </c>
      <c r="B336">
        <v>0.96702036134212788</v>
      </c>
      <c r="C336">
        <v>0.82635503297963864</v>
      </c>
      <c r="D336">
        <v>0.47791798107255518</v>
      </c>
      <c r="E336">
        <v>5.7069113851448243E-2</v>
      </c>
      <c r="F336">
        <v>0.3547462001720677</v>
      </c>
      <c r="G336">
        <v>5956</v>
      </c>
      <c r="H336">
        <v>0.98568970461714944</v>
      </c>
      <c r="I336">
        <v>3.6564381990249499E-3</v>
      </c>
      <c r="J336">
        <v>7.3128763980498997E-3</v>
      </c>
      <c r="K336">
        <v>0.93416666984558105</v>
      </c>
      <c r="L336">
        <v>0.94169998168945313</v>
      </c>
      <c r="M336">
        <f t="shared" si="5"/>
        <v>-7.5333118438720703E-3</v>
      </c>
    </row>
    <row r="337" spans="1:13" x14ac:dyDescent="0.25">
      <c r="A337">
        <v>0.99512474906796677</v>
      </c>
      <c r="B337">
        <v>0.96716375107542296</v>
      </c>
      <c r="C337">
        <v>0.83065672497849152</v>
      </c>
      <c r="D337">
        <v>0.4460854602810439</v>
      </c>
      <c r="E337">
        <v>7.8290794379122453E-2</v>
      </c>
      <c r="F337">
        <v>0.33309435044450819</v>
      </c>
      <c r="G337">
        <v>5952</v>
      </c>
      <c r="H337">
        <v>0.98656438199024954</v>
      </c>
      <c r="I337">
        <v>4.0866073989102381E-3</v>
      </c>
      <c r="J337">
        <v>8.1732147978204762E-3</v>
      </c>
      <c r="K337">
        <v>0.94550001621246338</v>
      </c>
      <c r="L337">
        <v>0.94859999418258667</v>
      </c>
      <c r="M337">
        <f t="shared" si="5"/>
        <v>-3.099977970123291E-3</v>
      </c>
    </row>
    <row r="338" spans="1:13" x14ac:dyDescent="0.25">
      <c r="A338">
        <v>0.99526813880126186</v>
      </c>
      <c r="B338">
        <v>0.96228850014338974</v>
      </c>
      <c r="C338">
        <v>0.81560080298250648</v>
      </c>
      <c r="D338">
        <v>0.37840550616575852</v>
      </c>
      <c r="E338">
        <v>7.3272153713794086E-2</v>
      </c>
      <c r="F338">
        <v>0.31402351591626038</v>
      </c>
      <c r="G338">
        <v>5959</v>
      </c>
      <c r="H338">
        <v>0.98683682248351023</v>
      </c>
      <c r="I338">
        <v>5.6638944651562946E-3</v>
      </c>
      <c r="J338">
        <v>1.1327788930312589E-2</v>
      </c>
      <c r="K338">
        <v>0.95483332872390747</v>
      </c>
      <c r="L338">
        <v>0.95579999685287476</v>
      </c>
      <c r="M338">
        <f t="shared" si="5"/>
        <v>-9.6666812896728516E-4</v>
      </c>
    </row>
    <row r="339" spans="1:13" x14ac:dyDescent="0.25">
      <c r="A339">
        <v>0.99541152853455694</v>
      </c>
      <c r="B339">
        <v>0.95985087467737307</v>
      </c>
      <c r="C339">
        <v>0.80685402925150562</v>
      </c>
      <c r="D339">
        <v>0.33524519644393458</v>
      </c>
      <c r="E339">
        <v>6.7966733581875535E-2</v>
      </c>
      <c r="F339">
        <v>0.30886148551763692</v>
      </c>
      <c r="G339">
        <v>5971</v>
      </c>
      <c r="H339">
        <v>0.98633495841697738</v>
      </c>
      <c r="I339">
        <v>3.4413535990823062E-3</v>
      </c>
      <c r="J339">
        <v>6.8827071981646124E-3</v>
      </c>
      <c r="K339">
        <v>0.95816665887832642</v>
      </c>
      <c r="L339">
        <v>0.95599997043609619</v>
      </c>
      <c r="M339">
        <f t="shared" si="5"/>
        <v>2.1666884422302246E-3</v>
      </c>
    </row>
    <row r="340" spans="1:13" x14ac:dyDescent="0.25">
      <c r="A340">
        <v>0.9958416977344422</v>
      </c>
      <c r="B340">
        <v>0.95583596214511046</v>
      </c>
      <c r="C340">
        <v>0.79796386578720968</v>
      </c>
      <c r="D340">
        <v>0.30140521938629189</v>
      </c>
      <c r="E340">
        <v>6.1657585316891313E-2</v>
      </c>
      <c r="F340">
        <v>0.28520217952394611</v>
      </c>
      <c r="G340">
        <v>5959</v>
      </c>
      <c r="H340">
        <v>0.98720963579007748</v>
      </c>
      <c r="I340">
        <v>3.871522798967594E-3</v>
      </c>
      <c r="J340">
        <v>7.743045597935188E-3</v>
      </c>
      <c r="K340">
        <v>0.96433335542678833</v>
      </c>
      <c r="L340">
        <v>0.96359997987747192</v>
      </c>
      <c r="M340">
        <f t="shared" si="5"/>
        <v>7.3337554931640625E-4</v>
      </c>
    </row>
    <row r="341" spans="1:13" x14ac:dyDescent="0.25">
      <c r="A341">
        <v>0.9958416977344422</v>
      </c>
      <c r="B341">
        <v>0.95468884427874967</v>
      </c>
      <c r="C341">
        <v>0.79237166618870092</v>
      </c>
      <c r="D341">
        <v>0.28864353312302837</v>
      </c>
      <c r="E341">
        <v>6.6389446515629474E-2</v>
      </c>
      <c r="F341">
        <v>0.26756524232864931</v>
      </c>
      <c r="G341">
        <v>5968</v>
      </c>
      <c r="H341">
        <v>0.98693719529681678</v>
      </c>
      <c r="I341">
        <v>3.7998279323200458E-3</v>
      </c>
      <c r="J341">
        <v>7.5996558646400916E-3</v>
      </c>
      <c r="K341">
        <v>0.96783334016799927</v>
      </c>
      <c r="L341">
        <v>0.96359997987747192</v>
      </c>
      <c r="M341">
        <f t="shared" si="5"/>
        <v>4.2333602905273438E-3</v>
      </c>
    </row>
    <row r="342" spans="1:13" x14ac:dyDescent="0.25">
      <c r="A342">
        <v>0.99627186693432745</v>
      </c>
      <c r="B342">
        <v>0.95311155721250362</v>
      </c>
      <c r="C342">
        <v>0.78376828219099515</v>
      </c>
      <c r="D342">
        <v>0.26326355032979643</v>
      </c>
      <c r="E342">
        <v>6.5815887582449092E-2</v>
      </c>
      <c r="F342">
        <v>0.26068253513048473</v>
      </c>
      <c r="G342">
        <v>5970</v>
      </c>
      <c r="H342">
        <v>0.98736736449670204</v>
      </c>
      <c r="I342">
        <v>3.2979638657872098E-3</v>
      </c>
      <c r="J342">
        <v>6.5959277315744197E-3</v>
      </c>
      <c r="K342">
        <v>0.97350001335144043</v>
      </c>
      <c r="L342">
        <v>0.96899998188018799</v>
      </c>
      <c r="M342">
        <f t="shared" si="5"/>
        <v>4.5000314712524414E-3</v>
      </c>
    </row>
    <row r="343" spans="1:13" x14ac:dyDescent="0.25">
      <c r="A343">
        <v>0.99526813880126186</v>
      </c>
      <c r="B343">
        <v>0.9542586750788643</v>
      </c>
      <c r="C343">
        <v>0.77502150845999429</v>
      </c>
      <c r="D343">
        <v>0.24605678233438491</v>
      </c>
      <c r="E343">
        <v>6.8396902781760832E-2</v>
      </c>
      <c r="F343">
        <v>0.24290220820189271</v>
      </c>
      <c r="G343">
        <v>5959</v>
      </c>
      <c r="H343">
        <v>0.98718095784341842</v>
      </c>
      <c r="I343">
        <v>4.8752509320332668E-3</v>
      </c>
      <c r="J343">
        <v>9.7505018640665336E-3</v>
      </c>
      <c r="K343">
        <v>0.97666668891906738</v>
      </c>
      <c r="L343">
        <v>0.96759998798370361</v>
      </c>
      <c r="M343">
        <f t="shared" si="5"/>
        <v>9.0667009353637695E-3</v>
      </c>
    </row>
    <row r="344" spans="1:13" x14ac:dyDescent="0.25">
      <c r="A344">
        <v>0.99541152853455694</v>
      </c>
      <c r="B344">
        <v>0.95038715227989679</v>
      </c>
      <c r="C344">
        <v>0.76828219099512474</v>
      </c>
      <c r="D344">
        <v>0.24992830513335251</v>
      </c>
      <c r="E344">
        <v>6.9974189848006879E-2</v>
      </c>
      <c r="F344">
        <v>0.2408947519357614</v>
      </c>
      <c r="G344">
        <v>5963</v>
      </c>
      <c r="H344">
        <v>0.98689417837682825</v>
      </c>
      <c r="I344">
        <v>5.8789790650989387E-3</v>
      </c>
      <c r="J344">
        <v>1.1757958130197879E-2</v>
      </c>
      <c r="K344">
        <v>0.97883331775665283</v>
      </c>
      <c r="L344">
        <v>0.96840000152587891</v>
      </c>
      <c r="M344">
        <f t="shared" si="5"/>
        <v>1.0433316230773926E-2</v>
      </c>
    </row>
    <row r="345" spans="1:13" x14ac:dyDescent="0.25">
      <c r="A345">
        <v>0.99483796960137649</v>
      </c>
      <c r="B345">
        <v>0.95296816747920854</v>
      </c>
      <c r="C345">
        <v>0.76699168339546886</v>
      </c>
      <c r="D345">
        <v>0.2520791511327789</v>
      </c>
      <c r="E345">
        <v>7.2698594780613704E-2</v>
      </c>
      <c r="F345">
        <v>0.24447949526813881</v>
      </c>
      <c r="G345">
        <v>5973</v>
      </c>
      <c r="H345">
        <v>0.98695153427014626</v>
      </c>
      <c r="I345">
        <v>4.1583022655577858E-3</v>
      </c>
      <c r="J345">
        <v>8.3166045311155717E-3</v>
      </c>
      <c r="K345">
        <v>0.97833335399627686</v>
      </c>
      <c r="L345">
        <v>0.97100001573562622</v>
      </c>
      <c r="M345">
        <f t="shared" si="5"/>
        <v>7.3333382606506348E-3</v>
      </c>
    </row>
    <row r="346" spans="1:13" x14ac:dyDescent="0.25">
      <c r="A346">
        <v>0.99526813880126186</v>
      </c>
      <c r="B346">
        <v>0.95483223401204476</v>
      </c>
      <c r="C346">
        <v>0.76985947806137078</v>
      </c>
      <c r="D346">
        <v>0.25910524806423862</v>
      </c>
      <c r="E346">
        <v>7.2555205047318619E-2</v>
      </c>
      <c r="F346">
        <v>0.25007169486664749</v>
      </c>
      <c r="G346">
        <v>5968</v>
      </c>
      <c r="H346">
        <v>0.98690851735015772</v>
      </c>
      <c r="I346">
        <v>5.4488098652136496E-3</v>
      </c>
      <c r="J346">
        <v>1.0897619730427299E-2</v>
      </c>
      <c r="K346">
        <v>0.98483335971832275</v>
      </c>
      <c r="L346">
        <v>0.97000002861022949</v>
      </c>
      <c r="M346">
        <f t="shared" si="5"/>
        <v>1.4833331108093262E-2</v>
      </c>
    </row>
    <row r="347" spans="1:13" x14ac:dyDescent="0.25">
      <c r="A347">
        <v>0.99469457986808141</v>
      </c>
      <c r="B347">
        <v>0.9542586750788643</v>
      </c>
      <c r="C347">
        <v>0.77043303699455123</v>
      </c>
      <c r="D347">
        <v>0.27244049326068248</v>
      </c>
      <c r="E347">
        <v>8.5030111843991965E-2</v>
      </c>
      <c r="F347">
        <v>0.24390593633495841</v>
      </c>
      <c r="G347">
        <v>5976</v>
      </c>
      <c r="H347">
        <v>0.98670777172354462</v>
      </c>
      <c r="I347">
        <v>4.5167765987955263E-3</v>
      </c>
      <c r="J347">
        <v>9.0335531975910526E-3</v>
      </c>
      <c r="K347">
        <v>0.98533332347869873</v>
      </c>
      <c r="L347">
        <v>0.97089999914169312</v>
      </c>
      <c r="M347">
        <f t="shared" si="5"/>
        <v>1.4433324337005615E-2</v>
      </c>
    </row>
    <row r="348" spans="1:13" x14ac:dyDescent="0.25">
      <c r="A348">
        <v>0.99483796960137649</v>
      </c>
      <c r="B348">
        <v>0.95454545454545459</v>
      </c>
      <c r="C348">
        <v>0.77014625752796095</v>
      </c>
      <c r="D348">
        <v>0.27358761112704327</v>
      </c>
      <c r="E348">
        <v>8.5316891310582163E-2</v>
      </c>
      <c r="F348">
        <v>0.2459133926010898</v>
      </c>
      <c r="G348">
        <v>5969</v>
      </c>
      <c r="H348">
        <v>0.98647834815027247</v>
      </c>
      <c r="I348">
        <v>5.2337252652710064E-3</v>
      </c>
      <c r="J348">
        <v>1.0467450530542009E-2</v>
      </c>
      <c r="K348">
        <v>0.98516666889190674</v>
      </c>
      <c r="L348">
        <v>0.97100001573562622</v>
      </c>
      <c r="M348">
        <f t="shared" si="5"/>
        <v>1.4166653156280518E-2</v>
      </c>
    </row>
    <row r="349" spans="1:13" x14ac:dyDescent="0.25">
      <c r="A349">
        <v>0.99555491826785203</v>
      </c>
      <c r="B349">
        <v>0.95483223401204476</v>
      </c>
      <c r="C349">
        <v>0.76082592486377976</v>
      </c>
      <c r="D349">
        <v>0.26254660166332089</v>
      </c>
      <c r="E349">
        <v>7.786062517923717E-2</v>
      </c>
      <c r="F349">
        <v>0.2350157728706625</v>
      </c>
      <c r="G349">
        <v>5972</v>
      </c>
      <c r="H349">
        <v>0.98720963579007748</v>
      </c>
      <c r="I349">
        <v>5.6638944651562946E-3</v>
      </c>
      <c r="J349">
        <v>1.1327788930312589E-2</v>
      </c>
      <c r="K349">
        <v>0.98766666650772095</v>
      </c>
      <c r="L349">
        <v>0.97320002317428589</v>
      </c>
      <c r="M349">
        <f t="shared" si="5"/>
        <v>1.4466643333435059E-2</v>
      </c>
    </row>
    <row r="350" spans="1:13" x14ac:dyDescent="0.25">
      <c r="A350">
        <v>0.99498135933467169</v>
      </c>
      <c r="B350">
        <v>0.95210782907943792</v>
      </c>
      <c r="C350">
        <v>0.75666762259822196</v>
      </c>
      <c r="D350">
        <v>0.27272727272727271</v>
      </c>
      <c r="E350">
        <v>8.9188414109549752E-2</v>
      </c>
      <c r="F350">
        <v>0.2344422139374821</v>
      </c>
      <c r="G350">
        <v>5958</v>
      </c>
      <c r="H350">
        <v>0.9867221106968741</v>
      </c>
      <c r="I350">
        <v>4.8035560653857182E-3</v>
      </c>
      <c r="J350">
        <v>9.6071121307714363E-3</v>
      </c>
      <c r="K350">
        <v>0.98866665363311768</v>
      </c>
      <c r="L350">
        <v>0.97339999675750732</v>
      </c>
      <c r="M350">
        <f t="shared" si="5"/>
        <v>1.5266656875610352E-2</v>
      </c>
    </row>
    <row r="351" spans="1:13" x14ac:dyDescent="0.25">
      <c r="A351">
        <v>0.99512474906796677</v>
      </c>
      <c r="B351">
        <v>0.95397189561227413</v>
      </c>
      <c r="C351">
        <v>0.75867507886435326</v>
      </c>
      <c r="D351">
        <v>0.28147404645827362</v>
      </c>
      <c r="E351">
        <v>9.5927731574419278E-2</v>
      </c>
      <c r="F351">
        <v>0.23100086033839981</v>
      </c>
      <c r="G351">
        <v>5965</v>
      </c>
      <c r="H351">
        <v>0.98663607685689703</v>
      </c>
      <c r="I351">
        <v>4.4450817321479794E-3</v>
      </c>
      <c r="J351">
        <v>8.8901634642959571E-3</v>
      </c>
      <c r="K351">
        <v>0.99000000953674316</v>
      </c>
      <c r="L351">
        <v>0.97610002756118774</v>
      </c>
      <c r="M351">
        <f t="shared" si="5"/>
        <v>1.389998197555542E-2</v>
      </c>
    </row>
    <row r="352" spans="1:13" x14ac:dyDescent="0.25">
      <c r="A352">
        <v>0.99512474906796677</v>
      </c>
      <c r="B352">
        <v>0.95368511614568396</v>
      </c>
      <c r="C352">
        <v>0.75609406366504162</v>
      </c>
      <c r="D352">
        <v>0.28520217952394611</v>
      </c>
      <c r="E352">
        <v>9.4493834241468316E-2</v>
      </c>
      <c r="F352">
        <v>0.23817034700315459</v>
      </c>
      <c r="G352">
        <v>5966</v>
      </c>
      <c r="H352">
        <v>0.98660739891023808</v>
      </c>
      <c r="I352">
        <v>4.9469457986808154E-3</v>
      </c>
      <c r="J352">
        <v>9.8938915973616291E-3</v>
      </c>
      <c r="K352">
        <v>0.99066668748855591</v>
      </c>
      <c r="L352">
        <v>0.97060000896453857</v>
      </c>
      <c r="M352">
        <f t="shared" si="5"/>
        <v>2.0066678524017334E-2</v>
      </c>
    </row>
    <row r="353" spans="1:13" x14ac:dyDescent="0.25">
      <c r="A353">
        <v>0.99541152853455694</v>
      </c>
      <c r="B353">
        <v>0.95397189561227413</v>
      </c>
      <c r="C353">
        <v>0.73774017780326928</v>
      </c>
      <c r="D353">
        <v>0.28907370232291368</v>
      </c>
      <c r="E353">
        <v>9.7074849440780042E-2</v>
      </c>
      <c r="F353">
        <v>0.2341554344708919</v>
      </c>
      <c r="G353">
        <v>5970</v>
      </c>
      <c r="H353">
        <v>0.98675078864353316</v>
      </c>
      <c r="I353">
        <v>5.3771149985661027E-3</v>
      </c>
      <c r="J353">
        <v>1.0754229997132211E-2</v>
      </c>
      <c r="K353">
        <v>0.98883330821990967</v>
      </c>
      <c r="L353">
        <v>0.97630000114440918</v>
      </c>
      <c r="M353">
        <f t="shared" si="5"/>
        <v>1.2533307075500488E-2</v>
      </c>
    </row>
    <row r="354" spans="1:13" x14ac:dyDescent="0.25">
      <c r="A354">
        <v>0.99469457986808141</v>
      </c>
      <c r="B354">
        <v>0.95511901347863493</v>
      </c>
      <c r="C354">
        <v>0.72311442500716949</v>
      </c>
      <c r="D354">
        <v>0.29022082018927448</v>
      </c>
      <c r="E354">
        <v>9.3490106108402637E-2</v>
      </c>
      <c r="F354">
        <v>0.24361915686836819</v>
      </c>
      <c r="G354">
        <v>5961</v>
      </c>
      <c r="H354">
        <v>0.98690851735015772</v>
      </c>
      <c r="I354">
        <v>4.1583022655577858E-3</v>
      </c>
      <c r="J354">
        <v>8.3166045311155717E-3</v>
      </c>
      <c r="K354">
        <v>0.99033331871032715</v>
      </c>
      <c r="L354">
        <v>0.97339999675750732</v>
      </c>
      <c r="M354">
        <f t="shared" si="5"/>
        <v>1.6933321952819824E-2</v>
      </c>
    </row>
    <row r="355" spans="1:13" x14ac:dyDescent="0.25">
      <c r="A355">
        <v>0.99469457986808141</v>
      </c>
      <c r="B355">
        <v>0.95282477774591334</v>
      </c>
      <c r="C355">
        <v>0.72082018927444791</v>
      </c>
      <c r="D355">
        <v>0.29681674792084889</v>
      </c>
      <c r="E355">
        <v>0.1013765414396329</v>
      </c>
      <c r="F355">
        <v>0.22913679380556351</v>
      </c>
      <c r="G355">
        <v>5969</v>
      </c>
      <c r="H355">
        <v>0.98637797533696592</v>
      </c>
      <c r="I355">
        <v>3.7998279323200458E-3</v>
      </c>
      <c r="J355">
        <v>7.5996558646400916E-3</v>
      </c>
      <c r="K355">
        <v>0.99433332681655884</v>
      </c>
      <c r="L355">
        <v>0.97409999370574951</v>
      </c>
      <c r="M355">
        <f t="shared" si="5"/>
        <v>2.0233333110809326E-2</v>
      </c>
    </row>
    <row r="356" spans="1:13" x14ac:dyDescent="0.25">
      <c r="A356">
        <v>0.99455119013478632</v>
      </c>
      <c r="B356">
        <v>0.95397189561227413</v>
      </c>
      <c r="C356">
        <v>0.72067679954115282</v>
      </c>
      <c r="D356">
        <v>0.29595640952107832</v>
      </c>
      <c r="E356">
        <v>0.10022942357327221</v>
      </c>
      <c r="F356">
        <v>0.23931746486951541</v>
      </c>
      <c r="G356">
        <v>5964</v>
      </c>
      <c r="H356">
        <v>0.98634929739030686</v>
      </c>
      <c r="I356">
        <v>3.6564381990249499E-3</v>
      </c>
      <c r="J356">
        <v>7.3128763980498997E-3</v>
      </c>
      <c r="K356">
        <v>0.99433332681655884</v>
      </c>
      <c r="L356">
        <v>0.97359997034072876</v>
      </c>
      <c r="M356">
        <f t="shared" si="5"/>
        <v>2.0733356475830078E-2</v>
      </c>
    </row>
    <row r="357" spans="1:13" x14ac:dyDescent="0.25">
      <c r="A357">
        <v>0.99483796960137649</v>
      </c>
      <c r="B357">
        <v>0.95698308001147114</v>
      </c>
      <c r="C357">
        <v>0.71852595354172644</v>
      </c>
      <c r="D357">
        <v>0.30470318325207912</v>
      </c>
      <c r="E357">
        <v>0.1052480642386005</v>
      </c>
      <c r="F357">
        <v>0.24892457700028681</v>
      </c>
      <c r="G357">
        <v>5975</v>
      </c>
      <c r="H357">
        <v>0.98634929739030686</v>
      </c>
      <c r="I357">
        <v>3.7998279323200458E-3</v>
      </c>
      <c r="J357">
        <v>7.5996558646400916E-3</v>
      </c>
      <c r="K357">
        <v>0.99416667222976685</v>
      </c>
      <c r="L357">
        <v>0.97100001573562622</v>
      </c>
      <c r="M357">
        <f t="shared" si="5"/>
        <v>2.3166656494140625E-2</v>
      </c>
    </row>
    <row r="358" spans="1:13" x14ac:dyDescent="0.25">
      <c r="A358">
        <v>0.99426441066819615</v>
      </c>
      <c r="B358">
        <v>0.95382850587897905</v>
      </c>
      <c r="C358">
        <v>0.72497849154000571</v>
      </c>
      <c r="D358">
        <v>0.3054201319185546</v>
      </c>
      <c r="E358">
        <v>0.1010897619730427</v>
      </c>
      <c r="F358">
        <v>0.25451677659879551</v>
      </c>
      <c r="G358">
        <v>5971</v>
      </c>
      <c r="H358">
        <v>0.98601950100372815</v>
      </c>
      <c r="I358">
        <v>4.0866073989102381E-3</v>
      </c>
      <c r="J358">
        <v>8.1732147978204762E-3</v>
      </c>
      <c r="K358">
        <v>0.9961666464805603</v>
      </c>
      <c r="L358">
        <v>0.9714999794960022</v>
      </c>
      <c r="M358">
        <f t="shared" si="5"/>
        <v>2.4666666984558105E-2</v>
      </c>
    </row>
    <row r="359" spans="1:13" x14ac:dyDescent="0.25">
      <c r="A359">
        <v>0.99397763120160598</v>
      </c>
      <c r="B359">
        <v>0.95139088041296238</v>
      </c>
      <c r="C359">
        <v>0.7219673071408087</v>
      </c>
      <c r="D359">
        <v>0.3024089475193576</v>
      </c>
      <c r="E359">
        <v>0.1030972182391741</v>
      </c>
      <c r="F359">
        <v>0.24577000286779471</v>
      </c>
      <c r="G359">
        <v>5973</v>
      </c>
      <c r="H359">
        <v>0.98614855176369376</v>
      </c>
      <c r="I359">
        <v>4.5167765987955263E-3</v>
      </c>
      <c r="J359">
        <v>9.0335531975910526E-3</v>
      </c>
      <c r="K359">
        <v>0.99516665935516357</v>
      </c>
      <c r="L359">
        <v>0.97500002384185791</v>
      </c>
      <c r="M359">
        <f t="shared" si="5"/>
        <v>2.0166635513305664E-2</v>
      </c>
    </row>
    <row r="360" spans="1:13" x14ac:dyDescent="0.25">
      <c r="A360">
        <v>0.99440780040149124</v>
      </c>
      <c r="B360">
        <v>0.95139088041296238</v>
      </c>
      <c r="C360">
        <v>0.71952968167479203</v>
      </c>
      <c r="D360">
        <v>0.30269572698594782</v>
      </c>
      <c r="E360">
        <v>0.1055348437051907</v>
      </c>
      <c r="F360">
        <v>0.24275881846859759</v>
      </c>
      <c r="G360">
        <v>5967</v>
      </c>
      <c r="H360">
        <v>0.98620590765701177</v>
      </c>
      <c r="I360">
        <v>3.728133065672498E-3</v>
      </c>
      <c r="J360">
        <v>7.4562661313449961E-3</v>
      </c>
      <c r="K360">
        <v>0.99516665935516357</v>
      </c>
      <c r="L360">
        <v>0.97369998693466187</v>
      </c>
      <c r="M360">
        <f t="shared" si="5"/>
        <v>2.1466672420501709E-2</v>
      </c>
    </row>
    <row r="361" spans="1:13" x14ac:dyDescent="0.25">
      <c r="A361">
        <v>0.99455119013478632</v>
      </c>
      <c r="B361">
        <v>0.95096071121307713</v>
      </c>
      <c r="C361">
        <v>0.71895612274161169</v>
      </c>
      <c r="D361">
        <v>0.31875537711499857</v>
      </c>
      <c r="E361">
        <v>0.11084026383710931</v>
      </c>
      <c r="F361">
        <v>0.25336965873243478</v>
      </c>
      <c r="G361">
        <v>5963</v>
      </c>
      <c r="H361">
        <v>0.98655004301691995</v>
      </c>
      <c r="I361">
        <v>4.1583022655577858E-3</v>
      </c>
      <c r="J361">
        <v>8.3166045311155717E-3</v>
      </c>
      <c r="K361">
        <v>0.99699997901916504</v>
      </c>
      <c r="L361">
        <v>0.97310000658035278</v>
      </c>
      <c r="M361">
        <f t="shared" si="5"/>
        <v>2.3899972438812256E-2</v>
      </c>
    </row>
    <row r="362" spans="1:13" x14ac:dyDescent="0.25">
      <c r="A362">
        <v>0.98308001147117863</v>
      </c>
      <c r="B362">
        <v>0.95985087467737307</v>
      </c>
      <c r="C362">
        <v>0.88328075709779175</v>
      </c>
      <c r="D362">
        <v>0.598508746773731</v>
      </c>
      <c r="E362">
        <v>9.7074849440780042E-2</v>
      </c>
      <c r="F362">
        <v>0.38026957269859479</v>
      </c>
      <c r="G362">
        <v>5866</v>
      </c>
      <c r="H362">
        <v>0.97652710065959281</v>
      </c>
      <c r="I362">
        <v>4.2299971322053336E-3</v>
      </c>
      <c r="J362">
        <v>8.4599942644106689E-3</v>
      </c>
      <c r="K362">
        <v>0.62733334302902222</v>
      </c>
      <c r="L362">
        <v>0.86659997701644897</v>
      </c>
      <c r="M362">
        <f t="shared" si="5"/>
        <v>-0.23926663398742676</v>
      </c>
    </row>
    <row r="363" spans="1:13" x14ac:dyDescent="0.25">
      <c r="A363">
        <v>0.98465729853742467</v>
      </c>
      <c r="B363">
        <v>0.96314883854316036</v>
      </c>
      <c r="C363">
        <v>0.88471465443074271</v>
      </c>
      <c r="D363">
        <v>0.5901921422426154</v>
      </c>
      <c r="E363">
        <v>0.13478634929739031</v>
      </c>
      <c r="F363">
        <v>0.37209635790077428</v>
      </c>
      <c r="G363">
        <v>5893</v>
      </c>
      <c r="H363">
        <v>0.97634069400630918</v>
      </c>
      <c r="I363">
        <v>4.5167765987955263E-3</v>
      </c>
      <c r="J363">
        <v>9.0335531975910526E-3</v>
      </c>
      <c r="K363">
        <v>0.89200001955032349</v>
      </c>
      <c r="L363">
        <v>0.92559999227523804</v>
      </c>
      <c r="M363">
        <f t="shared" si="5"/>
        <v>-3.3599972724914551E-2</v>
      </c>
    </row>
    <row r="364" spans="1:13" x14ac:dyDescent="0.25">
      <c r="A364">
        <v>0.98566102667049038</v>
      </c>
      <c r="B364">
        <v>0.96386578720963578</v>
      </c>
      <c r="C364">
        <v>0.87740177803269281</v>
      </c>
      <c r="D364">
        <v>0.49799254373386859</v>
      </c>
      <c r="E364">
        <v>0.13263550329796389</v>
      </c>
      <c r="F364">
        <v>0.35603670777172353</v>
      </c>
      <c r="G364">
        <v>5878</v>
      </c>
      <c r="H364">
        <v>0.97794665901921418</v>
      </c>
      <c r="I364">
        <v>2.2225408660739888E-3</v>
      </c>
      <c r="J364">
        <v>4.4450817321479794E-3</v>
      </c>
      <c r="K364">
        <v>0.93400001525878906</v>
      </c>
      <c r="L364">
        <v>0.94429999589920044</v>
      </c>
      <c r="M364">
        <f t="shared" si="5"/>
        <v>-1.0299980640411377E-2</v>
      </c>
    </row>
    <row r="365" spans="1:13" x14ac:dyDescent="0.25">
      <c r="A365">
        <v>0.98594780613708055</v>
      </c>
      <c r="B365">
        <v>0.96357900774304561</v>
      </c>
      <c r="C365">
        <v>0.870232291367938</v>
      </c>
      <c r="D365">
        <v>0.48150272440493258</v>
      </c>
      <c r="E365">
        <v>0.14195583596214509</v>
      </c>
      <c r="F365">
        <v>0.37281330656724981</v>
      </c>
      <c r="G365">
        <v>5911</v>
      </c>
      <c r="H365">
        <v>0.97816174361915686</v>
      </c>
      <c r="I365">
        <v>3.0828792658445662E-3</v>
      </c>
      <c r="J365">
        <v>6.1657585316891306E-3</v>
      </c>
      <c r="K365">
        <v>0.94966667890548706</v>
      </c>
      <c r="L365">
        <v>0.95109999179840088</v>
      </c>
      <c r="M365">
        <f t="shared" si="5"/>
        <v>-1.4333128929138184E-3</v>
      </c>
    </row>
    <row r="366" spans="1:13" x14ac:dyDescent="0.25">
      <c r="A366">
        <v>0.98594780613708055</v>
      </c>
      <c r="B366">
        <v>0.96443934614281612</v>
      </c>
      <c r="C366">
        <v>0.8640665328362489</v>
      </c>
      <c r="D366">
        <v>0.4843705190708345</v>
      </c>
      <c r="E366">
        <v>0.13220533409807861</v>
      </c>
      <c r="F366">
        <v>0.37467737310008598</v>
      </c>
      <c r="G366">
        <v>5929</v>
      </c>
      <c r="H366">
        <v>0.97658445655291082</v>
      </c>
      <c r="I366">
        <v>3.7998279323200458E-3</v>
      </c>
      <c r="J366">
        <v>7.5996558646400916E-3</v>
      </c>
      <c r="K366">
        <v>0.95883333683013916</v>
      </c>
      <c r="L366">
        <v>0.95800000429153442</v>
      </c>
      <c r="M366">
        <f t="shared" si="5"/>
        <v>8.3333253860473633E-4</v>
      </c>
    </row>
    <row r="367" spans="1:13" x14ac:dyDescent="0.25">
      <c r="A367">
        <v>0.98537424720390021</v>
      </c>
      <c r="B367">
        <v>0.96400917694293087</v>
      </c>
      <c r="C367">
        <v>0.85316891310582166</v>
      </c>
      <c r="D367">
        <v>0.48924577000286779</v>
      </c>
      <c r="E367">
        <v>0.1230283911671924</v>
      </c>
      <c r="F367">
        <v>0.39088041296243192</v>
      </c>
      <c r="G367">
        <v>5948</v>
      </c>
      <c r="H367">
        <v>0.97570977917981072</v>
      </c>
      <c r="I367">
        <v>4.9469457986808154E-3</v>
      </c>
      <c r="J367">
        <v>9.8938915973616291E-3</v>
      </c>
      <c r="K367">
        <v>0.96666663885116577</v>
      </c>
      <c r="L367">
        <v>0.96009999513626099</v>
      </c>
      <c r="M367">
        <f t="shared" si="5"/>
        <v>6.5666437149047852E-3</v>
      </c>
    </row>
    <row r="368" spans="1:13" x14ac:dyDescent="0.25">
      <c r="A368">
        <v>0.98623458560367083</v>
      </c>
      <c r="B368">
        <v>0.96329222827645544</v>
      </c>
      <c r="C368">
        <v>0.84184112417550905</v>
      </c>
      <c r="D368">
        <v>0.48365357040435902</v>
      </c>
      <c r="E368">
        <v>0.1211643246343562</v>
      </c>
      <c r="F368">
        <v>0.39317464869515351</v>
      </c>
      <c r="G368">
        <v>5942</v>
      </c>
      <c r="H368">
        <v>0.97588184685976487</v>
      </c>
      <c r="I368">
        <v>4.3733868655004299E-3</v>
      </c>
      <c r="J368">
        <v>8.7467737310008599E-3</v>
      </c>
      <c r="K368">
        <v>0.97166669368743896</v>
      </c>
      <c r="L368">
        <v>0.9649999737739563</v>
      </c>
      <c r="M368">
        <f t="shared" si="5"/>
        <v>6.666719913482666E-3</v>
      </c>
    </row>
    <row r="369" spans="1:13" x14ac:dyDescent="0.25">
      <c r="A369">
        <v>0.98580441640378547</v>
      </c>
      <c r="B369">
        <v>0.96128477201032403</v>
      </c>
      <c r="C369">
        <v>0.8340980785775739</v>
      </c>
      <c r="D369">
        <v>0.49985661026670491</v>
      </c>
      <c r="E369">
        <v>0.1168626326355033</v>
      </c>
      <c r="F369">
        <v>0.39202753082879271</v>
      </c>
      <c r="G369">
        <v>5953</v>
      </c>
      <c r="H369">
        <v>0.97943791224548327</v>
      </c>
      <c r="I369">
        <v>6.9544020648121593E-3</v>
      </c>
      <c r="J369">
        <v>1.390880412962432E-2</v>
      </c>
      <c r="K369">
        <v>0.97683334350585938</v>
      </c>
      <c r="L369">
        <v>0.96640002727508545</v>
      </c>
      <c r="M369">
        <f t="shared" si="5"/>
        <v>1.0433316230773926E-2</v>
      </c>
    </row>
    <row r="370" spans="1:13" x14ac:dyDescent="0.25">
      <c r="A370">
        <v>0.98580441640378547</v>
      </c>
      <c r="B370">
        <v>0.9615715514769142</v>
      </c>
      <c r="C370">
        <v>0.83725265271006599</v>
      </c>
      <c r="D370">
        <v>0.51061084026383707</v>
      </c>
      <c r="E370">
        <v>0.11141382277028961</v>
      </c>
      <c r="F370">
        <v>0.39776312016059651</v>
      </c>
      <c r="G370">
        <v>5962</v>
      </c>
      <c r="H370">
        <v>0.97628333811299106</v>
      </c>
      <c r="I370">
        <v>7.0260969314597079E-3</v>
      </c>
      <c r="J370">
        <v>1.4052193862919419E-2</v>
      </c>
      <c r="K370">
        <v>0.9778333306312561</v>
      </c>
      <c r="L370">
        <v>0.97049999237060547</v>
      </c>
      <c r="M370">
        <f t="shared" si="5"/>
        <v>7.3333382606506348E-3</v>
      </c>
    </row>
    <row r="371" spans="1:13" x14ac:dyDescent="0.25">
      <c r="A371">
        <v>0.986521365070261</v>
      </c>
      <c r="B371">
        <v>0.95712646974476623</v>
      </c>
      <c r="C371">
        <v>0.82492113564668768</v>
      </c>
      <c r="D371">
        <v>0.50645253799827927</v>
      </c>
      <c r="E371">
        <v>0.1062517923716662</v>
      </c>
      <c r="F371">
        <v>0.38485804416403779</v>
      </c>
      <c r="G371">
        <v>5958</v>
      </c>
      <c r="H371">
        <v>0.98004014912532267</v>
      </c>
      <c r="I371">
        <v>7.1694866647548034E-3</v>
      </c>
      <c r="J371">
        <v>1.433897332950961E-2</v>
      </c>
      <c r="K371">
        <v>0.9806666374206543</v>
      </c>
      <c r="L371">
        <v>0.97089999914169312</v>
      </c>
      <c r="M371">
        <f t="shared" si="5"/>
        <v>9.7666382789611816E-3</v>
      </c>
    </row>
    <row r="372" spans="1:13" x14ac:dyDescent="0.25">
      <c r="A372">
        <v>0.98566102667049038</v>
      </c>
      <c r="B372">
        <v>0.95856036707771719</v>
      </c>
      <c r="C372">
        <v>0.82692859191281909</v>
      </c>
      <c r="D372">
        <v>0.51491253226268996</v>
      </c>
      <c r="E372">
        <v>9.320332664181244E-2</v>
      </c>
      <c r="F372">
        <v>0.38700889016346429</v>
      </c>
      <c r="G372">
        <v>5961</v>
      </c>
      <c r="H372">
        <v>0.9796816747920849</v>
      </c>
      <c r="I372">
        <v>7.3128763980498997E-3</v>
      </c>
      <c r="J372">
        <v>1.4625752796099799E-2</v>
      </c>
      <c r="K372">
        <v>0.98283332586288452</v>
      </c>
      <c r="L372">
        <v>0.96789997816085815</v>
      </c>
      <c r="M372">
        <f t="shared" si="5"/>
        <v>1.4933347702026367E-2</v>
      </c>
    </row>
    <row r="373" spans="1:13" x14ac:dyDescent="0.25">
      <c r="A373">
        <v>0.98566102667049038</v>
      </c>
      <c r="B373">
        <v>0.95741324921135651</v>
      </c>
      <c r="C373">
        <v>0.80427301405219387</v>
      </c>
      <c r="D373">
        <v>0.52007456266131347</v>
      </c>
      <c r="E373">
        <v>9.9655864640091768E-2</v>
      </c>
      <c r="F373">
        <v>0.38557499283051327</v>
      </c>
      <c r="G373">
        <v>5953</v>
      </c>
      <c r="H373">
        <v>0.97631201605965012</v>
      </c>
      <c r="I373">
        <v>6.524232864926871E-3</v>
      </c>
      <c r="J373">
        <v>1.304846572985374E-2</v>
      </c>
      <c r="K373">
        <v>0.98366665840148926</v>
      </c>
      <c r="L373">
        <v>0.97320002317428589</v>
      </c>
      <c r="M373">
        <f t="shared" si="5"/>
        <v>1.0466635227203369E-2</v>
      </c>
    </row>
    <row r="374" spans="1:13" x14ac:dyDescent="0.25">
      <c r="A374">
        <v>0.98609119587037564</v>
      </c>
      <c r="B374">
        <v>0.95884714654430747</v>
      </c>
      <c r="C374">
        <v>0.80054488098652132</v>
      </c>
      <c r="D374">
        <v>0.53269285919128195</v>
      </c>
      <c r="E374">
        <v>8.861485517636937E-2</v>
      </c>
      <c r="F374">
        <v>0.38686550043016921</v>
      </c>
      <c r="G374">
        <v>5963</v>
      </c>
      <c r="H374">
        <v>0.97969601376541438</v>
      </c>
      <c r="I374">
        <v>6.8827071981646124E-3</v>
      </c>
      <c r="J374">
        <v>1.376541439632922E-2</v>
      </c>
      <c r="K374">
        <v>0.98616665601730347</v>
      </c>
      <c r="L374">
        <v>0.97350001335144043</v>
      </c>
      <c r="M374">
        <f t="shared" si="5"/>
        <v>1.2666642665863037E-2</v>
      </c>
    </row>
    <row r="375" spans="1:13" x14ac:dyDescent="0.25">
      <c r="A375">
        <v>0.98623458560367083</v>
      </c>
      <c r="B375">
        <v>0.95669630054488097</v>
      </c>
      <c r="C375">
        <v>0.76469744766274739</v>
      </c>
      <c r="D375">
        <v>0.50845999426441069</v>
      </c>
      <c r="E375">
        <v>8.5316891310582163E-2</v>
      </c>
      <c r="F375">
        <v>0.36922856323487241</v>
      </c>
      <c r="G375">
        <v>5941</v>
      </c>
      <c r="H375">
        <v>0.97985374247203905</v>
      </c>
      <c r="I375">
        <v>5.7355893318038432E-3</v>
      </c>
      <c r="J375">
        <v>1.147117866360769E-2</v>
      </c>
      <c r="K375">
        <v>0.98783332109451294</v>
      </c>
      <c r="L375">
        <v>0.97369998693466187</v>
      </c>
      <c r="M375">
        <f t="shared" si="5"/>
        <v>1.4133334159851074E-2</v>
      </c>
    </row>
    <row r="376" spans="1:13" x14ac:dyDescent="0.25">
      <c r="A376">
        <v>0.98480068827071987</v>
      </c>
      <c r="B376">
        <v>0.95397189561227413</v>
      </c>
      <c r="C376">
        <v>0.75566389446515625</v>
      </c>
      <c r="D376">
        <v>0.50473186119873814</v>
      </c>
      <c r="E376">
        <v>8.4313163177516484E-2</v>
      </c>
      <c r="F376">
        <v>0.36994551190134789</v>
      </c>
      <c r="G376">
        <v>5947</v>
      </c>
      <c r="H376">
        <v>0.97565242328649271</v>
      </c>
      <c r="I376">
        <v>4.6601663320906227E-3</v>
      </c>
      <c r="J376">
        <v>9.3203326641812453E-3</v>
      </c>
      <c r="K376">
        <v>0.98799997568130493</v>
      </c>
      <c r="L376">
        <v>0.97359997034072876</v>
      </c>
      <c r="M376">
        <f t="shared" si="5"/>
        <v>1.4400005340576172E-2</v>
      </c>
    </row>
    <row r="377" spans="1:13" x14ac:dyDescent="0.25">
      <c r="A377">
        <v>0.98465729853742467</v>
      </c>
      <c r="B377">
        <v>0.95397189561227413</v>
      </c>
      <c r="C377">
        <v>0.76885574992830519</v>
      </c>
      <c r="D377">
        <v>0.52408947519357618</v>
      </c>
      <c r="E377">
        <v>8.6033839977057644E-2</v>
      </c>
      <c r="F377">
        <v>0.38026957269859479</v>
      </c>
      <c r="G377">
        <v>5954</v>
      </c>
      <c r="H377">
        <v>0.97489245770002864</v>
      </c>
      <c r="I377">
        <v>4.5884714654430741E-3</v>
      </c>
      <c r="J377">
        <v>9.1769429308861481E-3</v>
      </c>
      <c r="K377">
        <v>0.98833334445953369</v>
      </c>
      <c r="L377">
        <v>0.97579997777938843</v>
      </c>
      <c r="M377">
        <f t="shared" si="5"/>
        <v>1.2533366680145264E-2</v>
      </c>
    </row>
    <row r="378" spans="1:13" x14ac:dyDescent="0.25">
      <c r="A378">
        <v>0.9843705190708345</v>
      </c>
      <c r="B378">
        <v>0.95468884427874967</v>
      </c>
      <c r="C378">
        <v>0.77244049326068254</v>
      </c>
      <c r="D378">
        <v>0.52566676225982223</v>
      </c>
      <c r="E378">
        <v>8.3882993977631201E-2</v>
      </c>
      <c r="F378">
        <v>0.38686550043016921</v>
      </c>
      <c r="G378">
        <v>5960</v>
      </c>
      <c r="H378">
        <v>0.97496415256667623</v>
      </c>
      <c r="I378">
        <v>3.871522798967594E-3</v>
      </c>
      <c r="J378">
        <v>7.743045597935188E-3</v>
      </c>
      <c r="K378">
        <v>0.98983335494995117</v>
      </c>
      <c r="L378">
        <v>0.97409999370574951</v>
      </c>
      <c r="M378">
        <f t="shared" si="5"/>
        <v>1.573336124420166E-2</v>
      </c>
    </row>
    <row r="379" spans="1:13" x14ac:dyDescent="0.25">
      <c r="A379">
        <v>0.98523085747060513</v>
      </c>
      <c r="B379">
        <v>0.9544020648121595</v>
      </c>
      <c r="C379">
        <v>0.77530828792658446</v>
      </c>
      <c r="D379">
        <v>0.5301118439919702</v>
      </c>
      <c r="E379">
        <v>8.6750788643533125E-2</v>
      </c>
      <c r="F379">
        <v>0.38514482363062802</v>
      </c>
      <c r="G379">
        <v>5965</v>
      </c>
      <c r="H379">
        <v>0.97606825351304849</v>
      </c>
      <c r="I379">
        <v>4.5167765987955263E-3</v>
      </c>
      <c r="J379">
        <v>9.0335531975910526E-3</v>
      </c>
      <c r="K379">
        <v>0.99333333969116211</v>
      </c>
      <c r="L379">
        <v>0.97710001468658447</v>
      </c>
      <c r="M379">
        <f t="shared" si="5"/>
        <v>1.6233325004577637E-2</v>
      </c>
    </row>
    <row r="380" spans="1:13" x14ac:dyDescent="0.25">
      <c r="A380">
        <v>0.9843705190708345</v>
      </c>
      <c r="B380">
        <v>0.95368511614568396</v>
      </c>
      <c r="C380">
        <v>0.77086320619443649</v>
      </c>
      <c r="D380">
        <v>0.52724404932606828</v>
      </c>
      <c r="E380">
        <v>8.7324347576713507E-2</v>
      </c>
      <c r="F380">
        <v>0.38098652136507027</v>
      </c>
      <c r="G380">
        <v>5959</v>
      </c>
      <c r="H380">
        <v>0.97503584743332372</v>
      </c>
      <c r="I380">
        <v>3.6564381990249499E-3</v>
      </c>
      <c r="J380">
        <v>7.3128763980498997E-3</v>
      </c>
      <c r="K380">
        <v>0.99199998378753662</v>
      </c>
      <c r="L380">
        <v>0.97759997844696045</v>
      </c>
      <c r="M380">
        <f t="shared" si="5"/>
        <v>1.4400005340576172E-2</v>
      </c>
    </row>
    <row r="381" spans="1:13" x14ac:dyDescent="0.25">
      <c r="A381">
        <v>0.98508746773731004</v>
      </c>
      <c r="B381">
        <v>0.95038715227989679</v>
      </c>
      <c r="C381">
        <v>0.7562374533983367</v>
      </c>
      <c r="D381">
        <v>0.50889016346429594</v>
      </c>
      <c r="E381">
        <v>8.0154860911958697E-2</v>
      </c>
      <c r="F381">
        <v>0.3723831373673645</v>
      </c>
      <c r="G381">
        <v>5955</v>
      </c>
      <c r="H381">
        <v>0.97615428735302556</v>
      </c>
      <c r="I381">
        <v>4.0149125322626903E-3</v>
      </c>
      <c r="J381">
        <v>8.0298250645253807E-3</v>
      </c>
      <c r="K381">
        <v>0.99316668510437012</v>
      </c>
      <c r="L381">
        <v>0.97560000419616699</v>
      </c>
      <c r="M381">
        <f t="shared" si="5"/>
        <v>1.7566680908203125E-2</v>
      </c>
    </row>
    <row r="382" spans="1:13" x14ac:dyDescent="0.25">
      <c r="A382">
        <v>0.98465729853742467</v>
      </c>
      <c r="B382">
        <v>0.94895325494694582</v>
      </c>
      <c r="C382">
        <v>0.76541439632922281</v>
      </c>
      <c r="D382">
        <v>0.51806710639518205</v>
      </c>
      <c r="E382">
        <v>8.9331803842844851E-2</v>
      </c>
      <c r="F382">
        <v>0.3765414396329223</v>
      </c>
      <c r="G382">
        <v>5968</v>
      </c>
      <c r="H382">
        <v>0.97638371092629772</v>
      </c>
      <c r="I382">
        <v>3.4413535990823062E-3</v>
      </c>
      <c r="J382">
        <v>6.8827071981646124E-3</v>
      </c>
      <c r="K382">
        <v>0.99366664886474609</v>
      </c>
      <c r="L382">
        <v>0.97630000114440918</v>
      </c>
      <c r="M382">
        <f t="shared" si="5"/>
        <v>1.7366647720336914E-2</v>
      </c>
    </row>
    <row r="383" spans="1:13" x14ac:dyDescent="0.25">
      <c r="A383">
        <v>0.98365357040435908</v>
      </c>
      <c r="B383">
        <v>0.94995698308001142</v>
      </c>
      <c r="C383">
        <v>0.75308287926584461</v>
      </c>
      <c r="D383">
        <v>0.50329796386578718</v>
      </c>
      <c r="E383">
        <v>8.2735876111270437E-2</v>
      </c>
      <c r="F383">
        <v>0.37209635790077428</v>
      </c>
      <c r="G383">
        <v>5947</v>
      </c>
      <c r="H383">
        <v>0.97476340694006314</v>
      </c>
      <c r="I383">
        <v>2.5810151993117289E-3</v>
      </c>
      <c r="J383">
        <v>5.1620303986234586E-3</v>
      </c>
      <c r="K383">
        <v>0.9934999942779541</v>
      </c>
      <c r="L383">
        <v>0.97680002450942993</v>
      </c>
      <c r="M383">
        <f t="shared" si="5"/>
        <v>1.669996976852417E-2</v>
      </c>
    </row>
    <row r="384" spans="1:13" x14ac:dyDescent="0.25">
      <c r="A384">
        <v>0.98494407800401496</v>
      </c>
      <c r="B384">
        <v>0.94880986521365074</v>
      </c>
      <c r="C384">
        <v>0.75781474046458275</v>
      </c>
      <c r="D384">
        <v>0.50301118439919701</v>
      </c>
      <c r="E384">
        <v>8.0154860911958697E-2</v>
      </c>
      <c r="F384">
        <v>0.36894178376828218</v>
      </c>
      <c r="G384">
        <v>5963</v>
      </c>
      <c r="H384">
        <v>0.97598221967307142</v>
      </c>
      <c r="I384">
        <v>2.5093203326641811E-3</v>
      </c>
      <c r="J384">
        <v>5.0186406653283623E-3</v>
      </c>
      <c r="K384">
        <v>0.99633336067199707</v>
      </c>
      <c r="L384">
        <v>0.97619998455047607</v>
      </c>
      <c r="M384">
        <f t="shared" si="5"/>
        <v>2.0133376121520996E-2</v>
      </c>
    </row>
    <row r="385" spans="1:13" x14ac:dyDescent="0.25">
      <c r="A385">
        <v>0.98394034987094925</v>
      </c>
      <c r="B385">
        <v>0.94909664468024091</v>
      </c>
      <c r="C385">
        <v>0.75193576139948382</v>
      </c>
      <c r="D385">
        <v>0.49110983653570411</v>
      </c>
      <c r="E385">
        <v>7.5422999713220529E-2</v>
      </c>
      <c r="F385">
        <v>0.3682248351018067</v>
      </c>
      <c r="G385">
        <v>5955</v>
      </c>
      <c r="H385">
        <v>0.97466303412675648</v>
      </c>
      <c r="I385">
        <v>3.5130484657298539E-3</v>
      </c>
      <c r="J385">
        <v>7.0260969314597079E-3</v>
      </c>
      <c r="K385">
        <v>0.99766665697097778</v>
      </c>
      <c r="L385">
        <v>0.97729998826980591</v>
      </c>
      <c r="M385">
        <f t="shared" si="5"/>
        <v>2.0366668701171875E-2</v>
      </c>
    </row>
    <row r="386" spans="1:13" x14ac:dyDescent="0.25">
      <c r="A386">
        <v>0.9843705190708345</v>
      </c>
      <c r="B386">
        <v>0.94852308574706046</v>
      </c>
      <c r="C386">
        <v>0.74935474620017206</v>
      </c>
      <c r="D386">
        <v>0.49024949813593349</v>
      </c>
      <c r="E386">
        <v>7.3845712646974482E-2</v>
      </c>
      <c r="F386">
        <v>0.37080585030111851</v>
      </c>
      <c r="G386">
        <v>5954</v>
      </c>
      <c r="H386">
        <v>0.97505018640665331</v>
      </c>
      <c r="I386">
        <v>3.2979638657872098E-3</v>
      </c>
      <c r="J386">
        <v>6.5959277315744197E-3</v>
      </c>
      <c r="K386">
        <v>0.99750000238418579</v>
      </c>
      <c r="L386">
        <v>0.97649997472763062</v>
      </c>
      <c r="M386">
        <f t="shared" si="5"/>
        <v>2.1000027656555176E-2</v>
      </c>
    </row>
    <row r="387" spans="1:13" x14ac:dyDescent="0.25">
      <c r="A387">
        <v>0.98408373960424433</v>
      </c>
      <c r="B387">
        <v>0.94852308574706046</v>
      </c>
      <c r="C387">
        <v>0.7375967880699742</v>
      </c>
      <c r="D387">
        <v>0.4714654430742759</v>
      </c>
      <c r="E387">
        <v>6.8253513048465733E-2</v>
      </c>
      <c r="F387">
        <v>0.36851161456839687</v>
      </c>
      <c r="G387">
        <v>5956</v>
      </c>
      <c r="H387">
        <v>0.97787496415256669</v>
      </c>
      <c r="I387">
        <v>3.0828792658445662E-3</v>
      </c>
      <c r="J387">
        <v>6.1657585316891306E-3</v>
      </c>
      <c r="K387">
        <v>0.99800002574920654</v>
      </c>
      <c r="L387">
        <v>0.97439998388290405</v>
      </c>
      <c r="M387">
        <f t="shared" ref="M387:M450" si="6">K387-L387</f>
        <v>2.360004186630249E-2</v>
      </c>
    </row>
    <row r="388" spans="1:13" x14ac:dyDescent="0.25">
      <c r="A388">
        <v>0.98351018067106399</v>
      </c>
      <c r="B388">
        <v>0.94766274734728995</v>
      </c>
      <c r="C388">
        <v>0.73630628047031832</v>
      </c>
      <c r="D388">
        <v>0.47677086320619438</v>
      </c>
      <c r="E388">
        <v>7.2125035847433322E-2</v>
      </c>
      <c r="F388">
        <v>0.3687983940349871</v>
      </c>
      <c r="G388">
        <v>5961</v>
      </c>
      <c r="H388">
        <v>0.97456266131344993</v>
      </c>
      <c r="I388">
        <v>3.0828792658445662E-3</v>
      </c>
      <c r="J388">
        <v>6.1657585316891306E-3</v>
      </c>
      <c r="K388">
        <v>0.99583333730697632</v>
      </c>
      <c r="L388">
        <v>0.97450000047683716</v>
      </c>
      <c r="M388">
        <f t="shared" si="6"/>
        <v>2.133333683013916E-2</v>
      </c>
    </row>
    <row r="389" spans="1:13" x14ac:dyDescent="0.25">
      <c r="A389">
        <v>0.98365357040435908</v>
      </c>
      <c r="B389">
        <v>0.93891597361628909</v>
      </c>
      <c r="C389">
        <v>0.74447949526813884</v>
      </c>
      <c r="D389">
        <v>0.48680814453685117</v>
      </c>
      <c r="E389">
        <v>7.1838256380843138E-2</v>
      </c>
      <c r="F389">
        <v>0.37525093203326643</v>
      </c>
      <c r="G389">
        <v>5952</v>
      </c>
      <c r="H389">
        <v>0.97427588184685976</v>
      </c>
      <c r="I389">
        <v>3.4413535990823062E-3</v>
      </c>
      <c r="J389">
        <v>6.8827071981646124E-3</v>
      </c>
      <c r="K389">
        <v>0.99750000238418579</v>
      </c>
      <c r="L389">
        <v>0.9747999906539917</v>
      </c>
      <c r="M389">
        <f t="shared" si="6"/>
        <v>2.2700011730194092E-2</v>
      </c>
    </row>
    <row r="390" spans="1:13" x14ac:dyDescent="0.25">
      <c r="A390">
        <v>0.98379696013765416</v>
      </c>
      <c r="B390">
        <v>0.93877258388299401</v>
      </c>
      <c r="C390">
        <v>0.73673644967020357</v>
      </c>
      <c r="D390">
        <v>0.47318611987381698</v>
      </c>
      <c r="E390">
        <v>6.8827071981646115E-2</v>
      </c>
      <c r="F390">
        <v>0.36851161456839687</v>
      </c>
      <c r="G390">
        <v>5952</v>
      </c>
      <c r="H390">
        <v>0.97529394895325494</v>
      </c>
      <c r="I390">
        <v>3.9432176656151417E-3</v>
      </c>
      <c r="J390">
        <v>7.8864353312302835E-3</v>
      </c>
      <c r="K390">
        <v>0.99849998950958252</v>
      </c>
      <c r="L390">
        <v>0.97839999198913574</v>
      </c>
      <c r="M390">
        <f t="shared" si="6"/>
        <v>2.0099997520446777E-2</v>
      </c>
    </row>
    <row r="391" spans="1:13" x14ac:dyDescent="0.25">
      <c r="A391">
        <v>0.98451390880412959</v>
      </c>
      <c r="B391">
        <v>0.94665901921422424</v>
      </c>
      <c r="C391">
        <v>0.74720390020074567</v>
      </c>
      <c r="D391">
        <v>0.48064238600516201</v>
      </c>
      <c r="E391">
        <v>7.069113851448236E-2</v>
      </c>
      <c r="F391">
        <v>0.38199024949813593</v>
      </c>
      <c r="G391">
        <v>5957</v>
      </c>
      <c r="H391">
        <v>0.97575279609979926</v>
      </c>
      <c r="I391">
        <v>3.7998279323200458E-3</v>
      </c>
      <c r="J391">
        <v>7.5996558646400916E-3</v>
      </c>
      <c r="K391">
        <v>0.99833333492279053</v>
      </c>
      <c r="L391">
        <v>0.97879999876022339</v>
      </c>
      <c r="M391">
        <f t="shared" si="6"/>
        <v>1.9533336162567139E-2</v>
      </c>
    </row>
    <row r="392" spans="1:13" x14ac:dyDescent="0.25">
      <c r="A392">
        <v>0.97720103240607969</v>
      </c>
      <c r="B392">
        <v>0.93604817895038717</v>
      </c>
      <c r="C392">
        <v>0.82248351018067112</v>
      </c>
      <c r="D392">
        <v>0.59363349584169778</v>
      </c>
      <c r="E392">
        <v>8.6033839977057644E-2</v>
      </c>
      <c r="F392">
        <v>0.42357327215371382</v>
      </c>
      <c r="G392">
        <v>5956</v>
      </c>
      <c r="H392">
        <v>0.9620447375967881</v>
      </c>
      <c r="I392">
        <v>4.5167765987955263E-3</v>
      </c>
      <c r="J392">
        <v>9.0335531975910526E-3</v>
      </c>
      <c r="K392">
        <v>0.61433333158493042</v>
      </c>
      <c r="L392">
        <v>0.8718000054359436</v>
      </c>
      <c r="M392">
        <f t="shared" si="6"/>
        <v>-0.25746667385101318</v>
      </c>
    </row>
    <row r="393" spans="1:13" x14ac:dyDescent="0.25">
      <c r="A393">
        <v>0.97863492973903066</v>
      </c>
      <c r="B393">
        <v>0.93059936908517349</v>
      </c>
      <c r="C393">
        <v>0.78591912819042153</v>
      </c>
      <c r="D393">
        <v>0.53771149985661026</v>
      </c>
      <c r="E393">
        <v>5.362776025236593E-2</v>
      </c>
      <c r="F393">
        <v>0.42314310295382851</v>
      </c>
      <c r="G393">
        <v>5985</v>
      </c>
      <c r="H393">
        <v>0.9622454832234012</v>
      </c>
      <c r="I393">
        <v>3.2979638657872098E-3</v>
      </c>
      <c r="J393">
        <v>6.5959277315744197E-3</v>
      </c>
      <c r="K393">
        <v>0.89099997282028198</v>
      </c>
      <c r="L393">
        <v>0.92419999837875366</v>
      </c>
      <c r="M393">
        <f t="shared" si="6"/>
        <v>-3.320002555847168E-2</v>
      </c>
    </row>
    <row r="394" spans="1:13" x14ac:dyDescent="0.25">
      <c r="A394">
        <v>0.97748781187266987</v>
      </c>
      <c r="B394">
        <v>0.92457700028677947</v>
      </c>
      <c r="C394">
        <v>0.7603957556638945</v>
      </c>
      <c r="D394">
        <v>0.49498135933467158</v>
      </c>
      <c r="E394">
        <v>4.2873530255233723E-2</v>
      </c>
      <c r="F394">
        <v>0.40392887869228561</v>
      </c>
      <c r="G394">
        <v>5978</v>
      </c>
      <c r="H394">
        <v>0.96147117866360765</v>
      </c>
      <c r="I394">
        <v>3.0828792658445662E-3</v>
      </c>
      <c r="J394">
        <v>6.1657585316891306E-3</v>
      </c>
      <c r="K394">
        <v>0.92883330583572388</v>
      </c>
      <c r="L394">
        <v>0.94019997119903564</v>
      </c>
      <c r="M394">
        <f t="shared" si="6"/>
        <v>-1.1366665363311768E-2</v>
      </c>
    </row>
    <row r="395" spans="1:13" x14ac:dyDescent="0.25">
      <c r="A395">
        <v>0.97720103240607969</v>
      </c>
      <c r="B395">
        <v>0.92314310295382851</v>
      </c>
      <c r="C395">
        <v>0.75996558646400914</v>
      </c>
      <c r="D395">
        <v>0.50444508173214797</v>
      </c>
      <c r="E395">
        <v>5.2624032119300258E-2</v>
      </c>
      <c r="F395">
        <v>0.39718956122741611</v>
      </c>
      <c r="G395">
        <v>5964</v>
      </c>
      <c r="H395">
        <v>0.96122741611700602</v>
      </c>
      <c r="I395">
        <v>3.728133065672498E-3</v>
      </c>
      <c r="J395">
        <v>7.4562661313449961E-3</v>
      </c>
      <c r="K395">
        <v>0.94866669178009033</v>
      </c>
      <c r="L395">
        <v>0.94999998807907104</v>
      </c>
      <c r="M395">
        <f t="shared" si="6"/>
        <v>-1.3332962989807129E-3</v>
      </c>
    </row>
    <row r="396" spans="1:13" x14ac:dyDescent="0.25">
      <c r="A396">
        <v>0.97734442213937478</v>
      </c>
      <c r="B396">
        <v>0.92027530828792659</v>
      </c>
      <c r="C396">
        <v>0.76111270433036993</v>
      </c>
      <c r="D396">
        <v>0.51175795813019787</v>
      </c>
      <c r="E396">
        <v>6.4095210782907946E-2</v>
      </c>
      <c r="F396">
        <v>0.40020074562661312</v>
      </c>
      <c r="G396">
        <v>5957</v>
      </c>
      <c r="H396">
        <v>0.96154287353025525</v>
      </c>
      <c r="I396">
        <v>3.011184399197018E-3</v>
      </c>
      <c r="J396">
        <v>6.0223687983940351E-3</v>
      </c>
      <c r="K396">
        <v>0.95633333921432495</v>
      </c>
      <c r="L396">
        <v>0.95730000734329224</v>
      </c>
      <c r="M396">
        <f t="shared" si="6"/>
        <v>-9.6666812896728516E-4</v>
      </c>
    </row>
    <row r="397" spans="1:13" x14ac:dyDescent="0.25">
      <c r="A397">
        <v>0.97834815027244049</v>
      </c>
      <c r="B397">
        <v>0.91826785202179528</v>
      </c>
      <c r="C397">
        <v>0.76398049899627185</v>
      </c>
      <c r="D397">
        <v>0.52781760825924862</v>
      </c>
      <c r="E397">
        <v>7.4419271580154864E-2</v>
      </c>
      <c r="F397">
        <v>0.39460854602810441</v>
      </c>
      <c r="G397">
        <v>5960</v>
      </c>
      <c r="H397">
        <v>0.96188700889016343</v>
      </c>
      <c r="I397">
        <v>3.011184399197018E-3</v>
      </c>
      <c r="J397">
        <v>6.0223687983940351E-3</v>
      </c>
      <c r="K397">
        <v>0.96483331918716431</v>
      </c>
      <c r="L397">
        <v>0.96069997549057007</v>
      </c>
      <c r="M397">
        <f t="shared" si="6"/>
        <v>4.1333436965942383E-3</v>
      </c>
    </row>
    <row r="398" spans="1:13" x14ac:dyDescent="0.25">
      <c r="A398">
        <v>0.97748781187266987</v>
      </c>
      <c r="B398">
        <v>0.91626039575566387</v>
      </c>
      <c r="C398">
        <v>0.75638084313163179</v>
      </c>
      <c r="D398">
        <v>0.52251218812733013</v>
      </c>
      <c r="E398">
        <v>7.9437912245483217E-2</v>
      </c>
      <c r="F398">
        <v>0.38285058789790649</v>
      </c>
      <c r="G398">
        <v>5951</v>
      </c>
      <c r="H398">
        <v>0.9622454832234012</v>
      </c>
      <c r="I398">
        <v>2.867794665901922E-3</v>
      </c>
      <c r="J398">
        <v>5.7355893318038432E-3</v>
      </c>
      <c r="K398">
        <v>0.97183334827423096</v>
      </c>
      <c r="L398">
        <v>0.96100002527236938</v>
      </c>
      <c r="M398">
        <f t="shared" si="6"/>
        <v>1.0833323001861572E-2</v>
      </c>
    </row>
    <row r="399" spans="1:13" x14ac:dyDescent="0.25">
      <c r="A399">
        <v>0.97791798107255523</v>
      </c>
      <c r="B399">
        <v>0.91855463148838545</v>
      </c>
      <c r="C399">
        <v>0.75939202753082879</v>
      </c>
      <c r="D399">
        <v>0.53168913105821625</v>
      </c>
      <c r="E399">
        <v>8.1158589045024376E-2</v>
      </c>
      <c r="F399">
        <v>0.39661600229423571</v>
      </c>
      <c r="G399">
        <v>5952</v>
      </c>
      <c r="H399">
        <v>0.9624462288500143</v>
      </c>
      <c r="I399">
        <v>2.6527100659592779E-3</v>
      </c>
      <c r="J399">
        <v>5.305420131918555E-3</v>
      </c>
      <c r="K399">
        <v>0.97433334589004517</v>
      </c>
      <c r="L399">
        <v>0.96160000562667847</v>
      </c>
      <c r="M399">
        <f t="shared" si="6"/>
        <v>1.2733340263366699E-2</v>
      </c>
    </row>
    <row r="400" spans="1:13" x14ac:dyDescent="0.25">
      <c r="A400">
        <v>0.97691425293948952</v>
      </c>
      <c r="B400">
        <v>0.91927158015486088</v>
      </c>
      <c r="C400">
        <v>0.7572411815314023</v>
      </c>
      <c r="D400">
        <v>0.54516776598795524</v>
      </c>
      <c r="E400">
        <v>8.5316891310582163E-2</v>
      </c>
      <c r="F400">
        <v>0.38715227989675938</v>
      </c>
      <c r="G400">
        <v>5958</v>
      </c>
      <c r="H400">
        <v>0.9622454832234012</v>
      </c>
      <c r="I400">
        <v>3.6564381990249499E-3</v>
      </c>
      <c r="J400">
        <v>7.3128763980498997E-3</v>
      </c>
      <c r="K400">
        <v>0.97883331775665283</v>
      </c>
      <c r="L400">
        <v>0.96780002117156982</v>
      </c>
      <c r="M400">
        <f t="shared" si="6"/>
        <v>1.1033296585083008E-2</v>
      </c>
    </row>
    <row r="401" spans="1:13" x14ac:dyDescent="0.25">
      <c r="A401">
        <v>0.97763120160596506</v>
      </c>
      <c r="B401">
        <v>0.91984513908804133</v>
      </c>
      <c r="C401">
        <v>0.76670490392887869</v>
      </c>
      <c r="D401">
        <v>0.5580728419845139</v>
      </c>
      <c r="E401">
        <v>8.947519357613995E-2</v>
      </c>
      <c r="F401">
        <v>0.39647261256094057</v>
      </c>
      <c r="G401">
        <v>5970</v>
      </c>
      <c r="H401">
        <v>0.96250358474333242</v>
      </c>
      <c r="I401">
        <v>3.2262689991396621E-3</v>
      </c>
      <c r="J401">
        <v>6.4525379982793233E-3</v>
      </c>
      <c r="K401">
        <v>0.97850000858306885</v>
      </c>
      <c r="L401">
        <v>0.97049999237060547</v>
      </c>
      <c r="M401">
        <f t="shared" si="6"/>
        <v>8.0000162124633789E-3</v>
      </c>
    </row>
    <row r="402" spans="1:13" x14ac:dyDescent="0.25">
      <c r="A402">
        <v>0.97806137080585032</v>
      </c>
      <c r="B402">
        <v>0.92228276455405789</v>
      </c>
      <c r="C402">
        <v>0.76340694006309151</v>
      </c>
      <c r="D402">
        <v>0.55147691425293954</v>
      </c>
      <c r="E402">
        <v>8.5030111843991965E-2</v>
      </c>
      <c r="F402">
        <v>0.38686550043016921</v>
      </c>
      <c r="G402">
        <v>5959</v>
      </c>
      <c r="H402">
        <v>0.96300544880986516</v>
      </c>
      <c r="I402">
        <v>3.2262689991396621E-3</v>
      </c>
      <c r="J402">
        <v>6.4525379982793233E-3</v>
      </c>
      <c r="K402">
        <v>0.98266667127609253</v>
      </c>
      <c r="L402">
        <v>0.97039997577667236</v>
      </c>
      <c r="M402">
        <f t="shared" si="6"/>
        <v>1.2266695499420166E-2</v>
      </c>
    </row>
    <row r="403" spans="1:13" x14ac:dyDescent="0.25">
      <c r="A403">
        <v>0.97763120160596506</v>
      </c>
      <c r="B403">
        <v>0.91955835962145105</v>
      </c>
      <c r="C403">
        <v>0.74964152566676223</v>
      </c>
      <c r="D403">
        <v>0.54057929452251219</v>
      </c>
      <c r="E403">
        <v>9.1482649842271294E-2</v>
      </c>
      <c r="F403">
        <v>0.37266991683395467</v>
      </c>
      <c r="G403">
        <v>5959</v>
      </c>
      <c r="H403">
        <v>0.96233151706337827</v>
      </c>
      <c r="I403">
        <v>3.154574132492113E-3</v>
      </c>
      <c r="J403">
        <v>6.3091482649842269E-3</v>
      </c>
      <c r="K403">
        <v>0.98199999332427979</v>
      </c>
      <c r="L403">
        <v>0.96939998865127563</v>
      </c>
      <c r="M403">
        <f t="shared" si="6"/>
        <v>1.260000467300415E-2</v>
      </c>
    </row>
    <row r="404" spans="1:13" x14ac:dyDescent="0.25">
      <c r="A404">
        <v>0.97763120160596506</v>
      </c>
      <c r="B404">
        <v>0.91884141095497562</v>
      </c>
      <c r="C404">
        <v>0.75236593059936907</v>
      </c>
      <c r="D404">
        <v>0.54531115572125033</v>
      </c>
      <c r="E404">
        <v>8.5747060510467446E-2</v>
      </c>
      <c r="F404">
        <v>0.37582449096644682</v>
      </c>
      <c r="G404">
        <v>5956</v>
      </c>
      <c r="H404">
        <v>0.96286205907657008</v>
      </c>
      <c r="I404">
        <v>4.8752509320332668E-3</v>
      </c>
      <c r="J404">
        <v>9.7505018640665336E-3</v>
      </c>
      <c r="K404">
        <v>0.98483335971832275</v>
      </c>
      <c r="L404">
        <v>0.97100001573562622</v>
      </c>
      <c r="M404">
        <f t="shared" si="6"/>
        <v>1.3833343982696533E-2</v>
      </c>
    </row>
    <row r="405" spans="1:13" x14ac:dyDescent="0.25">
      <c r="A405">
        <v>0.97791798107255523</v>
      </c>
      <c r="B405">
        <v>0.91970174935474625</v>
      </c>
      <c r="C405">
        <v>0.75494694579868082</v>
      </c>
      <c r="D405">
        <v>0.54602810438772587</v>
      </c>
      <c r="E405">
        <v>8.2592486377975338E-2</v>
      </c>
      <c r="F405">
        <v>0.37897906509893892</v>
      </c>
      <c r="G405">
        <v>5963</v>
      </c>
      <c r="H405">
        <v>0.96276168626326353</v>
      </c>
      <c r="I405">
        <v>4.0866073989102381E-3</v>
      </c>
      <c r="J405">
        <v>8.1732147978204762E-3</v>
      </c>
      <c r="K405">
        <v>0.98683333396911621</v>
      </c>
      <c r="L405">
        <v>0.97280001640319824</v>
      </c>
      <c r="M405">
        <f t="shared" si="6"/>
        <v>1.4033317565917969E-2</v>
      </c>
    </row>
    <row r="406" spans="1:13" x14ac:dyDescent="0.25">
      <c r="A406">
        <v>0.97834815027244049</v>
      </c>
      <c r="B406">
        <v>0.91583022655577861</v>
      </c>
      <c r="C406">
        <v>0.7540866073989102</v>
      </c>
      <c r="D406">
        <v>0.54100946372239744</v>
      </c>
      <c r="E406">
        <v>8.5030111843991965E-2</v>
      </c>
      <c r="F406">
        <v>0.36994551190134789</v>
      </c>
      <c r="G406">
        <v>5957</v>
      </c>
      <c r="H406">
        <v>0.96307714367651276</v>
      </c>
      <c r="I406">
        <v>4.5884714654430741E-3</v>
      </c>
      <c r="J406">
        <v>9.1769429308861481E-3</v>
      </c>
      <c r="K406">
        <v>0.98750001192092896</v>
      </c>
      <c r="L406">
        <v>0.96869999170303345</v>
      </c>
      <c r="M406">
        <f t="shared" si="6"/>
        <v>1.8800020217895508E-2</v>
      </c>
    </row>
    <row r="407" spans="1:13" x14ac:dyDescent="0.25">
      <c r="A407">
        <v>0.97834815027244049</v>
      </c>
      <c r="B407">
        <v>0.91468310868941782</v>
      </c>
      <c r="C407">
        <v>0.75121881273300828</v>
      </c>
      <c r="D407">
        <v>0.54000573558933185</v>
      </c>
      <c r="E407">
        <v>8.7467737310008606E-2</v>
      </c>
      <c r="F407">
        <v>0.37109262976770863</v>
      </c>
      <c r="G407">
        <v>5957</v>
      </c>
      <c r="H407">
        <v>0.96306280470318328</v>
      </c>
      <c r="I407">
        <v>5.6638944651562946E-3</v>
      </c>
      <c r="J407">
        <v>1.1327788930312589E-2</v>
      </c>
      <c r="K407">
        <v>0.98883330821990967</v>
      </c>
      <c r="L407">
        <v>0.97390002012252808</v>
      </c>
      <c r="M407">
        <f t="shared" si="6"/>
        <v>1.4933288097381592E-2</v>
      </c>
    </row>
    <row r="408" spans="1:13" x14ac:dyDescent="0.25">
      <c r="A408">
        <v>0.97791798107255523</v>
      </c>
      <c r="B408">
        <v>0.91740751362202466</v>
      </c>
      <c r="C408">
        <v>0.74892457700028681</v>
      </c>
      <c r="D408">
        <v>0.54086607398910236</v>
      </c>
      <c r="E408">
        <v>9.6071121307714363E-2</v>
      </c>
      <c r="F408">
        <v>0.36707771723544602</v>
      </c>
      <c r="G408">
        <v>5943</v>
      </c>
      <c r="H408">
        <v>0.96299110983653569</v>
      </c>
      <c r="I408">
        <v>4.5167765987955263E-3</v>
      </c>
      <c r="J408">
        <v>9.0335531975910526E-3</v>
      </c>
      <c r="K408">
        <v>0.99116665124893188</v>
      </c>
      <c r="L408">
        <v>0.97619998455047607</v>
      </c>
      <c r="M408">
        <f t="shared" si="6"/>
        <v>1.4966666698455811E-2</v>
      </c>
    </row>
    <row r="409" spans="1:13" x14ac:dyDescent="0.25">
      <c r="A409">
        <v>0.97834815027244049</v>
      </c>
      <c r="B409">
        <v>0.91626039575566387</v>
      </c>
      <c r="C409">
        <v>0.74634356180097505</v>
      </c>
      <c r="D409">
        <v>0.53885861772297106</v>
      </c>
      <c r="E409">
        <v>9.4063665041583019E-2</v>
      </c>
      <c r="F409">
        <v>0.36263263550329788</v>
      </c>
      <c r="G409">
        <v>5946</v>
      </c>
      <c r="H409">
        <v>0.96303412675652422</v>
      </c>
      <c r="I409">
        <v>5.305420131918555E-3</v>
      </c>
      <c r="J409">
        <v>1.061084026383711E-2</v>
      </c>
      <c r="K409">
        <v>0.99233335256576538</v>
      </c>
      <c r="L409">
        <v>0.97130000591278076</v>
      </c>
      <c r="M409">
        <f t="shared" si="6"/>
        <v>2.1033346652984619E-2</v>
      </c>
    </row>
    <row r="410" spans="1:13" x14ac:dyDescent="0.25">
      <c r="A410">
        <v>0.97777459133926015</v>
      </c>
      <c r="B410">
        <v>0.91683395468884432</v>
      </c>
      <c r="C410">
        <v>0.74849440780040144</v>
      </c>
      <c r="D410">
        <v>0.53857183825638089</v>
      </c>
      <c r="E410">
        <v>9.5497562374533981E-2</v>
      </c>
      <c r="F410">
        <v>0.36894178376828218</v>
      </c>
      <c r="G410">
        <v>5945</v>
      </c>
      <c r="H410">
        <v>0.96303412675652422</v>
      </c>
      <c r="I410">
        <v>3.871522798967594E-3</v>
      </c>
      <c r="J410">
        <v>7.743045597935188E-3</v>
      </c>
      <c r="K410">
        <v>0.99216663837432861</v>
      </c>
      <c r="L410">
        <v>0.97439998388290405</v>
      </c>
      <c r="M410">
        <f t="shared" si="6"/>
        <v>1.7766654491424561E-2</v>
      </c>
    </row>
    <row r="411" spans="1:13" x14ac:dyDescent="0.25">
      <c r="A411">
        <v>0.97734442213937478</v>
      </c>
      <c r="B411">
        <v>0.91669056495554924</v>
      </c>
      <c r="C411">
        <v>0.7540866073989102</v>
      </c>
      <c r="D411">
        <v>0.54430742758818473</v>
      </c>
      <c r="E411">
        <v>9.3490106108402637E-2</v>
      </c>
      <c r="F411">
        <v>0.37998279323200462</v>
      </c>
      <c r="G411">
        <v>5944</v>
      </c>
      <c r="H411">
        <v>0.96277602523659311</v>
      </c>
      <c r="I411">
        <v>4.0866073989102381E-3</v>
      </c>
      <c r="J411">
        <v>8.1732147978204762E-3</v>
      </c>
      <c r="K411">
        <v>0.99416667222976685</v>
      </c>
      <c r="L411">
        <v>0.97549998760223389</v>
      </c>
      <c r="M411">
        <f t="shared" si="6"/>
        <v>1.8666684627532959E-2</v>
      </c>
    </row>
    <row r="412" spans="1:13" x14ac:dyDescent="0.25">
      <c r="A412">
        <v>0.97849154000573557</v>
      </c>
      <c r="B412">
        <v>0.91912819042156579</v>
      </c>
      <c r="C412">
        <v>0.7499283051333524</v>
      </c>
      <c r="D412">
        <v>0.54373386865500428</v>
      </c>
      <c r="E412">
        <v>9.033553197591053E-2</v>
      </c>
      <c r="F412">
        <v>0.37467737310008598</v>
      </c>
      <c r="G412">
        <v>5951</v>
      </c>
      <c r="H412">
        <v>0.9635216518497276</v>
      </c>
      <c r="I412">
        <v>4.3016919988528822E-3</v>
      </c>
      <c r="J412">
        <v>8.6033839977057644E-3</v>
      </c>
      <c r="K412">
        <v>0.9946666955947876</v>
      </c>
      <c r="L412">
        <v>0.97640001773834229</v>
      </c>
      <c r="M412">
        <f t="shared" si="6"/>
        <v>1.8266677856445313E-2</v>
      </c>
    </row>
    <row r="413" spans="1:13" x14ac:dyDescent="0.25">
      <c r="A413">
        <v>0.97806137080585032</v>
      </c>
      <c r="B413">
        <v>0.91353599082305703</v>
      </c>
      <c r="C413">
        <v>0.73286492687123606</v>
      </c>
      <c r="D413">
        <v>0.52738743905936336</v>
      </c>
      <c r="E413">
        <v>8.7324347576713507E-2</v>
      </c>
      <c r="F413">
        <v>0.36578720963579009</v>
      </c>
      <c r="G413">
        <v>5949</v>
      </c>
      <c r="H413">
        <v>0.96337826211643252</v>
      </c>
      <c r="I413">
        <v>4.4450817321479794E-3</v>
      </c>
      <c r="J413">
        <v>8.8901634642959571E-3</v>
      </c>
      <c r="K413">
        <v>0.99599999189376831</v>
      </c>
      <c r="L413">
        <v>0.97369998693466187</v>
      </c>
      <c r="M413">
        <f t="shared" si="6"/>
        <v>2.2300004959106445E-2</v>
      </c>
    </row>
    <row r="414" spans="1:13" x14ac:dyDescent="0.25">
      <c r="A414">
        <v>0.97748781187266987</v>
      </c>
      <c r="B414">
        <v>0.9098078577573846</v>
      </c>
      <c r="C414">
        <v>0.741755090335532</v>
      </c>
      <c r="D414">
        <v>0.52724404932606828</v>
      </c>
      <c r="E414">
        <v>9.1339260108976195E-2</v>
      </c>
      <c r="F414">
        <v>0.35990823057069121</v>
      </c>
      <c r="G414">
        <v>5947</v>
      </c>
      <c r="H414">
        <v>0.96248924577000283</v>
      </c>
      <c r="I414">
        <v>4.3733868655004299E-3</v>
      </c>
      <c r="J414">
        <v>8.7467737310008599E-3</v>
      </c>
      <c r="K414">
        <v>0.99566668272018433</v>
      </c>
      <c r="L414">
        <v>0.96939998865127563</v>
      </c>
      <c r="M414">
        <f t="shared" si="6"/>
        <v>2.6266694068908691E-2</v>
      </c>
    </row>
    <row r="415" spans="1:13" x14ac:dyDescent="0.25">
      <c r="A415">
        <v>0.9782047605391454</v>
      </c>
      <c r="B415">
        <v>0.91439632922282765</v>
      </c>
      <c r="C415">
        <v>0.7427588184685977</v>
      </c>
      <c r="D415">
        <v>0.53054201319185545</v>
      </c>
      <c r="E415">
        <v>8.8471465443074271E-2</v>
      </c>
      <c r="F415">
        <v>0.37396042443361049</v>
      </c>
      <c r="G415">
        <v>5956</v>
      </c>
      <c r="H415">
        <v>0.96260395755663897</v>
      </c>
      <c r="I415">
        <v>4.6601663320906227E-3</v>
      </c>
      <c r="J415">
        <v>9.3203326641812453E-3</v>
      </c>
      <c r="K415">
        <v>0.99566668272018433</v>
      </c>
      <c r="L415">
        <v>0.9749000072479248</v>
      </c>
      <c r="M415">
        <f t="shared" si="6"/>
        <v>2.0766675472259521E-2</v>
      </c>
    </row>
    <row r="416" spans="1:13" x14ac:dyDescent="0.25">
      <c r="A416">
        <v>0.97791798107255523</v>
      </c>
      <c r="B416">
        <v>0.91281904215658161</v>
      </c>
      <c r="C416">
        <v>0.73802695726985945</v>
      </c>
      <c r="D416">
        <v>0.51964439346142821</v>
      </c>
      <c r="E416">
        <v>9.1339260108976195E-2</v>
      </c>
      <c r="F416">
        <v>0.35761399483796957</v>
      </c>
      <c r="G416">
        <v>5930</v>
      </c>
      <c r="H416">
        <v>0.96286205907657008</v>
      </c>
      <c r="I416">
        <v>3.9432176656151417E-3</v>
      </c>
      <c r="J416">
        <v>7.8864353312302835E-3</v>
      </c>
      <c r="K416">
        <v>0.99750000238418579</v>
      </c>
      <c r="L416">
        <v>0.97640001773834229</v>
      </c>
      <c r="M416">
        <f t="shared" si="6"/>
        <v>2.1099984645843506E-2</v>
      </c>
    </row>
    <row r="417" spans="1:13" x14ac:dyDescent="0.25">
      <c r="A417">
        <v>0.97777459133926015</v>
      </c>
      <c r="B417">
        <v>0.91253226268999144</v>
      </c>
      <c r="C417">
        <v>0.73472899340407227</v>
      </c>
      <c r="D417">
        <v>0.52136507026096934</v>
      </c>
      <c r="E417">
        <v>8.6607398910238026E-2</v>
      </c>
      <c r="F417">
        <v>0.36119873817034698</v>
      </c>
      <c r="G417">
        <v>5930</v>
      </c>
      <c r="H417">
        <v>0.96257527960997991</v>
      </c>
      <c r="I417">
        <v>4.5167765987955263E-3</v>
      </c>
      <c r="J417">
        <v>9.0335531975910526E-3</v>
      </c>
      <c r="K417">
        <v>0.99599999189376831</v>
      </c>
      <c r="L417">
        <v>0.97409999370574951</v>
      </c>
      <c r="M417">
        <f t="shared" si="6"/>
        <v>2.1899998188018799E-2</v>
      </c>
    </row>
    <row r="418" spans="1:13" x14ac:dyDescent="0.25">
      <c r="A418">
        <v>0.97777459133926015</v>
      </c>
      <c r="B418">
        <v>0.91540005735589336</v>
      </c>
      <c r="C418">
        <v>0.73716661887008894</v>
      </c>
      <c r="D418">
        <v>0.51691998852882137</v>
      </c>
      <c r="E418">
        <v>9.1769429308861492E-2</v>
      </c>
      <c r="F418">
        <v>0.36593059936908517</v>
      </c>
      <c r="G418">
        <v>5951</v>
      </c>
      <c r="H418">
        <v>0.96247490679667336</v>
      </c>
      <c r="I418">
        <v>4.5884714654430741E-3</v>
      </c>
      <c r="J418">
        <v>9.1769429308861481E-3</v>
      </c>
      <c r="K418">
        <v>0.99766665697097778</v>
      </c>
      <c r="L418">
        <v>0.97670000791549683</v>
      </c>
      <c r="M418">
        <f t="shared" si="6"/>
        <v>2.0966649055480957E-2</v>
      </c>
    </row>
    <row r="419" spans="1:13" x14ac:dyDescent="0.25">
      <c r="A419">
        <v>0.97691425293948952</v>
      </c>
      <c r="B419">
        <v>0.91554344708918844</v>
      </c>
      <c r="C419">
        <v>0.74620017206767997</v>
      </c>
      <c r="D419">
        <v>0.534270146257528</v>
      </c>
      <c r="E419">
        <v>9.9942644106681966E-2</v>
      </c>
      <c r="F419">
        <v>0.3620590765701176</v>
      </c>
      <c r="G419">
        <v>5932</v>
      </c>
      <c r="H419">
        <v>0.96194436478348155</v>
      </c>
      <c r="I419">
        <v>4.0149125322626903E-3</v>
      </c>
      <c r="J419">
        <v>8.0298250645253807E-3</v>
      </c>
      <c r="K419">
        <v>0.99716669321060181</v>
      </c>
      <c r="L419">
        <v>0.97339999675750732</v>
      </c>
      <c r="M419">
        <f t="shared" si="6"/>
        <v>2.3766696453094482E-2</v>
      </c>
    </row>
    <row r="420" spans="1:13" x14ac:dyDescent="0.25">
      <c r="A420">
        <v>0.97748781187266987</v>
      </c>
      <c r="B420">
        <v>0.90507599655864646</v>
      </c>
      <c r="C420">
        <v>0.72254086607398915</v>
      </c>
      <c r="D420">
        <v>0.49885288213363921</v>
      </c>
      <c r="E420">
        <v>9.2056208775451676E-2</v>
      </c>
      <c r="F420">
        <v>0.34614281617436188</v>
      </c>
      <c r="G420">
        <v>5940</v>
      </c>
      <c r="H420">
        <v>0.9624462288500143</v>
      </c>
      <c r="I420">
        <v>4.4450817321479794E-3</v>
      </c>
      <c r="J420">
        <v>8.8901634642959571E-3</v>
      </c>
      <c r="K420">
        <v>0.99833333492279053</v>
      </c>
      <c r="L420">
        <v>0.97039997577667236</v>
      </c>
      <c r="M420">
        <f t="shared" si="6"/>
        <v>2.7933359146118164E-2</v>
      </c>
    </row>
    <row r="421" spans="1:13" x14ac:dyDescent="0.25">
      <c r="A421">
        <v>0.97748781187266987</v>
      </c>
      <c r="B421">
        <v>0.90751362202466301</v>
      </c>
      <c r="C421">
        <v>0.73157441927158018</v>
      </c>
      <c r="D421">
        <v>0.52107829079437917</v>
      </c>
      <c r="E421">
        <v>9.4063665041583019E-2</v>
      </c>
      <c r="F421">
        <v>0.35546314883854319</v>
      </c>
      <c r="G421">
        <v>5941</v>
      </c>
      <c r="H421">
        <v>0.9622454832234012</v>
      </c>
      <c r="I421">
        <v>4.0149125322626903E-3</v>
      </c>
      <c r="J421">
        <v>8.0298250645253807E-3</v>
      </c>
      <c r="K421">
        <v>0.99783331155776978</v>
      </c>
      <c r="L421">
        <v>0.97579997777938843</v>
      </c>
      <c r="M421">
        <f t="shared" si="6"/>
        <v>2.2033333778381348E-2</v>
      </c>
    </row>
    <row r="422" spans="1:13" x14ac:dyDescent="0.25">
      <c r="A422">
        <v>0.99326068253513045</v>
      </c>
      <c r="B422">
        <v>0.97175222254086613</v>
      </c>
      <c r="C422">
        <v>0.89934040722684261</v>
      </c>
      <c r="D422">
        <v>0.68124462288500143</v>
      </c>
      <c r="E422">
        <v>0.1213077143676513</v>
      </c>
      <c r="F422">
        <v>0.40321193002581007</v>
      </c>
      <c r="G422">
        <v>5943</v>
      </c>
      <c r="H422">
        <v>0.98686550043016918</v>
      </c>
      <c r="I422">
        <v>6.5959277315744197E-3</v>
      </c>
      <c r="J422">
        <v>1.3191855463148839E-2</v>
      </c>
      <c r="K422">
        <v>0.62333333492279053</v>
      </c>
      <c r="L422">
        <v>0.8410000205039978</v>
      </c>
      <c r="M422">
        <f t="shared" si="6"/>
        <v>-0.21766668558120728</v>
      </c>
    </row>
    <row r="423" spans="1:13" x14ac:dyDescent="0.25">
      <c r="A423">
        <v>0.99311729280183536</v>
      </c>
      <c r="B423">
        <v>0.96730714080871805</v>
      </c>
      <c r="C423">
        <v>0.87381703470031546</v>
      </c>
      <c r="D423">
        <v>0.61141382277028966</v>
      </c>
      <c r="E423">
        <v>6.1514195583596207E-2</v>
      </c>
      <c r="F423">
        <v>0.39403498709492402</v>
      </c>
      <c r="G423">
        <v>5960</v>
      </c>
      <c r="H423">
        <v>0.98632061944364779</v>
      </c>
      <c r="I423">
        <v>3.2979638657872098E-3</v>
      </c>
      <c r="J423">
        <v>6.5959277315744197E-3</v>
      </c>
      <c r="K423">
        <v>0.85983335971832275</v>
      </c>
      <c r="L423">
        <v>0.88450002670288086</v>
      </c>
      <c r="M423">
        <f t="shared" si="6"/>
        <v>-2.4666666984558105E-2</v>
      </c>
    </row>
    <row r="424" spans="1:13" x14ac:dyDescent="0.25">
      <c r="A424">
        <v>0.99483796960137649</v>
      </c>
      <c r="B424">
        <v>0.97146544307427585</v>
      </c>
      <c r="C424">
        <v>0.84384858044164035</v>
      </c>
      <c r="D424">
        <v>0.57599655864640087</v>
      </c>
      <c r="E424">
        <v>5.5061657585316892E-2</v>
      </c>
      <c r="F424">
        <v>0.36693432750215083</v>
      </c>
      <c r="G424">
        <v>5951</v>
      </c>
      <c r="H424">
        <v>0.98870088901634645</v>
      </c>
      <c r="I424">
        <v>3.5130484657298539E-3</v>
      </c>
      <c r="J424">
        <v>7.0260969314597079E-3</v>
      </c>
      <c r="K424">
        <v>0.90133333206176758</v>
      </c>
      <c r="L424">
        <v>0.90810000896453857</v>
      </c>
      <c r="M424">
        <f t="shared" si="6"/>
        <v>-6.7666769027709961E-3</v>
      </c>
    </row>
    <row r="425" spans="1:13" x14ac:dyDescent="0.25">
      <c r="A425">
        <v>0.99483796960137649</v>
      </c>
      <c r="B425">
        <v>0.965729853742472</v>
      </c>
      <c r="C425">
        <v>0.82219673071408084</v>
      </c>
      <c r="D425">
        <v>0.50759965586464006</v>
      </c>
      <c r="E425">
        <v>4.4020648121594487E-2</v>
      </c>
      <c r="F425">
        <v>0.36019501003728133</v>
      </c>
      <c r="G425">
        <v>5958</v>
      </c>
      <c r="H425">
        <v>0.98841410954975628</v>
      </c>
      <c r="I425">
        <v>3.5847433323774021E-3</v>
      </c>
      <c r="J425">
        <v>7.1694866647548034E-3</v>
      </c>
      <c r="K425">
        <v>0.91983336210250854</v>
      </c>
      <c r="L425">
        <v>0.92599999904632568</v>
      </c>
      <c r="M425">
        <f t="shared" si="6"/>
        <v>-6.1666369438171387E-3</v>
      </c>
    </row>
    <row r="426" spans="1:13" x14ac:dyDescent="0.25">
      <c r="A426">
        <v>0.99483796960137649</v>
      </c>
      <c r="B426">
        <v>0.96529968454258674</v>
      </c>
      <c r="C426">
        <v>0.8216231717809005</v>
      </c>
      <c r="D426">
        <v>0.46644680240894748</v>
      </c>
      <c r="E426">
        <v>4.9039288786922847E-2</v>
      </c>
      <c r="F426">
        <v>0.34872383137367358</v>
      </c>
      <c r="G426">
        <v>5963</v>
      </c>
      <c r="H426">
        <v>0.9886005162030399</v>
      </c>
      <c r="I426">
        <v>4.3016919988528822E-3</v>
      </c>
      <c r="J426">
        <v>8.6033839977057644E-3</v>
      </c>
      <c r="K426">
        <v>0.9375</v>
      </c>
      <c r="L426">
        <v>0.93690001964569092</v>
      </c>
      <c r="M426">
        <f t="shared" si="6"/>
        <v>5.9998035430908203E-4</v>
      </c>
    </row>
    <row r="427" spans="1:13" x14ac:dyDescent="0.25">
      <c r="A427">
        <v>0.99455119013478632</v>
      </c>
      <c r="B427">
        <v>0.965729853742472</v>
      </c>
      <c r="C427">
        <v>0.82320045884714654</v>
      </c>
      <c r="D427">
        <v>0.47289934040722692</v>
      </c>
      <c r="E427">
        <v>6.2374533983366787E-2</v>
      </c>
      <c r="F427">
        <v>0.33495841697734441</v>
      </c>
      <c r="G427">
        <v>5973</v>
      </c>
      <c r="H427">
        <v>0.98815600802982506</v>
      </c>
      <c r="I427">
        <v>4.8035560653857182E-3</v>
      </c>
      <c r="J427">
        <v>9.6071121307714363E-3</v>
      </c>
      <c r="K427">
        <v>0.94816666841506958</v>
      </c>
      <c r="L427">
        <v>0.93910002708435059</v>
      </c>
      <c r="M427">
        <f t="shared" si="6"/>
        <v>9.0666413307189941E-3</v>
      </c>
    </row>
    <row r="428" spans="1:13" x14ac:dyDescent="0.25">
      <c r="A428">
        <v>0.99555491826785203</v>
      </c>
      <c r="B428">
        <v>0.9647261256094064</v>
      </c>
      <c r="C428">
        <v>0.8204760539145397</v>
      </c>
      <c r="D428">
        <v>0.4663034126756524</v>
      </c>
      <c r="E428">
        <v>7.1838256380843138E-2</v>
      </c>
      <c r="F428">
        <v>0.32420418698021219</v>
      </c>
      <c r="G428">
        <v>5969</v>
      </c>
      <c r="H428">
        <v>0.98904502437625463</v>
      </c>
      <c r="I428">
        <v>3.9432176656151417E-3</v>
      </c>
      <c r="J428">
        <v>7.8864353312302835E-3</v>
      </c>
      <c r="K428">
        <v>0.95866668224334717</v>
      </c>
      <c r="L428">
        <v>0.95599997043609619</v>
      </c>
      <c r="M428">
        <f t="shared" si="6"/>
        <v>2.6667118072509766E-3</v>
      </c>
    </row>
    <row r="429" spans="1:13" x14ac:dyDescent="0.25">
      <c r="A429">
        <v>0.99526813880126186</v>
      </c>
      <c r="B429">
        <v>0.96286205907657008</v>
      </c>
      <c r="C429">
        <v>0.80384284485230861</v>
      </c>
      <c r="D429">
        <v>0.44121020934901062</v>
      </c>
      <c r="E429">
        <v>7.3415543447089185E-2</v>
      </c>
      <c r="F429">
        <v>0.3034126756524233</v>
      </c>
      <c r="G429">
        <v>5966</v>
      </c>
      <c r="H429">
        <v>0.9887295669630054</v>
      </c>
      <c r="I429">
        <v>3.728133065672498E-3</v>
      </c>
      <c r="J429">
        <v>7.4562661313449961E-3</v>
      </c>
      <c r="K429">
        <v>0.96633332967758179</v>
      </c>
      <c r="L429">
        <v>0.96090000867843628</v>
      </c>
      <c r="M429">
        <f t="shared" si="6"/>
        <v>5.4333209991455078E-3</v>
      </c>
    </row>
    <row r="430" spans="1:13" x14ac:dyDescent="0.25">
      <c r="A430">
        <v>0.99426441066819615</v>
      </c>
      <c r="B430">
        <v>0.95927731574419273</v>
      </c>
      <c r="C430">
        <v>0.79810725552050477</v>
      </c>
      <c r="D430">
        <v>0.41453971895612268</v>
      </c>
      <c r="E430">
        <v>7.4706051046745048E-2</v>
      </c>
      <c r="F430">
        <v>0.28950387152279899</v>
      </c>
      <c r="G430">
        <v>5978</v>
      </c>
      <c r="H430">
        <v>0.98844278749641523</v>
      </c>
      <c r="I430">
        <v>4.7318611987381704E-3</v>
      </c>
      <c r="J430">
        <v>9.4637223974763408E-3</v>
      </c>
      <c r="K430">
        <v>0.97100001573562622</v>
      </c>
      <c r="L430">
        <v>0.96100002527236938</v>
      </c>
      <c r="M430">
        <f t="shared" si="6"/>
        <v>9.9999904632568359E-3</v>
      </c>
    </row>
    <row r="431" spans="1:13" x14ac:dyDescent="0.25">
      <c r="A431">
        <v>0.99440780040149124</v>
      </c>
      <c r="B431">
        <v>0.95454545454545459</v>
      </c>
      <c r="C431">
        <v>0.76914252939489536</v>
      </c>
      <c r="D431">
        <v>0.33323774017780328</v>
      </c>
      <c r="E431">
        <v>7.6570117579581307E-2</v>
      </c>
      <c r="F431">
        <v>0.2655577860625179</v>
      </c>
      <c r="G431">
        <v>5964</v>
      </c>
      <c r="H431">
        <v>0.9882707198164612</v>
      </c>
      <c r="I431">
        <v>4.0866073989102381E-3</v>
      </c>
      <c r="J431">
        <v>8.1732147978204762E-3</v>
      </c>
      <c r="K431">
        <v>0.97500002384185791</v>
      </c>
      <c r="L431">
        <v>0.9659000039100647</v>
      </c>
      <c r="M431">
        <f t="shared" si="6"/>
        <v>9.1000199317932129E-3</v>
      </c>
    </row>
    <row r="432" spans="1:13" x14ac:dyDescent="0.25">
      <c r="A432">
        <v>0.99397763120160598</v>
      </c>
      <c r="B432">
        <v>0.95268138801261826</v>
      </c>
      <c r="C432">
        <v>0.75924863779753371</v>
      </c>
      <c r="D432">
        <v>0.30412962431889878</v>
      </c>
      <c r="E432">
        <v>7.5709779179810727E-2</v>
      </c>
      <c r="F432">
        <v>0.2562374533983367</v>
      </c>
      <c r="G432">
        <v>5958</v>
      </c>
      <c r="H432">
        <v>0.98798394034987091</v>
      </c>
      <c r="I432">
        <v>4.8752509320332668E-3</v>
      </c>
      <c r="J432">
        <v>9.7505018640665336E-3</v>
      </c>
      <c r="K432">
        <v>0.97833335399627686</v>
      </c>
      <c r="L432">
        <v>0.96249997615814209</v>
      </c>
      <c r="M432">
        <f t="shared" si="6"/>
        <v>1.5833377838134766E-2</v>
      </c>
    </row>
    <row r="433" spans="1:13" x14ac:dyDescent="0.25">
      <c r="A433">
        <v>0.99469457986808141</v>
      </c>
      <c r="B433">
        <v>0.95153427014625758</v>
      </c>
      <c r="C433">
        <v>0.75652423286492687</v>
      </c>
      <c r="D433">
        <v>0.28993404072268419</v>
      </c>
      <c r="E433">
        <v>7.5853168913105826E-2</v>
      </c>
      <c r="F433">
        <v>0.2515055921995985</v>
      </c>
      <c r="G433">
        <v>5957</v>
      </c>
      <c r="H433">
        <v>0.98848580441640377</v>
      </c>
      <c r="I433">
        <v>5.1620303986234586E-3</v>
      </c>
      <c r="J433">
        <v>1.0324060797246921E-2</v>
      </c>
      <c r="K433">
        <v>0.98033332824707031</v>
      </c>
      <c r="L433">
        <v>0.96700000762939453</v>
      </c>
      <c r="M433">
        <f t="shared" si="6"/>
        <v>1.3333320617675781E-2</v>
      </c>
    </row>
    <row r="434" spans="1:13" x14ac:dyDescent="0.25">
      <c r="A434">
        <v>0.99426441066819615</v>
      </c>
      <c r="B434">
        <v>0.95067393174648696</v>
      </c>
      <c r="C434">
        <v>0.74949813593346715</v>
      </c>
      <c r="D434">
        <v>0.2889303125896186</v>
      </c>
      <c r="E434">
        <v>7.8004014912532268E-2</v>
      </c>
      <c r="F434">
        <v>0.24419271580154861</v>
      </c>
      <c r="G434">
        <v>5950</v>
      </c>
      <c r="H434">
        <v>0.98825638084313161</v>
      </c>
      <c r="I434">
        <v>4.0149125322626903E-3</v>
      </c>
      <c r="J434">
        <v>8.0298250645253807E-3</v>
      </c>
      <c r="K434">
        <v>0.98183333873748779</v>
      </c>
      <c r="L434">
        <v>0.9649999737739563</v>
      </c>
      <c r="M434">
        <f t="shared" si="6"/>
        <v>1.6833364963531494E-2</v>
      </c>
    </row>
    <row r="435" spans="1:13" x14ac:dyDescent="0.25">
      <c r="A435">
        <v>0.99412102093490107</v>
      </c>
      <c r="B435">
        <v>0.95096071121307713</v>
      </c>
      <c r="C435">
        <v>0.74906796673358189</v>
      </c>
      <c r="D435">
        <v>0.26770863206194428</v>
      </c>
      <c r="E435">
        <v>8.0011471178663612E-2</v>
      </c>
      <c r="F435">
        <v>0.2434757671350731</v>
      </c>
      <c r="G435">
        <v>5955</v>
      </c>
      <c r="H435">
        <v>0.98789790650989384</v>
      </c>
      <c r="I435">
        <v>4.3016919988528822E-3</v>
      </c>
      <c r="J435">
        <v>8.6033839977057644E-3</v>
      </c>
      <c r="K435">
        <v>0.98366665840148926</v>
      </c>
      <c r="L435">
        <v>0.96820002794265747</v>
      </c>
      <c r="M435">
        <f t="shared" si="6"/>
        <v>1.5466630458831787E-2</v>
      </c>
    </row>
    <row r="436" spans="1:13" x14ac:dyDescent="0.25">
      <c r="A436">
        <v>0.99412102093490107</v>
      </c>
      <c r="B436">
        <v>0.94995698308001142</v>
      </c>
      <c r="C436">
        <v>0.74634356180097505</v>
      </c>
      <c r="D436">
        <v>0.27430455979351881</v>
      </c>
      <c r="E436">
        <v>8.230570691138514E-2</v>
      </c>
      <c r="F436">
        <v>0.23601950100372809</v>
      </c>
      <c r="G436">
        <v>5961</v>
      </c>
      <c r="H436">
        <v>0.98822770289647266</v>
      </c>
      <c r="I436">
        <v>4.2299971322053336E-3</v>
      </c>
      <c r="J436">
        <v>8.4599942644106689E-3</v>
      </c>
      <c r="K436">
        <v>0.98483335971832275</v>
      </c>
      <c r="L436">
        <v>0.9649999737739563</v>
      </c>
      <c r="M436">
        <f t="shared" si="6"/>
        <v>1.9833385944366455E-2</v>
      </c>
    </row>
    <row r="437" spans="1:13" x14ac:dyDescent="0.25">
      <c r="A437">
        <v>0.99412102093490107</v>
      </c>
      <c r="B437">
        <v>0.94924003441353599</v>
      </c>
      <c r="C437">
        <v>0.74032119300258104</v>
      </c>
      <c r="D437">
        <v>0.26871236019500999</v>
      </c>
      <c r="E437">
        <v>8.230570691138514E-2</v>
      </c>
      <c r="F437">
        <v>0.2311442500716949</v>
      </c>
      <c r="G437">
        <v>5961</v>
      </c>
      <c r="H437">
        <v>0.98857183825638084</v>
      </c>
      <c r="I437">
        <v>6.0940636650415828E-3</v>
      </c>
      <c r="J437">
        <v>1.2188127330083171E-2</v>
      </c>
      <c r="K437">
        <v>0.98783332109451294</v>
      </c>
      <c r="L437">
        <v>0.96880000829696655</v>
      </c>
      <c r="M437">
        <f t="shared" si="6"/>
        <v>1.9033312797546387E-2</v>
      </c>
    </row>
    <row r="438" spans="1:13" x14ac:dyDescent="0.25">
      <c r="A438">
        <v>0.99426441066819615</v>
      </c>
      <c r="B438">
        <v>0.95038715227989679</v>
      </c>
      <c r="C438">
        <v>0.74046458273587612</v>
      </c>
      <c r="D438">
        <v>0.2655577860625179</v>
      </c>
      <c r="E438">
        <v>8.3882993977631201E-2</v>
      </c>
      <c r="F438">
        <v>0.22741611700602241</v>
      </c>
      <c r="G438">
        <v>5970</v>
      </c>
      <c r="H438">
        <v>0.98868655004301687</v>
      </c>
      <c r="I438">
        <v>5.5205047318611991E-3</v>
      </c>
      <c r="J438">
        <v>1.10410094637224E-2</v>
      </c>
      <c r="K438">
        <v>0.99049997329711914</v>
      </c>
      <c r="L438">
        <v>0.97229999303817749</v>
      </c>
      <c r="M438">
        <f t="shared" si="6"/>
        <v>1.819998025894165E-2</v>
      </c>
    </row>
    <row r="439" spans="1:13" x14ac:dyDescent="0.25">
      <c r="A439">
        <v>0.99426441066819615</v>
      </c>
      <c r="B439">
        <v>0.95010037281330662</v>
      </c>
      <c r="C439">
        <v>0.74304559793518787</v>
      </c>
      <c r="D439">
        <v>0.25867507886435331</v>
      </c>
      <c r="E439">
        <v>8.2879265844565522E-2</v>
      </c>
      <c r="F439">
        <v>0.23186119873817029</v>
      </c>
      <c r="G439">
        <v>5957</v>
      </c>
      <c r="H439">
        <v>0.98822770289647266</v>
      </c>
      <c r="I439">
        <v>4.5884714654430741E-3</v>
      </c>
      <c r="J439">
        <v>9.1769429308861481E-3</v>
      </c>
      <c r="K439">
        <v>0.98866665363311768</v>
      </c>
      <c r="L439">
        <v>0.97060000896453857</v>
      </c>
      <c r="M439">
        <f t="shared" si="6"/>
        <v>1.8066644668579102E-2</v>
      </c>
    </row>
    <row r="440" spans="1:13" x14ac:dyDescent="0.25">
      <c r="A440">
        <v>0.99397763120160598</v>
      </c>
      <c r="B440">
        <v>0.95282477774591334</v>
      </c>
      <c r="C440">
        <v>0.75179237166618873</v>
      </c>
      <c r="D440">
        <v>0.27373100086033841</v>
      </c>
      <c r="E440">
        <v>8.316604531115572E-2</v>
      </c>
      <c r="F440">
        <v>0.2364496702036134</v>
      </c>
      <c r="G440">
        <v>5953</v>
      </c>
      <c r="H440">
        <v>0.98765414396329221</v>
      </c>
      <c r="I440">
        <v>4.7318611987381704E-3</v>
      </c>
      <c r="J440">
        <v>9.4637223974763408E-3</v>
      </c>
      <c r="K440">
        <v>0.98983335494995117</v>
      </c>
      <c r="L440">
        <v>0.9715999960899353</v>
      </c>
      <c r="M440">
        <f t="shared" si="6"/>
        <v>1.8233358860015869E-2</v>
      </c>
    </row>
    <row r="441" spans="1:13" x14ac:dyDescent="0.25">
      <c r="A441">
        <v>0.99440780040149124</v>
      </c>
      <c r="B441">
        <v>0.95268138801261826</v>
      </c>
      <c r="C441">
        <v>0.73903068540292516</v>
      </c>
      <c r="D441">
        <v>0.27014625752796101</v>
      </c>
      <c r="E441">
        <v>8.3739604244336102E-2</v>
      </c>
      <c r="F441">
        <v>0.23601950100372809</v>
      </c>
      <c r="G441">
        <v>5958</v>
      </c>
      <c r="H441">
        <v>0.98835675365643816</v>
      </c>
      <c r="I441">
        <v>4.5167765987955263E-3</v>
      </c>
      <c r="J441">
        <v>9.0335531975910526E-3</v>
      </c>
      <c r="K441">
        <v>0.99066668748855591</v>
      </c>
      <c r="L441">
        <v>0.9692000150680542</v>
      </c>
      <c r="M441">
        <f t="shared" si="6"/>
        <v>2.1466672420501709E-2</v>
      </c>
    </row>
    <row r="442" spans="1:13" x14ac:dyDescent="0.25">
      <c r="A442">
        <v>0.99426441066819615</v>
      </c>
      <c r="B442">
        <v>0.94866647548035565</v>
      </c>
      <c r="C442">
        <v>0.72971035273874396</v>
      </c>
      <c r="D442">
        <v>0.27000286779466592</v>
      </c>
      <c r="E442">
        <v>8.4743332377401781E-2</v>
      </c>
      <c r="F442">
        <v>0.22483510180671071</v>
      </c>
      <c r="G442">
        <v>5969</v>
      </c>
      <c r="H442">
        <v>0.98801261829652998</v>
      </c>
      <c r="I442">
        <v>3.154574132492113E-3</v>
      </c>
      <c r="J442">
        <v>6.3091482649842269E-3</v>
      </c>
      <c r="K442">
        <v>0.99199998378753662</v>
      </c>
      <c r="L442">
        <v>0.97280001640319824</v>
      </c>
      <c r="M442">
        <f t="shared" si="6"/>
        <v>1.9199967384338379E-2</v>
      </c>
    </row>
    <row r="443" spans="1:13" x14ac:dyDescent="0.25">
      <c r="A443">
        <v>0.99369085173501581</v>
      </c>
      <c r="B443">
        <v>0.95096071121307713</v>
      </c>
      <c r="C443">
        <v>0.73085747060510464</v>
      </c>
      <c r="D443">
        <v>0.27674218525953542</v>
      </c>
      <c r="E443">
        <v>8.2592486377975338E-2</v>
      </c>
      <c r="F443">
        <v>0.23429882420418699</v>
      </c>
      <c r="G443">
        <v>5971</v>
      </c>
      <c r="H443">
        <v>0.98763980498996273</v>
      </c>
      <c r="I443">
        <v>3.154574132492113E-3</v>
      </c>
      <c r="J443">
        <v>6.3091482649842269E-3</v>
      </c>
      <c r="K443">
        <v>0.99299997091293335</v>
      </c>
      <c r="L443">
        <v>0.97170001268386841</v>
      </c>
      <c r="M443">
        <f t="shared" si="6"/>
        <v>2.1299958229064941E-2</v>
      </c>
    </row>
    <row r="444" spans="1:13" x14ac:dyDescent="0.25">
      <c r="A444">
        <v>0.99340407226842553</v>
      </c>
      <c r="B444">
        <v>0.95110410094637221</v>
      </c>
      <c r="C444">
        <v>0.72669916833954684</v>
      </c>
      <c r="D444">
        <v>0.2733008316604531</v>
      </c>
      <c r="E444">
        <v>8.5030111843991965E-2</v>
      </c>
      <c r="F444">
        <v>0.23386865500430171</v>
      </c>
      <c r="G444">
        <v>5971</v>
      </c>
      <c r="H444">
        <v>0.98736736449670204</v>
      </c>
      <c r="I444">
        <v>3.871522798967594E-3</v>
      </c>
      <c r="J444">
        <v>7.743045597935188E-3</v>
      </c>
      <c r="K444">
        <v>0.99233335256576538</v>
      </c>
      <c r="L444">
        <v>0.97109997272491455</v>
      </c>
      <c r="M444">
        <f t="shared" si="6"/>
        <v>2.123337984085083E-2</v>
      </c>
    </row>
    <row r="445" spans="1:13" x14ac:dyDescent="0.25">
      <c r="A445">
        <v>0.99326068253513045</v>
      </c>
      <c r="B445">
        <v>0.94938342414683108</v>
      </c>
      <c r="C445">
        <v>0.72225408660739887</v>
      </c>
      <c r="D445">
        <v>0.26598795526240321</v>
      </c>
      <c r="E445">
        <v>8.0728419845139093E-2</v>
      </c>
      <c r="F445">
        <v>0.24720390020074559</v>
      </c>
      <c r="G445">
        <v>5959</v>
      </c>
      <c r="H445">
        <v>0.98690851735015772</v>
      </c>
      <c r="I445">
        <v>4.8752509320332668E-3</v>
      </c>
      <c r="J445">
        <v>9.7505018640665336E-3</v>
      </c>
      <c r="K445">
        <v>0.99400001764297485</v>
      </c>
      <c r="L445">
        <v>0.96729999780654907</v>
      </c>
      <c r="M445">
        <f t="shared" si="6"/>
        <v>2.6700019836425781E-2</v>
      </c>
    </row>
    <row r="446" spans="1:13" x14ac:dyDescent="0.25">
      <c r="A446">
        <v>0.9938342414683109</v>
      </c>
      <c r="B446">
        <v>0.95296816747920854</v>
      </c>
      <c r="C446">
        <v>0.72454832234012045</v>
      </c>
      <c r="D446">
        <v>0.28620590765701182</v>
      </c>
      <c r="E446">
        <v>9.1195870375681096E-2</v>
      </c>
      <c r="F446">
        <v>0.23386865500430171</v>
      </c>
      <c r="G446">
        <v>5961</v>
      </c>
      <c r="H446">
        <v>0.98774017780326928</v>
      </c>
      <c r="I446">
        <v>3.728133065672498E-3</v>
      </c>
      <c r="J446">
        <v>7.4562661313449961E-3</v>
      </c>
      <c r="K446">
        <v>0.9961666464805603</v>
      </c>
      <c r="L446">
        <v>0.97189998626708984</v>
      </c>
      <c r="M446">
        <f t="shared" si="6"/>
        <v>2.4266660213470459E-2</v>
      </c>
    </row>
    <row r="447" spans="1:13" x14ac:dyDescent="0.25">
      <c r="A447">
        <v>0.99340407226842553</v>
      </c>
      <c r="B447">
        <v>0.95038715227989679</v>
      </c>
      <c r="C447">
        <v>0.72082018927444791</v>
      </c>
      <c r="D447">
        <v>0.27545167765987949</v>
      </c>
      <c r="E447">
        <v>8.4313163177516484E-2</v>
      </c>
      <c r="F447">
        <v>0.24046458273587609</v>
      </c>
      <c r="G447">
        <v>5959</v>
      </c>
      <c r="H447">
        <v>0.98705190708345281</v>
      </c>
      <c r="I447">
        <v>4.3733868655004299E-3</v>
      </c>
      <c r="J447">
        <v>8.7467737310008599E-3</v>
      </c>
      <c r="K447">
        <v>0.99500000476837158</v>
      </c>
      <c r="L447">
        <v>0.97130000591278076</v>
      </c>
      <c r="M447">
        <f t="shared" si="6"/>
        <v>2.369999885559082E-2</v>
      </c>
    </row>
    <row r="448" spans="1:13" x14ac:dyDescent="0.25">
      <c r="A448">
        <v>0.99326068253513045</v>
      </c>
      <c r="B448">
        <v>0.9512474906796673</v>
      </c>
      <c r="C448">
        <v>0.72454832234012045</v>
      </c>
      <c r="D448">
        <v>0.28620590765701182</v>
      </c>
      <c r="E448">
        <v>8.7467737310008606E-2</v>
      </c>
      <c r="F448">
        <v>0.23903068540292521</v>
      </c>
      <c r="G448">
        <v>5968</v>
      </c>
      <c r="H448">
        <v>0.98690851735015772</v>
      </c>
      <c r="I448">
        <v>4.8752509320332668E-3</v>
      </c>
      <c r="J448">
        <v>9.7505018640665336E-3</v>
      </c>
      <c r="K448">
        <v>0.99683332443237305</v>
      </c>
      <c r="L448">
        <v>0.97219997644424438</v>
      </c>
      <c r="M448">
        <f t="shared" si="6"/>
        <v>2.4633347988128662E-2</v>
      </c>
    </row>
    <row r="449" spans="1:13" x14ac:dyDescent="0.25">
      <c r="A449">
        <v>0.99326068253513045</v>
      </c>
      <c r="B449">
        <v>0.95325494694579871</v>
      </c>
      <c r="C449">
        <v>0.72655577860625176</v>
      </c>
      <c r="D449">
        <v>0.28204760539145401</v>
      </c>
      <c r="E449">
        <v>8.6894178376828224E-2</v>
      </c>
      <c r="F449">
        <v>0.25078864353312302</v>
      </c>
      <c r="G449">
        <v>5962</v>
      </c>
      <c r="H449">
        <v>0.98745339833667911</v>
      </c>
      <c r="I449">
        <v>3.9432176656151417E-3</v>
      </c>
      <c r="J449">
        <v>7.8864353312302835E-3</v>
      </c>
      <c r="K449">
        <v>0.9961666464805603</v>
      </c>
      <c r="L449">
        <v>0.9715999960899353</v>
      </c>
      <c r="M449">
        <f t="shared" si="6"/>
        <v>2.4566650390625E-2</v>
      </c>
    </row>
    <row r="450" spans="1:13" x14ac:dyDescent="0.25">
      <c r="A450">
        <v>0.99340407226842553</v>
      </c>
      <c r="B450">
        <v>0.94909664468024091</v>
      </c>
      <c r="C450">
        <v>0.70648121594493829</v>
      </c>
      <c r="D450">
        <v>0.28319472325781481</v>
      </c>
      <c r="E450">
        <v>8.6320619443647828E-2</v>
      </c>
      <c r="F450">
        <v>0.23372526527100659</v>
      </c>
      <c r="G450">
        <v>5964</v>
      </c>
      <c r="H450">
        <v>0.98673644967020357</v>
      </c>
      <c r="I450">
        <v>5.2337252652710064E-3</v>
      </c>
      <c r="J450">
        <v>1.0467450530542009E-2</v>
      </c>
      <c r="K450">
        <v>0.99583333730697632</v>
      </c>
      <c r="L450">
        <v>0.97450000047683716</v>
      </c>
      <c r="M450">
        <f t="shared" si="6"/>
        <v>2.133333683013916E-2</v>
      </c>
    </row>
    <row r="451" spans="1:13" x14ac:dyDescent="0.25">
      <c r="A451">
        <v>0.99340407226842553</v>
      </c>
      <c r="B451">
        <v>0.9502437625466017</v>
      </c>
      <c r="C451">
        <v>0.70791511327788925</v>
      </c>
      <c r="D451">
        <v>0.28276455405792938</v>
      </c>
      <c r="E451">
        <v>8.6320619443647828E-2</v>
      </c>
      <c r="F451">
        <v>0.24046458273587609</v>
      </c>
      <c r="G451">
        <v>5967</v>
      </c>
      <c r="H451">
        <v>0.98685116145683971</v>
      </c>
      <c r="I451">
        <v>4.1583022655577858E-3</v>
      </c>
      <c r="J451">
        <v>8.3166045311155717E-3</v>
      </c>
      <c r="K451">
        <v>0.99766665697097778</v>
      </c>
      <c r="L451">
        <v>0.97269999980926514</v>
      </c>
      <c r="M451">
        <f t="shared" ref="M451:M514" si="7">K451-L451</f>
        <v>2.4966657161712646E-2</v>
      </c>
    </row>
    <row r="452" spans="1:13" x14ac:dyDescent="0.25">
      <c r="A452">
        <v>0.98193289360481795</v>
      </c>
      <c r="B452">
        <v>0.95913392601089764</v>
      </c>
      <c r="C452">
        <v>0.8796960137654144</v>
      </c>
      <c r="D452">
        <v>0.53140235159162608</v>
      </c>
      <c r="E452">
        <v>0.14338973329509611</v>
      </c>
      <c r="F452">
        <v>0.3682248351018067</v>
      </c>
      <c r="G452">
        <v>5855</v>
      </c>
      <c r="H452">
        <v>0.97786062517923722</v>
      </c>
      <c r="I452">
        <v>5.3771149985661027E-3</v>
      </c>
      <c r="J452">
        <v>1.0754229997132211E-2</v>
      </c>
      <c r="K452">
        <v>0.66100001335144043</v>
      </c>
      <c r="L452">
        <v>0.86989998817443848</v>
      </c>
      <c r="M452">
        <f t="shared" si="7"/>
        <v>-0.20889997482299805</v>
      </c>
    </row>
    <row r="453" spans="1:13" x14ac:dyDescent="0.25">
      <c r="A453">
        <v>0.98250645253799829</v>
      </c>
      <c r="B453">
        <v>0.9595640952107829</v>
      </c>
      <c r="C453">
        <v>0.86808144536851162</v>
      </c>
      <c r="D453">
        <v>0.4595640952107829</v>
      </c>
      <c r="E453">
        <v>8.5890450243762545E-2</v>
      </c>
      <c r="F453">
        <v>0.35388586177229708</v>
      </c>
      <c r="G453">
        <v>5857</v>
      </c>
      <c r="H453">
        <v>0.97849154000573557</v>
      </c>
      <c r="I453">
        <v>2.9394895325494689E-3</v>
      </c>
      <c r="J453">
        <v>5.8789790650989387E-3</v>
      </c>
      <c r="K453">
        <v>0.89583331346511841</v>
      </c>
      <c r="L453">
        <v>0.92040002346038818</v>
      </c>
      <c r="M453">
        <f t="shared" si="7"/>
        <v>-2.4566709995269775E-2</v>
      </c>
    </row>
    <row r="454" spans="1:13" x14ac:dyDescent="0.25">
      <c r="A454">
        <v>0.98394034987094925</v>
      </c>
      <c r="B454">
        <v>0.96085460281043877</v>
      </c>
      <c r="C454">
        <v>0.85345569257241183</v>
      </c>
      <c r="D454">
        <v>0.44794952681388012</v>
      </c>
      <c r="E454">
        <v>0.1056782334384858</v>
      </c>
      <c r="F454">
        <v>0.35259535417264132</v>
      </c>
      <c r="G454">
        <v>5861</v>
      </c>
      <c r="H454">
        <v>0.975322626899914</v>
      </c>
      <c r="I454">
        <v>2.6527100659592779E-3</v>
      </c>
      <c r="J454">
        <v>5.305420131918555E-3</v>
      </c>
      <c r="K454">
        <v>0.92650002241134644</v>
      </c>
      <c r="L454">
        <v>0.93839997053146362</v>
      </c>
      <c r="M454">
        <f t="shared" si="7"/>
        <v>-1.1899948120117188E-2</v>
      </c>
    </row>
    <row r="455" spans="1:13" x14ac:dyDescent="0.25">
      <c r="A455">
        <v>0.98508746773731004</v>
      </c>
      <c r="B455">
        <v>0.9617149412102094</v>
      </c>
      <c r="C455">
        <v>0.82764554057929451</v>
      </c>
      <c r="D455">
        <v>0.43088614855176371</v>
      </c>
      <c r="E455">
        <v>9.4493834241468316E-2</v>
      </c>
      <c r="F455">
        <v>0.33725265271006588</v>
      </c>
      <c r="G455">
        <v>5845</v>
      </c>
      <c r="H455">
        <v>0.98034126756524231</v>
      </c>
      <c r="I455">
        <v>2.0791511327788929E-3</v>
      </c>
      <c r="J455">
        <v>4.1583022655577858E-3</v>
      </c>
      <c r="K455">
        <v>0.9466666579246521</v>
      </c>
      <c r="L455">
        <v>0.95169997215270996</v>
      </c>
      <c r="M455">
        <f t="shared" si="7"/>
        <v>-5.0333142280578613E-3</v>
      </c>
    </row>
    <row r="456" spans="1:13" x14ac:dyDescent="0.25">
      <c r="A456">
        <v>0.9855176369371953</v>
      </c>
      <c r="B456">
        <v>0.96142816174361911</v>
      </c>
      <c r="C456">
        <v>0.83237740177803266</v>
      </c>
      <c r="D456">
        <v>0.44436478348150271</v>
      </c>
      <c r="E456">
        <v>0.1072555205047319</v>
      </c>
      <c r="F456">
        <v>0.35890450243762551</v>
      </c>
      <c r="G456">
        <v>5863</v>
      </c>
      <c r="H456">
        <v>0.97991109836535706</v>
      </c>
      <c r="I456">
        <v>2.867794665901922E-3</v>
      </c>
      <c r="J456">
        <v>5.7355893318038432E-3</v>
      </c>
      <c r="K456">
        <v>0.95649999380111694</v>
      </c>
      <c r="L456">
        <v>0.95410001277923584</v>
      </c>
      <c r="M456">
        <f t="shared" si="7"/>
        <v>2.3999810218811035E-3</v>
      </c>
    </row>
    <row r="457" spans="1:13" x14ac:dyDescent="0.25">
      <c r="A457">
        <v>0.9855176369371953</v>
      </c>
      <c r="B457">
        <v>0.9615715514769142</v>
      </c>
      <c r="C457">
        <v>0.80957843418411246</v>
      </c>
      <c r="D457">
        <v>0.42242615428735297</v>
      </c>
      <c r="E457">
        <v>0.11944364783481499</v>
      </c>
      <c r="F457">
        <v>0.35431603097218239</v>
      </c>
      <c r="G457">
        <v>5850</v>
      </c>
      <c r="H457">
        <v>0.97867794665901919</v>
      </c>
      <c r="I457">
        <v>4.7318611987381704E-3</v>
      </c>
      <c r="J457">
        <v>9.4637223974763408E-3</v>
      </c>
      <c r="K457">
        <v>0.96100002527236938</v>
      </c>
      <c r="L457">
        <v>0.95819997787475586</v>
      </c>
      <c r="M457">
        <f t="shared" si="7"/>
        <v>2.8000473976135254E-3</v>
      </c>
    </row>
    <row r="458" spans="1:13" x14ac:dyDescent="0.25">
      <c r="A458">
        <v>0.98494407800401496</v>
      </c>
      <c r="B458">
        <v>0.96142816174361911</v>
      </c>
      <c r="C458">
        <v>0.81588758244909665</v>
      </c>
      <c r="D458">
        <v>0.44034987094924011</v>
      </c>
      <c r="E458">
        <v>0.1223114425007169</v>
      </c>
      <c r="F458">
        <v>0.36578720963579009</v>
      </c>
      <c r="G458">
        <v>5876</v>
      </c>
      <c r="H458">
        <v>0.9761256094063665</v>
      </c>
      <c r="I458">
        <v>5.0186406653283623E-3</v>
      </c>
      <c r="J458">
        <v>1.0037281330656719E-2</v>
      </c>
      <c r="K458">
        <v>0.96716666221618652</v>
      </c>
      <c r="L458">
        <v>0.96399998664855957</v>
      </c>
      <c r="M458">
        <f t="shared" si="7"/>
        <v>3.1666755676269531E-3</v>
      </c>
    </row>
    <row r="459" spans="1:13" x14ac:dyDescent="0.25">
      <c r="A459">
        <v>0.98537424720390021</v>
      </c>
      <c r="B459">
        <v>0.96185833094350448</v>
      </c>
      <c r="C459">
        <v>0.81918554631488383</v>
      </c>
      <c r="D459">
        <v>0.44293088614855181</v>
      </c>
      <c r="E459">
        <v>0.1190134786349297</v>
      </c>
      <c r="F459">
        <v>0.37453398336679089</v>
      </c>
      <c r="G459">
        <v>5873</v>
      </c>
      <c r="H459">
        <v>0.97674218525953538</v>
      </c>
      <c r="I459">
        <v>6.8827071981646124E-3</v>
      </c>
      <c r="J459">
        <v>1.376541439632922E-2</v>
      </c>
      <c r="K459">
        <v>0.97000002861022949</v>
      </c>
      <c r="L459">
        <v>0.96660000085830688</v>
      </c>
      <c r="M459">
        <f t="shared" si="7"/>
        <v>3.4000277519226074E-3</v>
      </c>
    </row>
    <row r="460" spans="1:13" x14ac:dyDescent="0.25">
      <c r="A460">
        <v>0.98422712933753942</v>
      </c>
      <c r="B460">
        <v>0.96257527960997991</v>
      </c>
      <c r="C460">
        <v>0.82864926871236022</v>
      </c>
      <c r="D460">
        <v>0.46271866934327499</v>
      </c>
      <c r="E460">
        <v>0.12962431889876691</v>
      </c>
      <c r="F460">
        <v>0.38614855176369373</v>
      </c>
      <c r="G460">
        <v>5905</v>
      </c>
      <c r="H460">
        <v>0.97566676225982218</v>
      </c>
      <c r="I460">
        <v>5.9506739317464873E-3</v>
      </c>
      <c r="J460">
        <v>1.1901347863492969E-2</v>
      </c>
      <c r="K460">
        <v>0.97383332252502441</v>
      </c>
      <c r="L460">
        <v>0.96549999713897705</v>
      </c>
      <c r="M460">
        <f t="shared" si="7"/>
        <v>8.3333253860473633E-3</v>
      </c>
    </row>
    <row r="461" spans="1:13" x14ac:dyDescent="0.25">
      <c r="A461">
        <v>0.9855176369371953</v>
      </c>
      <c r="B461">
        <v>0.96185833094350448</v>
      </c>
      <c r="C461">
        <v>0.8039862345856037</v>
      </c>
      <c r="D461">
        <v>0.44407800401491249</v>
      </c>
      <c r="E461">
        <v>0.1247490679667336</v>
      </c>
      <c r="F461">
        <v>0.37797533696587332</v>
      </c>
      <c r="G461">
        <v>5873</v>
      </c>
      <c r="H461">
        <v>0.98041296243188991</v>
      </c>
      <c r="I461">
        <v>7.0977917981072556E-3</v>
      </c>
      <c r="J461">
        <v>1.419558359621451E-2</v>
      </c>
      <c r="K461">
        <v>0.97883331775665283</v>
      </c>
      <c r="L461">
        <v>0.96979999542236328</v>
      </c>
      <c r="M461">
        <f t="shared" si="7"/>
        <v>9.0333223342895508E-3</v>
      </c>
    </row>
    <row r="462" spans="1:13" x14ac:dyDescent="0.25">
      <c r="A462">
        <v>0.98465729853742467</v>
      </c>
      <c r="B462">
        <v>0.95841697734442211</v>
      </c>
      <c r="C462">
        <v>0.79739030685402923</v>
      </c>
      <c r="D462">
        <v>0.45884714654430742</v>
      </c>
      <c r="E462">
        <v>0.12388872956696299</v>
      </c>
      <c r="F462">
        <v>0.38815600802982508</v>
      </c>
      <c r="G462">
        <v>5927</v>
      </c>
      <c r="H462">
        <v>0.97694293088614859</v>
      </c>
      <c r="I462">
        <v>6.3091482649842269E-3</v>
      </c>
      <c r="J462">
        <v>1.261829652996845E-2</v>
      </c>
      <c r="K462">
        <v>0.9804999828338623</v>
      </c>
      <c r="L462">
        <v>0.96909999847412109</v>
      </c>
      <c r="M462">
        <f t="shared" si="7"/>
        <v>1.1399984359741211E-2</v>
      </c>
    </row>
    <row r="463" spans="1:13" x14ac:dyDescent="0.25">
      <c r="A463">
        <v>0.98465729853742467</v>
      </c>
      <c r="B463">
        <v>0.95827358761112702</v>
      </c>
      <c r="C463">
        <v>0.78477201032406074</v>
      </c>
      <c r="D463">
        <v>0.46329222827645539</v>
      </c>
      <c r="E463">
        <v>0.1223114425007169</v>
      </c>
      <c r="F463">
        <v>0.37811872669916841</v>
      </c>
      <c r="G463">
        <v>5920</v>
      </c>
      <c r="H463">
        <v>0.97626899913966159</v>
      </c>
      <c r="I463">
        <v>4.2299971322053336E-3</v>
      </c>
      <c r="J463">
        <v>8.4599942644106689E-3</v>
      </c>
      <c r="K463">
        <v>0.98016667366027832</v>
      </c>
      <c r="L463">
        <v>0.96909999847412109</v>
      </c>
      <c r="M463">
        <f t="shared" si="7"/>
        <v>1.1066675186157227E-2</v>
      </c>
    </row>
    <row r="464" spans="1:13" x14ac:dyDescent="0.25">
      <c r="A464">
        <v>0.98480068827071987</v>
      </c>
      <c r="B464">
        <v>0.95899053627760256</v>
      </c>
      <c r="C464">
        <v>0.79165471752222538</v>
      </c>
      <c r="D464">
        <v>0.46816747920848872</v>
      </c>
      <c r="E464">
        <v>0.1207341554344709</v>
      </c>
      <c r="F464">
        <v>0.38242041869802118</v>
      </c>
      <c r="G464">
        <v>5909</v>
      </c>
      <c r="H464">
        <v>0.97956696300544877</v>
      </c>
      <c r="I464">
        <v>4.5884714654430741E-3</v>
      </c>
      <c r="J464">
        <v>9.1769429308861481E-3</v>
      </c>
      <c r="K464">
        <v>0.98583334684371948</v>
      </c>
      <c r="L464">
        <v>0.96719998121261597</v>
      </c>
      <c r="M464">
        <f t="shared" si="7"/>
        <v>1.8633365631103516E-2</v>
      </c>
    </row>
    <row r="465" spans="1:13" x14ac:dyDescent="0.25">
      <c r="A465">
        <v>0.98422712933753942</v>
      </c>
      <c r="B465">
        <v>0.95698308001147114</v>
      </c>
      <c r="C465">
        <v>0.76398049899627185</v>
      </c>
      <c r="D465">
        <v>0.46616002294235731</v>
      </c>
      <c r="E465">
        <v>0.1200172067679954</v>
      </c>
      <c r="F465">
        <v>0.38442787496415259</v>
      </c>
      <c r="G465">
        <v>5930</v>
      </c>
      <c r="H465">
        <v>0.97549469457986804</v>
      </c>
      <c r="I465">
        <v>5.0186406653283623E-3</v>
      </c>
      <c r="J465">
        <v>1.0037281330656719E-2</v>
      </c>
      <c r="K465">
        <v>0.98516666889190674</v>
      </c>
      <c r="L465">
        <v>0.96979999542236328</v>
      </c>
      <c r="M465">
        <f t="shared" si="7"/>
        <v>1.5366673469543457E-2</v>
      </c>
    </row>
    <row r="466" spans="1:13" x14ac:dyDescent="0.25">
      <c r="A466">
        <v>0.98408373960424433</v>
      </c>
      <c r="B466">
        <v>0.95841697734442211</v>
      </c>
      <c r="C466">
        <v>0.74519644393461426</v>
      </c>
      <c r="D466">
        <v>0.47304273014052189</v>
      </c>
      <c r="E466">
        <v>0.1201605965012905</v>
      </c>
      <c r="F466">
        <v>0.38156008029825073</v>
      </c>
      <c r="G466">
        <v>5929</v>
      </c>
      <c r="H466">
        <v>0.97705764267278461</v>
      </c>
      <c r="I466">
        <v>3.369658732434758E-3</v>
      </c>
      <c r="J466">
        <v>6.7393174648695152E-3</v>
      </c>
      <c r="K466">
        <v>0.98766666650772095</v>
      </c>
      <c r="L466">
        <v>0.97259998321533203</v>
      </c>
      <c r="M466">
        <f t="shared" si="7"/>
        <v>1.5066683292388916E-2</v>
      </c>
    </row>
    <row r="467" spans="1:13" x14ac:dyDescent="0.25">
      <c r="A467">
        <v>0.98408373960424433</v>
      </c>
      <c r="B467">
        <v>0.95770002867794668</v>
      </c>
      <c r="C467">
        <v>0.73300831660453114</v>
      </c>
      <c r="D467">
        <v>0.46687697160883279</v>
      </c>
      <c r="E467">
        <v>0.1188700889016346</v>
      </c>
      <c r="F467">
        <v>0.37697160883280761</v>
      </c>
      <c r="G467">
        <v>5912</v>
      </c>
      <c r="H467">
        <v>0.9755233725265271</v>
      </c>
      <c r="I467">
        <v>3.4413535990823062E-3</v>
      </c>
      <c r="J467">
        <v>6.8827071981646124E-3</v>
      </c>
      <c r="K467">
        <v>0.9896666407585144</v>
      </c>
      <c r="L467">
        <v>0.97329998016357422</v>
      </c>
      <c r="M467">
        <f t="shared" si="7"/>
        <v>1.6366660594940186E-2</v>
      </c>
    </row>
    <row r="468" spans="1:13" x14ac:dyDescent="0.25">
      <c r="A468">
        <v>0.98379696013765416</v>
      </c>
      <c r="B468">
        <v>0.95798680814453685</v>
      </c>
      <c r="C468">
        <v>0.74447949526813884</v>
      </c>
      <c r="D468">
        <v>0.47375967880699738</v>
      </c>
      <c r="E468">
        <v>0.12173788356753661</v>
      </c>
      <c r="F468">
        <v>0.38199024949813593</v>
      </c>
      <c r="G468">
        <v>5930</v>
      </c>
      <c r="H468">
        <v>0.97548035560653856</v>
      </c>
      <c r="I468">
        <v>2.796099799254373E-3</v>
      </c>
      <c r="J468">
        <v>5.5921995985087469E-3</v>
      </c>
      <c r="K468">
        <v>0.99133330583572388</v>
      </c>
      <c r="L468">
        <v>0.97180002927780151</v>
      </c>
      <c r="M468">
        <f t="shared" si="7"/>
        <v>1.9533276557922363E-2</v>
      </c>
    </row>
    <row r="469" spans="1:13" x14ac:dyDescent="0.25">
      <c r="A469">
        <v>0.98336679093776891</v>
      </c>
      <c r="B469">
        <v>0.95884714654430747</v>
      </c>
      <c r="C469">
        <v>0.76312016059650134</v>
      </c>
      <c r="D469">
        <v>0.49512474906796672</v>
      </c>
      <c r="E469">
        <v>0.1213077143676513</v>
      </c>
      <c r="F469">
        <v>0.39704617149412103</v>
      </c>
      <c r="G469">
        <v>5946</v>
      </c>
      <c r="H469">
        <v>0.9755950673931747</v>
      </c>
      <c r="I469">
        <v>3.154574132492113E-3</v>
      </c>
      <c r="J469">
        <v>6.3091482649842269E-3</v>
      </c>
      <c r="K469">
        <v>0.99383336305618286</v>
      </c>
      <c r="L469">
        <v>0.97180002927780151</v>
      </c>
      <c r="M469">
        <f t="shared" si="7"/>
        <v>2.2033333778381348E-2</v>
      </c>
    </row>
    <row r="470" spans="1:13" x14ac:dyDescent="0.25">
      <c r="A470">
        <v>0.98408373960424433</v>
      </c>
      <c r="B470">
        <v>0.95798680814453685</v>
      </c>
      <c r="C470">
        <v>0.75179237166618873</v>
      </c>
      <c r="D470">
        <v>0.48408373960424428</v>
      </c>
      <c r="E470">
        <v>0.1187266991683395</v>
      </c>
      <c r="F470">
        <v>0.39045024376254661</v>
      </c>
      <c r="G470">
        <v>5936</v>
      </c>
      <c r="H470">
        <v>0.97575279609979926</v>
      </c>
      <c r="I470">
        <v>2.7244049326068248E-3</v>
      </c>
      <c r="J470">
        <v>5.4488098652136496E-3</v>
      </c>
      <c r="K470">
        <v>0.99366664886474609</v>
      </c>
      <c r="L470">
        <v>0.97469997406005859</v>
      </c>
      <c r="M470">
        <f t="shared" si="7"/>
        <v>1.89666748046875E-2</v>
      </c>
    </row>
    <row r="471" spans="1:13" x14ac:dyDescent="0.25">
      <c r="A471">
        <v>0.98336679093776891</v>
      </c>
      <c r="B471">
        <v>0.95755663894465159</v>
      </c>
      <c r="C471">
        <v>0.74849440780040144</v>
      </c>
      <c r="D471">
        <v>0.48193289360481789</v>
      </c>
      <c r="E471">
        <v>0.1180097505018641</v>
      </c>
      <c r="F471">
        <v>0.3894465156294809</v>
      </c>
      <c r="G471">
        <v>5940</v>
      </c>
      <c r="H471">
        <v>0.97447662747347286</v>
      </c>
      <c r="I471">
        <v>2.7244049326068248E-3</v>
      </c>
      <c r="J471">
        <v>5.4488098652136496E-3</v>
      </c>
      <c r="K471">
        <v>0.99550002813339233</v>
      </c>
      <c r="L471">
        <v>0.9747999906539917</v>
      </c>
      <c r="M471">
        <f t="shared" si="7"/>
        <v>2.0700037479400635E-2</v>
      </c>
    </row>
    <row r="472" spans="1:13" x14ac:dyDescent="0.25">
      <c r="A472">
        <v>0.98379696013765416</v>
      </c>
      <c r="B472">
        <v>0.95770002867794668</v>
      </c>
      <c r="C472">
        <v>0.75953541726412388</v>
      </c>
      <c r="D472">
        <v>0.50186406653283622</v>
      </c>
      <c r="E472">
        <v>0.1185833094350445</v>
      </c>
      <c r="F472">
        <v>0.39045024376254661</v>
      </c>
      <c r="G472">
        <v>5945</v>
      </c>
      <c r="H472">
        <v>0.97487811872669916</v>
      </c>
      <c r="I472">
        <v>2.437625466016633E-3</v>
      </c>
      <c r="J472">
        <v>4.8752509320332668E-3</v>
      </c>
      <c r="K472">
        <v>0.99550002813339233</v>
      </c>
      <c r="L472">
        <v>0.97210001945495605</v>
      </c>
      <c r="M472">
        <f t="shared" si="7"/>
        <v>2.3400008678436279E-2</v>
      </c>
    </row>
    <row r="473" spans="1:13" x14ac:dyDescent="0.25">
      <c r="A473">
        <v>0.98351018067106399</v>
      </c>
      <c r="B473">
        <v>0.9564095210782908</v>
      </c>
      <c r="C473">
        <v>0.76268999139661597</v>
      </c>
      <c r="D473">
        <v>0.50086033839977062</v>
      </c>
      <c r="E473">
        <v>0.1210209349010611</v>
      </c>
      <c r="F473">
        <v>0.3983366790937769</v>
      </c>
      <c r="G473">
        <v>5959</v>
      </c>
      <c r="H473">
        <v>0.9749211356466877</v>
      </c>
      <c r="I473">
        <v>2.6527100659592779E-3</v>
      </c>
      <c r="J473">
        <v>5.305420131918555E-3</v>
      </c>
      <c r="K473">
        <v>0.99650001525878906</v>
      </c>
      <c r="L473">
        <v>0.97500002384185791</v>
      </c>
      <c r="M473">
        <f t="shared" si="7"/>
        <v>2.1499991416931152E-2</v>
      </c>
    </row>
    <row r="474" spans="1:13" x14ac:dyDescent="0.25">
      <c r="A474">
        <v>0.9843705190708345</v>
      </c>
      <c r="B474">
        <v>0.95655291081158589</v>
      </c>
      <c r="C474">
        <v>0.7562374533983367</v>
      </c>
      <c r="D474">
        <v>0.50215084599942639</v>
      </c>
      <c r="E474">
        <v>0.11485517636937199</v>
      </c>
      <c r="F474">
        <v>0.38801261829652989</v>
      </c>
      <c r="G474">
        <v>5953</v>
      </c>
      <c r="H474">
        <v>0.97949526813880128</v>
      </c>
      <c r="I474">
        <v>4.5884714654430741E-3</v>
      </c>
      <c r="J474">
        <v>9.1769429308861481E-3</v>
      </c>
      <c r="K474">
        <v>0.99766665697097778</v>
      </c>
      <c r="L474">
        <v>0.97450000047683716</v>
      </c>
      <c r="M474">
        <f t="shared" si="7"/>
        <v>2.3166656494140625E-2</v>
      </c>
    </row>
    <row r="475" spans="1:13" x14ac:dyDescent="0.25">
      <c r="A475">
        <v>0.98408373960424433</v>
      </c>
      <c r="B475">
        <v>0.95554918267852018</v>
      </c>
      <c r="C475">
        <v>0.7540866073989102</v>
      </c>
      <c r="D475">
        <v>0.4994264410668196</v>
      </c>
      <c r="E475">
        <v>0.117866360768569</v>
      </c>
      <c r="F475">
        <v>0.3864353312302839</v>
      </c>
      <c r="G475">
        <v>5958</v>
      </c>
      <c r="H475">
        <v>0.97807570977917979</v>
      </c>
      <c r="I475">
        <v>3.5130484657298539E-3</v>
      </c>
      <c r="J475">
        <v>7.0260969314597079E-3</v>
      </c>
      <c r="K475">
        <v>0.99883335828781128</v>
      </c>
      <c r="L475">
        <v>0.97269999980926514</v>
      </c>
      <c r="M475">
        <f t="shared" si="7"/>
        <v>2.6133358478546143E-2</v>
      </c>
    </row>
    <row r="476" spans="1:13" x14ac:dyDescent="0.25">
      <c r="A476">
        <v>0.98422712933753942</v>
      </c>
      <c r="B476">
        <v>0.95325494694579871</v>
      </c>
      <c r="C476">
        <v>0.75580728419845145</v>
      </c>
      <c r="D476">
        <v>0.50186406653283622</v>
      </c>
      <c r="E476">
        <v>0.11973042730140521</v>
      </c>
      <c r="F476">
        <v>0.39131058216231718</v>
      </c>
      <c r="G476">
        <v>5956</v>
      </c>
      <c r="H476">
        <v>0.97969601376541438</v>
      </c>
      <c r="I476">
        <v>3.7998279323200458E-3</v>
      </c>
      <c r="J476">
        <v>7.5996558646400916E-3</v>
      </c>
      <c r="K476">
        <v>0.99816668033599854</v>
      </c>
      <c r="L476">
        <v>0.97130000591278076</v>
      </c>
      <c r="M476">
        <f t="shared" si="7"/>
        <v>2.6866674423217773E-2</v>
      </c>
    </row>
    <row r="477" spans="1:13" x14ac:dyDescent="0.25">
      <c r="A477">
        <v>0.98336679093776891</v>
      </c>
      <c r="B477">
        <v>0.93934614281617435</v>
      </c>
      <c r="C477">
        <v>0.75021508459994268</v>
      </c>
      <c r="D477">
        <v>0.50387152279896763</v>
      </c>
      <c r="E477">
        <v>0.1096931459707485</v>
      </c>
      <c r="F477">
        <v>0.38657872096357898</v>
      </c>
      <c r="G477">
        <v>5945</v>
      </c>
      <c r="H477">
        <v>0.97651276168626322</v>
      </c>
      <c r="I477">
        <v>4.1583022655577858E-3</v>
      </c>
      <c r="J477">
        <v>8.3166045311155717E-3</v>
      </c>
      <c r="K477">
        <v>0.99699997901916504</v>
      </c>
      <c r="L477">
        <v>0.97450000047683716</v>
      </c>
      <c r="M477">
        <f t="shared" si="7"/>
        <v>2.2499978542327881E-2</v>
      </c>
    </row>
    <row r="478" spans="1:13" x14ac:dyDescent="0.25">
      <c r="A478">
        <v>0.98379696013765416</v>
      </c>
      <c r="B478">
        <v>0.94536851161456836</v>
      </c>
      <c r="C478">
        <v>0.74949813593346715</v>
      </c>
      <c r="D478">
        <v>0.50817321479782052</v>
      </c>
      <c r="E478">
        <v>0.11198738170347</v>
      </c>
      <c r="F478">
        <v>0.38012618296529971</v>
      </c>
      <c r="G478">
        <v>5954</v>
      </c>
      <c r="H478">
        <v>0.97916547175222257</v>
      </c>
      <c r="I478">
        <v>3.6564381990249499E-3</v>
      </c>
      <c r="J478">
        <v>7.3128763980498997E-3</v>
      </c>
      <c r="K478">
        <v>0.99783331155776978</v>
      </c>
      <c r="L478">
        <v>0.97539997100830078</v>
      </c>
      <c r="M478">
        <f t="shared" si="7"/>
        <v>2.2433340549468994E-2</v>
      </c>
    </row>
    <row r="479" spans="1:13" x14ac:dyDescent="0.25">
      <c r="A479">
        <v>0.98322340120447371</v>
      </c>
      <c r="B479">
        <v>0.94293088614855181</v>
      </c>
      <c r="C479">
        <v>0.75523372526527099</v>
      </c>
      <c r="D479">
        <v>0.513478634929739</v>
      </c>
      <c r="E479">
        <v>0.1184399197017494</v>
      </c>
      <c r="F479">
        <v>0.38629194149698881</v>
      </c>
      <c r="G479">
        <v>5958</v>
      </c>
      <c r="H479">
        <v>0.97658445655291082</v>
      </c>
      <c r="I479">
        <v>4.5167765987955263E-3</v>
      </c>
      <c r="J479">
        <v>9.0335531975910526E-3</v>
      </c>
      <c r="K479">
        <v>0.99816668033599854</v>
      </c>
      <c r="L479">
        <v>0.97630000114440918</v>
      </c>
      <c r="M479">
        <f t="shared" si="7"/>
        <v>2.1866679191589355E-2</v>
      </c>
    </row>
    <row r="480" spans="1:13" x14ac:dyDescent="0.25">
      <c r="A480">
        <v>0.98379696013765416</v>
      </c>
      <c r="B480">
        <v>0.94866647548035565</v>
      </c>
      <c r="C480">
        <v>0.76182965299684546</v>
      </c>
      <c r="D480">
        <v>0.51964439346142821</v>
      </c>
      <c r="E480">
        <v>0.11729280183538859</v>
      </c>
      <c r="F480">
        <v>0.39360481789503871</v>
      </c>
      <c r="G480">
        <v>5957</v>
      </c>
      <c r="H480">
        <v>0.97899340407226842</v>
      </c>
      <c r="I480">
        <v>4.6601663320906227E-3</v>
      </c>
      <c r="J480">
        <v>9.3203326641812453E-3</v>
      </c>
      <c r="K480">
        <v>0.99849998950958252</v>
      </c>
      <c r="L480">
        <v>0.97519999742507935</v>
      </c>
      <c r="M480">
        <f t="shared" si="7"/>
        <v>2.3299992084503174E-2</v>
      </c>
    </row>
    <row r="481" spans="1:13" x14ac:dyDescent="0.25">
      <c r="A481">
        <v>0.98408373960424433</v>
      </c>
      <c r="B481">
        <v>0.95339833667909379</v>
      </c>
      <c r="C481">
        <v>0.75709779179810721</v>
      </c>
      <c r="D481">
        <v>0.5156294809291655</v>
      </c>
      <c r="E481">
        <v>0.1184399197017494</v>
      </c>
      <c r="F481">
        <v>0.38987668482936622</v>
      </c>
      <c r="G481">
        <v>5967</v>
      </c>
      <c r="H481">
        <v>0.9800831660453112</v>
      </c>
      <c r="I481">
        <v>4.7318611987381704E-3</v>
      </c>
      <c r="J481">
        <v>9.4637223974763408E-3</v>
      </c>
      <c r="K481">
        <v>0.99849998950958252</v>
      </c>
      <c r="L481">
        <v>0.97530001401901245</v>
      </c>
      <c r="M481">
        <f t="shared" si="7"/>
        <v>2.3199975490570068E-2</v>
      </c>
    </row>
    <row r="482" spans="1:13" x14ac:dyDescent="0.25">
      <c r="A482">
        <v>0.97662747347289935</v>
      </c>
      <c r="B482">
        <v>0.93504445081732146</v>
      </c>
      <c r="C482">
        <v>0.82420418698021225</v>
      </c>
      <c r="D482">
        <v>0.58259248637797534</v>
      </c>
      <c r="E482">
        <v>5.0043016919988532E-2</v>
      </c>
      <c r="F482">
        <v>0.42859191281904208</v>
      </c>
      <c r="G482">
        <v>5973</v>
      </c>
      <c r="H482">
        <v>0.96459707484944079</v>
      </c>
      <c r="I482">
        <v>4.0866073989102381E-3</v>
      </c>
      <c r="J482">
        <v>8.1732147978204762E-3</v>
      </c>
      <c r="K482">
        <v>0.64866667985916138</v>
      </c>
      <c r="L482">
        <v>0.8586999773979187</v>
      </c>
      <c r="M482">
        <f t="shared" si="7"/>
        <v>-0.21003329753875732</v>
      </c>
    </row>
    <row r="483" spans="1:13" x14ac:dyDescent="0.25">
      <c r="A483">
        <v>0.97634069400630918</v>
      </c>
      <c r="B483">
        <v>0.92371666188700885</v>
      </c>
      <c r="C483">
        <v>0.81359334671637507</v>
      </c>
      <c r="D483">
        <v>0.56767995411528538</v>
      </c>
      <c r="E483">
        <v>4.0866073989102379E-2</v>
      </c>
      <c r="F483">
        <v>0.44121020934901062</v>
      </c>
      <c r="G483">
        <v>5982</v>
      </c>
      <c r="H483">
        <v>0.96481215944938348</v>
      </c>
      <c r="I483">
        <v>2.7244049326068248E-3</v>
      </c>
      <c r="J483">
        <v>5.4488098652136496E-3</v>
      </c>
      <c r="K483">
        <v>0.89633333683013916</v>
      </c>
      <c r="L483">
        <v>0.93129998445510864</v>
      </c>
      <c r="M483">
        <f t="shared" si="7"/>
        <v>-3.4966647624969482E-2</v>
      </c>
    </row>
    <row r="484" spans="1:13" x14ac:dyDescent="0.25">
      <c r="A484">
        <v>0.97490679667335822</v>
      </c>
      <c r="B484">
        <v>0.91826785202179528</v>
      </c>
      <c r="C484">
        <v>0.79609979925437335</v>
      </c>
      <c r="D484">
        <v>0.54602810438772587</v>
      </c>
      <c r="E484">
        <v>4.0149125322626898E-2</v>
      </c>
      <c r="F484">
        <v>0.43676512761686259</v>
      </c>
      <c r="G484">
        <v>5972</v>
      </c>
      <c r="H484">
        <v>0.96406653283624888</v>
      </c>
      <c r="I484">
        <v>2.867794665901922E-3</v>
      </c>
      <c r="J484">
        <v>5.7355893318038432E-3</v>
      </c>
      <c r="K484">
        <v>0.92616665363311768</v>
      </c>
      <c r="L484">
        <v>0.93860000371932983</v>
      </c>
      <c r="M484">
        <f t="shared" si="7"/>
        <v>-1.2433350086212158E-2</v>
      </c>
    </row>
    <row r="485" spans="1:13" x14ac:dyDescent="0.25">
      <c r="A485">
        <v>0.97505018640665331</v>
      </c>
      <c r="B485">
        <v>0.91998852882133642</v>
      </c>
      <c r="C485">
        <v>0.79265844565529109</v>
      </c>
      <c r="D485">
        <v>0.52365930599369082</v>
      </c>
      <c r="E485">
        <v>4.3590478921709197E-2</v>
      </c>
      <c r="F485">
        <v>0.426871236019501</v>
      </c>
      <c r="G485">
        <v>5959</v>
      </c>
      <c r="H485">
        <v>0.96353599082305708</v>
      </c>
      <c r="I485">
        <v>2.9394895325494689E-3</v>
      </c>
      <c r="J485">
        <v>5.8789790650989387E-3</v>
      </c>
      <c r="K485">
        <v>0.94516664743423462</v>
      </c>
      <c r="L485">
        <v>0.95319998264312744</v>
      </c>
      <c r="M485">
        <f t="shared" si="7"/>
        <v>-8.0333352088928223E-3</v>
      </c>
    </row>
    <row r="486" spans="1:13" x14ac:dyDescent="0.25">
      <c r="A486">
        <v>0.9760539145397189</v>
      </c>
      <c r="B486">
        <v>0.92041869802122167</v>
      </c>
      <c r="C486">
        <v>0.7841984513908804</v>
      </c>
      <c r="D486">
        <v>0.53470031545741326</v>
      </c>
      <c r="E486">
        <v>5.1763693719529678E-2</v>
      </c>
      <c r="F486">
        <v>0.42084886722110698</v>
      </c>
      <c r="G486">
        <v>5958</v>
      </c>
      <c r="H486">
        <v>0.9647261256094064</v>
      </c>
      <c r="I486">
        <v>2.6527100659592779E-3</v>
      </c>
      <c r="J486">
        <v>5.305420131918555E-3</v>
      </c>
      <c r="K486">
        <v>0.94916665554046631</v>
      </c>
      <c r="L486">
        <v>0.95829999446868896</v>
      </c>
      <c r="M486">
        <f t="shared" si="7"/>
        <v>-9.1333389282226563E-3</v>
      </c>
    </row>
    <row r="487" spans="1:13" x14ac:dyDescent="0.25">
      <c r="A487">
        <v>0.9760539145397189</v>
      </c>
      <c r="B487">
        <v>0.92170920562087755</v>
      </c>
      <c r="C487">
        <v>0.7863492973903069</v>
      </c>
      <c r="D487">
        <v>0.53986234585603676</v>
      </c>
      <c r="E487">
        <v>5.5921995985087472E-2</v>
      </c>
      <c r="F487">
        <v>0.42644106681961569</v>
      </c>
      <c r="G487">
        <v>5972</v>
      </c>
      <c r="H487">
        <v>0.96504158302265552</v>
      </c>
      <c r="I487">
        <v>4.2299971322053336E-3</v>
      </c>
      <c r="J487">
        <v>8.4599942644106689E-3</v>
      </c>
      <c r="K487">
        <v>0.95916664600372314</v>
      </c>
      <c r="L487">
        <v>0.96200001239776611</v>
      </c>
      <c r="M487">
        <f t="shared" si="7"/>
        <v>-2.8333663940429688E-3</v>
      </c>
    </row>
    <row r="488" spans="1:13" x14ac:dyDescent="0.25">
      <c r="A488">
        <v>0.9760539145397189</v>
      </c>
      <c r="B488">
        <v>0.92285632348723834</v>
      </c>
      <c r="C488">
        <v>0.78563234872383136</v>
      </c>
      <c r="D488">
        <v>0.53771149985661026</v>
      </c>
      <c r="E488">
        <v>6.2517923716661886E-2</v>
      </c>
      <c r="F488">
        <v>0.41783768282190997</v>
      </c>
      <c r="G488">
        <v>5964</v>
      </c>
      <c r="H488">
        <v>0.96611700602236883</v>
      </c>
      <c r="I488">
        <v>3.7998279323200458E-3</v>
      </c>
      <c r="J488">
        <v>7.5996558646400916E-3</v>
      </c>
      <c r="K488">
        <v>0.96950000524520874</v>
      </c>
      <c r="L488">
        <v>0.9659000039100647</v>
      </c>
      <c r="M488">
        <f t="shared" si="7"/>
        <v>3.600001335144043E-3</v>
      </c>
    </row>
    <row r="489" spans="1:13" x14ac:dyDescent="0.25">
      <c r="A489">
        <v>0.9760539145397189</v>
      </c>
      <c r="B489">
        <v>0.92400344135359913</v>
      </c>
      <c r="C489">
        <v>0.78090048752509322</v>
      </c>
      <c r="D489">
        <v>0.52810438772583879</v>
      </c>
      <c r="E489">
        <v>5.9219959850874679E-2</v>
      </c>
      <c r="F489">
        <v>0.40708345282477781</v>
      </c>
      <c r="G489">
        <v>5970</v>
      </c>
      <c r="H489">
        <v>0.96648981932893607</v>
      </c>
      <c r="I489">
        <v>4.8752509320332668E-3</v>
      </c>
      <c r="J489">
        <v>9.7505018640665336E-3</v>
      </c>
      <c r="K489">
        <v>0.97383332252502441</v>
      </c>
      <c r="L489">
        <v>0.97000002861022949</v>
      </c>
      <c r="M489">
        <f t="shared" si="7"/>
        <v>3.8332939147949219E-3</v>
      </c>
    </row>
    <row r="490" spans="1:13" x14ac:dyDescent="0.25">
      <c r="A490">
        <v>0.9760539145397189</v>
      </c>
      <c r="B490">
        <v>0.92486377975336964</v>
      </c>
      <c r="C490">
        <v>0.78233438485804419</v>
      </c>
      <c r="D490">
        <v>0.53799827932320043</v>
      </c>
      <c r="E490">
        <v>5.5921995985087472E-2</v>
      </c>
      <c r="F490">
        <v>0.41740751362202472</v>
      </c>
      <c r="G490">
        <v>5967</v>
      </c>
      <c r="H490">
        <v>0.96626039575566391</v>
      </c>
      <c r="I490">
        <v>5.0186406653283623E-3</v>
      </c>
      <c r="J490">
        <v>1.0037281330656719E-2</v>
      </c>
      <c r="K490">
        <v>0.97583335638046265</v>
      </c>
      <c r="L490">
        <v>0.97049999237060547</v>
      </c>
      <c r="M490">
        <f t="shared" si="7"/>
        <v>5.3333640098571777E-3</v>
      </c>
    </row>
    <row r="491" spans="1:13" x14ac:dyDescent="0.25">
      <c r="A491">
        <v>0.9760539145397189</v>
      </c>
      <c r="B491">
        <v>0.92299971322053342</v>
      </c>
      <c r="C491">
        <v>0.76182965299684546</v>
      </c>
      <c r="D491">
        <v>0.50946372239747639</v>
      </c>
      <c r="E491">
        <v>5.3914539718956121E-2</v>
      </c>
      <c r="F491">
        <v>0.41296243188987669</v>
      </c>
      <c r="G491">
        <v>5966</v>
      </c>
      <c r="H491">
        <v>0.96677659879552624</v>
      </c>
      <c r="I491">
        <v>4.3733868655004299E-3</v>
      </c>
      <c r="J491">
        <v>8.7467737310008599E-3</v>
      </c>
      <c r="K491">
        <v>0.97716665267944336</v>
      </c>
      <c r="L491">
        <v>0.97060000896453857</v>
      </c>
      <c r="M491">
        <f t="shared" si="7"/>
        <v>6.5666437149047852E-3</v>
      </c>
    </row>
    <row r="492" spans="1:13" x14ac:dyDescent="0.25">
      <c r="A492">
        <v>0.9761973042730141</v>
      </c>
      <c r="B492">
        <v>0.92228276455405789</v>
      </c>
      <c r="C492">
        <v>0.76125609406366501</v>
      </c>
      <c r="D492">
        <v>0.52480642386005161</v>
      </c>
      <c r="E492">
        <v>5.9363349584169771E-2</v>
      </c>
      <c r="F492">
        <v>0.40292515055922001</v>
      </c>
      <c r="G492">
        <v>5959</v>
      </c>
      <c r="H492">
        <v>0.96638944651562952</v>
      </c>
      <c r="I492">
        <v>5.305420131918555E-3</v>
      </c>
      <c r="J492">
        <v>1.061084026383711E-2</v>
      </c>
      <c r="K492">
        <v>0.9816666841506958</v>
      </c>
      <c r="L492">
        <v>0.97119998931884766</v>
      </c>
      <c r="M492">
        <f t="shared" si="7"/>
        <v>1.0466694831848145E-2</v>
      </c>
    </row>
    <row r="493" spans="1:13" x14ac:dyDescent="0.25">
      <c r="A493">
        <v>0.97562374533983365</v>
      </c>
      <c r="B493">
        <v>0.92256954402064817</v>
      </c>
      <c r="C493">
        <v>0.75982219673071405</v>
      </c>
      <c r="D493">
        <v>0.52021795239460855</v>
      </c>
      <c r="E493">
        <v>5.8933180384284488E-2</v>
      </c>
      <c r="F493">
        <v>0.40995124749067968</v>
      </c>
      <c r="G493">
        <v>5957</v>
      </c>
      <c r="H493">
        <v>0.9661313449956983</v>
      </c>
      <c r="I493">
        <v>5.0903355319759109E-3</v>
      </c>
      <c r="J493">
        <v>1.018067106395182E-2</v>
      </c>
      <c r="K493">
        <v>0.98516666889190674</v>
      </c>
      <c r="L493">
        <v>0.97189998626708984</v>
      </c>
      <c r="M493">
        <f t="shared" si="7"/>
        <v>1.3266682624816895E-2</v>
      </c>
    </row>
    <row r="494" spans="1:13" x14ac:dyDescent="0.25">
      <c r="A494">
        <v>0.97591052480642382</v>
      </c>
      <c r="B494">
        <v>0.92386005162030393</v>
      </c>
      <c r="C494">
        <v>0.76670490392887869</v>
      </c>
      <c r="D494">
        <v>0.53326641812446229</v>
      </c>
      <c r="E494">
        <v>5.864640091769429E-2</v>
      </c>
      <c r="F494">
        <v>0.41109836535704042</v>
      </c>
      <c r="G494">
        <v>5965</v>
      </c>
      <c r="H494">
        <v>0.96607398910238029</v>
      </c>
      <c r="I494">
        <v>3.7998279323200458E-3</v>
      </c>
      <c r="J494">
        <v>7.5996558646400916E-3</v>
      </c>
      <c r="K494">
        <v>0.98500001430511475</v>
      </c>
      <c r="L494">
        <v>0.97329998016357422</v>
      </c>
      <c r="M494">
        <f t="shared" si="7"/>
        <v>1.1700034141540527E-2</v>
      </c>
    </row>
    <row r="495" spans="1:13" x14ac:dyDescent="0.25">
      <c r="A495">
        <v>0.9761973042730141</v>
      </c>
      <c r="B495">
        <v>0.92357327215371376</v>
      </c>
      <c r="C495">
        <v>0.76570117579581298</v>
      </c>
      <c r="D495">
        <v>0.53039862345856037</v>
      </c>
      <c r="E495">
        <v>6.1514195583596207E-2</v>
      </c>
      <c r="F495">
        <v>0.40966446802408951</v>
      </c>
      <c r="G495">
        <v>5965</v>
      </c>
      <c r="H495">
        <v>0.96598795526240322</v>
      </c>
      <c r="I495">
        <v>3.5130484657298539E-3</v>
      </c>
      <c r="J495">
        <v>7.0260969314597079E-3</v>
      </c>
      <c r="K495">
        <v>0.98949998617172241</v>
      </c>
      <c r="L495">
        <v>0.97420001029968262</v>
      </c>
      <c r="M495">
        <f t="shared" si="7"/>
        <v>1.5299975872039795E-2</v>
      </c>
    </row>
    <row r="496" spans="1:13" x14ac:dyDescent="0.25">
      <c r="A496">
        <v>0.97591052480642382</v>
      </c>
      <c r="B496">
        <v>0.92328649268712359</v>
      </c>
      <c r="C496">
        <v>0.76713507312876394</v>
      </c>
      <c r="D496">
        <v>0.52667049039288782</v>
      </c>
      <c r="E496">
        <v>5.864640091769429E-2</v>
      </c>
      <c r="F496">
        <v>0.41769429308861478</v>
      </c>
      <c r="G496">
        <v>5969</v>
      </c>
      <c r="H496">
        <v>0.96603097218239176</v>
      </c>
      <c r="I496">
        <v>4.0149125322626903E-3</v>
      </c>
      <c r="J496">
        <v>8.0298250645253807E-3</v>
      </c>
      <c r="K496">
        <v>0.98949998617172241</v>
      </c>
      <c r="L496">
        <v>0.9747999906539917</v>
      </c>
      <c r="M496">
        <f t="shared" si="7"/>
        <v>1.4699995517730713E-2</v>
      </c>
    </row>
    <row r="497" spans="1:13" x14ac:dyDescent="0.25">
      <c r="A497">
        <v>0.97576713507312873</v>
      </c>
      <c r="B497">
        <v>0.92027530828792659</v>
      </c>
      <c r="C497">
        <v>0.75336965873243478</v>
      </c>
      <c r="D497">
        <v>0.50759965586464006</v>
      </c>
      <c r="E497">
        <v>6.1800975050186398E-2</v>
      </c>
      <c r="F497">
        <v>0.4056495554918268</v>
      </c>
      <c r="G497">
        <v>5964</v>
      </c>
      <c r="H497">
        <v>0.96608832807570977</v>
      </c>
      <c r="I497">
        <v>3.871522798967594E-3</v>
      </c>
      <c r="J497">
        <v>7.743045597935188E-3</v>
      </c>
      <c r="K497">
        <v>0.99216663837432861</v>
      </c>
      <c r="L497">
        <v>0.97439998388290405</v>
      </c>
      <c r="M497">
        <f t="shared" si="7"/>
        <v>1.7766654491424561E-2</v>
      </c>
    </row>
    <row r="498" spans="1:13" x14ac:dyDescent="0.25">
      <c r="A498">
        <v>0.97576713507312873</v>
      </c>
      <c r="B498">
        <v>0.91984513908804133</v>
      </c>
      <c r="C498">
        <v>0.75351304846572986</v>
      </c>
      <c r="D498">
        <v>0.51218812733008312</v>
      </c>
      <c r="E498">
        <v>6.2374533983366787E-2</v>
      </c>
      <c r="F498">
        <v>0.40780040149125318</v>
      </c>
      <c r="G498">
        <v>5965</v>
      </c>
      <c r="H498">
        <v>0.96590192142242615</v>
      </c>
      <c r="I498">
        <v>3.4413535990823062E-3</v>
      </c>
      <c r="J498">
        <v>6.8827071981646124E-3</v>
      </c>
      <c r="K498">
        <v>0.99366664886474609</v>
      </c>
      <c r="L498">
        <v>0.97500002384185791</v>
      </c>
      <c r="M498">
        <f t="shared" si="7"/>
        <v>1.8666625022888184E-2</v>
      </c>
    </row>
    <row r="499" spans="1:13" x14ac:dyDescent="0.25">
      <c r="A499">
        <v>0.97591052480642382</v>
      </c>
      <c r="B499">
        <v>0.92242615428735297</v>
      </c>
      <c r="C499">
        <v>0.75580728419845145</v>
      </c>
      <c r="D499">
        <v>0.51405219386291945</v>
      </c>
      <c r="E499">
        <v>6.1800975050186398E-2</v>
      </c>
      <c r="F499">
        <v>0.40263837109262979</v>
      </c>
      <c r="G499">
        <v>5958</v>
      </c>
      <c r="H499">
        <v>0.96637510754229994</v>
      </c>
      <c r="I499">
        <v>4.3733868655004299E-3</v>
      </c>
      <c r="J499">
        <v>8.7467737310008599E-3</v>
      </c>
      <c r="K499">
        <v>0.99416667222976685</v>
      </c>
      <c r="L499">
        <v>0.97420001029968262</v>
      </c>
      <c r="M499">
        <f t="shared" si="7"/>
        <v>1.9966661930084229E-2</v>
      </c>
    </row>
    <row r="500" spans="1:13" x14ac:dyDescent="0.25">
      <c r="A500">
        <v>0.97591052480642382</v>
      </c>
      <c r="B500">
        <v>0.92056208775451676</v>
      </c>
      <c r="C500">
        <v>0.75523372526527099</v>
      </c>
      <c r="D500">
        <v>0.51233151706337832</v>
      </c>
      <c r="E500">
        <v>6.2087754516776603E-2</v>
      </c>
      <c r="F500">
        <v>0.40737023229136787</v>
      </c>
      <c r="G500">
        <v>5960</v>
      </c>
      <c r="H500">
        <v>0.96647548035560649</v>
      </c>
      <c r="I500">
        <v>3.369658732434758E-3</v>
      </c>
      <c r="J500">
        <v>6.7393174648695152E-3</v>
      </c>
      <c r="K500">
        <v>0.99416667222976685</v>
      </c>
      <c r="L500">
        <v>0.97369998693466187</v>
      </c>
      <c r="M500">
        <f t="shared" si="7"/>
        <v>2.046668529510498E-2</v>
      </c>
    </row>
    <row r="501" spans="1:13" x14ac:dyDescent="0.25">
      <c r="A501">
        <v>0.9760539145397189</v>
      </c>
      <c r="B501">
        <v>0.92127903642099229</v>
      </c>
      <c r="C501">
        <v>0.75896185833094354</v>
      </c>
      <c r="D501">
        <v>0.52193862919414968</v>
      </c>
      <c r="E501">
        <v>6.3808431316317749E-2</v>
      </c>
      <c r="F501">
        <v>0.41095497562374528</v>
      </c>
      <c r="G501">
        <v>5970</v>
      </c>
      <c r="H501">
        <v>0.96616002294235737</v>
      </c>
      <c r="I501">
        <v>3.5130484657298539E-3</v>
      </c>
      <c r="J501">
        <v>7.0260969314597079E-3</v>
      </c>
      <c r="K501">
        <v>0.9946666955947876</v>
      </c>
      <c r="L501">
        <v>0.97630000114440918</v>
      </c>
      <c r="M501">
        <f t="shared" si="7"/>
        <v>1.8366694450378418E-2</v>
      </c>
    </row>
    <row r="502" spans="1:13" x14ac:dyDescent="0.25">
      <c r="A502">
        <v>0.97533696587324348</v>
      </c>
      <c r="B502">
        <v>0.92113564668769721</v>
      </c>
      <c r="C502">
        <v>0.76053914539718959</v>
      </c>
      <c r="D502">
        <v>0.52322913679380556</v>
      </c>
      <c r="E502">
        <v>6.9400630914826497E-2</v>
      </c>
      <c r="F502">
        <v>0.40650989389159742</v>
      </c>
      <c r="G502">
        <v>5962</v>
      </c>
      <c r="H502">
        <v>0.96547175222254089</v>
      </c>
      <c r="I502">
        <v>3.871522798967594E-3</v>
      </c>
      <c r="J502">
        <v>7.743045597935188E-3</v>
      </c>
      <c r="K502">
        <v>0.99449998140335083</v>
      </c>
      <c r="L502">
        <v>0.97640001773834229</v>
      </c>
      <c r="M502">
        <f t="shared" si="7"/>
        <v>1.8099963665008545E-2</v>
      </c>
    </row>
    <row r="503" spans="1:13" x14ac:dyDescent="0.25">
      <c r="A503">
        <v>0.97505018640665331</v>
      </c>
      <c r="B503">
        <v>0.91998852882133642</v>
      </c>
      <c r="C503">
        <v>0.75351304846572986</v>
      </c>
      <c r="D503">
        <v>0.50975050186406656</v>
      </c>
      <c r="E503">
        <v>6.4955549182678526E-2</v>
      </c>
      <c r="F503">
        <v>0.39848006882707199</v>
      </c>
      <c r="G503">
        <v>5965</v>
      </c>
      <c r="H503">
        <v>0.96534270146257528</v>
      </c>
      <c r="I503">
        <v>4.2299971322053336E-3</v>
      </c>
      <c r="J503">
        <v>8.4599942644106689E-3</v>
      </c>
      <c r="K503">
        <v>0.9961666464805603</v>
      </c>
      <c r="L503">
        <v>0.97509998083114624</v>
      </c>
      <c r="M503">
        <f t="shared" si="7"/>
        <v>2.1066665649414063E-2</v>
      </c>
    </row>
    <row r="504" spans="1:13" x14ac:dyDescent="0.25">
      <c r="A504">
        <v>0.97548035560653856</v>
      </c>
      <c r="B504">
        <v>0.92199598508746772</v>
      </c>
      <c r="C504">
        <v>0.76096931459707484</v>
      </c>
      <c r="D504">
        <v>0.52724404932606828</v>
      </c>
      <c r="E504">
        <v>6.696300544880987E-2</v>
      </c>
      <c r="F504">
        <v>0.4050759965586464</v>
      </c>
      <c r="G504">
        <v>5977</v>
      </c>
      <c r="H504">
        <v>0.96578720963579012</v>
      </c>
      <c r="I504">
        <v>3.5847433323774021E-3</v>
      </c>
      <c r="J504">
        <v>7.1694866647548034E-3</v>
      </c>
      <c r="K504">
        <v>0.99699997901916504</v>
      </c>
      <c r="L504">
        <v>0.97689998149871826</v>
      </c>
      <c r="M504">
        <f t="shared" si="7"/>
        <v>2.0099997520446777E-2</v>
      </c>
    </row>
    <row r="505" spans="1:13" x14ac:dyDescent="0.25">
      <c r="A505">
        <v>0.9761973042730141</v>
      </c>
      <c r="B505">
        <v>0.92156581588758246</v>
      </c>
      <c r="C505">
        <v>0.75853168913105817</v>
      </c>
      <c r="D505">
        <v>0.52236879839403494</v>
      </c>
      <c r="E505">
        <v>6.8396902781760832E-2</v>
      </c>
      <c r="F505">
        <v>0.40335531975910532</v>
      </c>
      <c r="G505">
        <v>5964</v>
      </c>
      <c r="H505">
        <v>0.96659019214224262</v>
      </c>
      <c r="I505">
        <v>3.728133065672498E-3</v>
      </c>
      <c r="J505">
        <v>7.4562661313449961E-3</v>
      </c>
      <c r="K505">
        <v>0.99849998950958252</v>
      </c>
      <c r="L505">
        <v>0.97420001029968262</v>
      </c>
      <c r="M505">
        <f t="shared" si="7"/>
        <v>2.4299979209899902E-2</v>
      </c>
    </row>
    <row r="506" spans="1:13" x14ac:dyDescent="0.25">
      <c r="A506">
        <v>0.97533696587324348</v>
      </c>
      <c r="B506">
        <v>0.92127903642099229</v>
      </c>
      <c r="C506">
        <v>0.76398049899627185</v>
      </c>
      <c r="D506">
        <v>0.547748781187267</v>
      </c>
      <c r="E506">
        <v>7.4132492113564666E-2</v>
      </c>
      <c r="F506">
        <v>0.40005735589331798</v>
      </c>
      <c r="G506">
        <v>5970</v>
      </c>
      <c r="H506">
        <v>0.96524232864926873</v>
      </c>
      <c r="I506">
        <v>4.3733868655004299E-3</v>
      </c>
      <c r="J506">
        <v>8.7467737310008599E-3</v>
      </c>
      <c r="K506">
        <v>0.99766665697097778</v>
      </c>
      <c r="L506">
        <v>0.97560000419616699</v>
      </c>
      <c r="M506">
        <f t="shared" si="7"/>
        <v>2.2066652774810791E-2</v>
      </c>
    </row>
    <row r="507" spans="1:13" x14ac:dyDescent="0.25">
      <c r="A507">
        <v>0.97562374533983365</v>
      </c>
      <c r="B507">
        <v>0.92127903642099229</v>
      </c>
      <c r="C507">
        <v>0.7624032119300258</v>
      </c>
      <c r="D507">
        <v>0.53484370519070834</v>
      </c>
      <c r="E507">
        <v>7.1264697447662742E-2</v>
      </c>
      <c r="F507">
        <v>0.39776312016059651</v>
      </c>
      <c r="G507">
        <v>5969</v>
      </c>
      <c r="H507">
        <v>0.96562948092916545</v>
      </c>
      <c r="I507">
        <v>5.6638944651562946E-3</v>
      </c>
      <c r="J507">
        <v>1.1327788930312589E-2</v>
      </c>
      <c r="K507">
        <v>0.9973333477973938</v>
      </c>
      <c r="L507">
        <v>0.97630000114440918</v>
      </c>
      <c r="M507">
        <f t="shared" si="7"/>
        <v>2.1033346652984619E-2</v>
      </c>
    </row>
    <row r="508" spans="1:13" x14ac:dyDescent="0.25">
      <c r="A508">
        <v>0.97533696587324348</v>
      </c>
      <c r="B508">
        <v>0.92041869802122167</v>
      </c>
      <c r="C508">
        <v>0.76899913966160027</v>
      </c>
      <c r="D508">
        <v>0.54430742758818473</v>
      </c>
      <c r="E508">
        <v>7.4562661313449963E-2</v>
      </c>
      <c r="F508">
        <v>0.39618583309435051</v>
      </c>
      <c r="G508">
        <v>5976</v>
      </c>
      <c r="H508">
        <v>0.96445368511614571</v>
      </c>
      <c r="I508">
        <v>5.2337252652710064E-3</v>
      </c>
      <c r="J508">
        <v>1.0467450530542009E-2</v>
      </c>
      <c r="K508">
        <v>0.99866664409637451</v>
      </c>
      <c r="L508">
        <v>0.97469997406005859</v>
      </c>
      <c r="M508">
        <f t="shared" si="7"/>
        <v>2.3966670036315918E-2</v>
      </c>
    </row>
    <row r="509" spans="1:13" x14ac:dyDescent="0.25">
      <c r="A509">
        <v>0.97462001720676794</v>
      </c>
      <c r="B509">
        <v>0.91898480068827071</v>
      </c>
      <c r="C509">
        <v>0.75666762259822196</v>
      </c>
      <c r="D509">
        <v>0.5186406653283625</v>
      </c>
      <c r="E509">
        <v>7.2985374247203902E-2</v>
      </c>
      <c r="F509">
        <v>0.3838543160309722</v>
      </c>
      <c r="G509">
        <v>5965</v>
      </c>
      <c r="H509">
        <v>0.96461141382277027</v>
      </c>
      <c r="I509">
        <v>4.5884714654430741E-3</v>
      </c>
      <c r="J509">
        <v>9.1769429308861481E-3</v>
      </c>
      <c r="K509">
        <v>0.9973333477973938</v>
      </c>
      <c r="L509">
        <v>0.97450000047683716</v>
      </c>
      <c r="M509">
        <f t="shared" si="7"/>
        <v>2.2833347320556641E-2</v>
      </c>
    </row>
    <row r="510" spans="1:13" x14ac:dyDescent="0.25">
      <c r="A510">
        <v>0.9760539145397189</v>
      </c>
      <c r="B510">
        <v>0.92156581588758246</v>
      </c>
      <c r="C510">
        <v>0.7613994837969601</v>
      </c>
      <c r="D510">
        <v>0.5321193002581015</v>
      </c>
      <c r="E510">
        <v>7.3415543447089185E-2</v>
      </c>
      <c r="F510">
        <v>0.39145397189561232</v>
      </c>
      <c r="G510">
        <v>5970</v>
      </c>
      <c r="H510">
        <v>0.96604531115572123</v>
      </c>
      <c r="I510">
        <v>5.2337252652710064E-3</v>
      </c>
      <c r="J510">
        <v>1.0467450530542009E-2</v>
      </c>
      <c r="K510">
        <v>0.99866664409637451</v>
      </c>
      <c r="L510">
        <v>0.97740000486373901</v>
      </c>
      <c r="M510">
        <f t="shared" si="7"/>
        <v>2.1266639232635498E-2</v>
      </c>
    </row>
    <row r="511" spans="1:13" x14ac:dyDescent="0.25">
      <c r="A511">
        <v>0.97548035560653856</v>
      </c>
      <c r="B511">
        <v>0.92127903642099229</v>
      </c>
      <c r="C511">
        <v>0.76182965299684546</v>
      </c>
      <c r="D511">
        <v>0.5239460854602811</v>
      </c>
      <c r="E511">
        <v>7.3272153713794086E-2</v>
      </c>
      <c r="F511">
        <v>0.39088041296243192</v>
      </c>
      <c r="G511">
        <v>5972</v>
      </c>
      <c r="H511">
        <v>0.96562948092916545</v>
      </c>
      <c r="I511">
        <v>5.305420131918555E-3</v>
      </c>
      <c r="J511">
        <v>1.061084026383711E-2</v>
      </c>
      <c r="K511">
        <v>0.99816668033599854</v>
      </c>
      <c r="L511">
        <v>0.97430002689361572</v>
      </c>
      <c r="M511">
        <f t="shared" si="7"/>
        <v>2.3866653442382813E-2</v>
      </c>
    </row>
    <row r="512" spans="1:13" x14ac:dyDescent="0.25">
      <c r="A512">
        <v>0.99240034413535994</v>
      </c>
      <c r="B512">
        <v>0.97003154574132489</v>
      </c>
      <c r="C512">
        <v>0.89532549469457989</v>
      </c>
      <c r="D512">
        <v>0.66016633209062237</v>
      </c>
      <c r="E512">
        <v>8.6464009176942927E-2</v>
      </c>
      <c r="F512">
        <v>0.40851735015772872</v>
      </c>
      <c r="G512">
        <v>5959</v>
      </c>
      <c r="H512">
        <v>0.98557499283051331</v>
      </c>
      <c r="I512">
        <v>6.5959277315744197E-3</v>
      </c>
      <c r="J512">
        <v>1.3191855463148839E-2</v>
      </c>
      <c r="K512">
        <v>0.60033333301544189</v>
      </c>
      <c r="L512">
        <v>0.82489997148513794</v>
      </c>
      <c r="M512">
        <f t="shared" si="7"/>
        <v>-0.22456663846969604</v>
      </c>
    </row>
    <row r="513" spans="1:13" x14ac:dyDescent="0.25">
      <c r="A513">
        <v>0.99268712360195011</v>
      </c>
      <c r="B513">
        <v>0.97275595067393172</v>
      </c>
      <c r="C513">
        <v>0.85732721537137946</v>
      </c>
      <c r="D513">
        <v>0.59076570117579585</v>
      </c>
      <c r="E513">
        <v>3.3839977057642683E-2</v>
      </c>
      <c r="F513">
        <v>0.40952107829079443</v>
      </c>
      <c r="G513">
        <v>5969</v>
      </c>
      <c r="H513">
        <v>0.98709492400344134</v>
      </c>
      <c r="I513">
        <v>3.5847433323774021E-3</v>
      </c>
      <c r="J513">
        <v>7.1694866647548034E-3</v>
      </c>
      <c r="K513">
        <v>0.85916668176651001</v>
      </c>
      <c r="L513">
        <v>0.89240002632141113</v>
      </c>
      <c r="M513">
        <f t="shared" si="7"/>
        <v>-3.3233344554901123E-2</v>
      </c>
    </row>
    <row r="514" spans="1:13" x14ac:dyDescent="0.25">
      <c r="A514">
        <v>0.99211356466876977</v>
      </c>
      <c r="B514">
        <v>0.97347289934040726</v>
      </c>
      <c r="C514">
        <v>0.85847433323774014</v>
      </c>
      <c r="D514">
        <v>0.5923429882420419</v>
      </c>
      <c r="E514">
        <v>3.4270146257527959E-2</v>
      </c>
      <c r="F514">
        <v>0.39690278176082588</v>
      </c>
      <c r="G514">
        <v>5963</v>
      </c>
      <c r="H514">
        <v>0.9873960424433611</v>
      </c>
      <c r="I514">
        <v>2.9394895325494689E-3</v>
      </c>
      <c r="J514">
        <v>5.8789790650989387E-3</v>
      </c>
      <c r="K514">
        <v>0.89416664838790894</v>
      </c>
      <c r="L514">
        <v>0.91030001640319824</v>
      </c>
      <c r="M514">
        <f t="shared" si="7"/>
        <v>-1.6133368015289307E-2</v>
      </c>
    </row>
    <row r="515" spans="1:13" x14ac:dyDescent="0.25">
      <c r="A515">
        <v>0.99240034413535994</v>
      </c>
      <c r="B515">
        <v>0.97433323774017777</v>
      </c>
      <c r="C515">
        <v>0.85015772870662465</v>
      </c>
      <c r="D515">
        <v>0.54846572985374242</v>
      </c>
      <c r="E515">
        <v>4.2299971322053341E-2</v>
      </c>
      <c r="F515">
        <v>0.37668482936621739</v>
      </c>
      <c r="G515">
        <v>5965</v>
      </c>
      <c r="H515">
        <v>0.98817034700315454</v>
      </c>
      <c r="I515">
        <v>2.9394895325494689E-3</v>
      </c>
      <c r="J515">
        <v>5.8789790650989387E-3</v>
      </c>
      <c r="K515">
        <v>0.92350000143051147</v>
      </c>
      <c r="L515">
        <v>0.93140000104904175</v>
      </c>
      <c r="M515">
        <f t="shared" ref="M515:M578" si="8">K515-L515</f>
        <v>-7.8999996185302734E-3</v>
      </c>
    </row>
    <row r="516" spans="1:13" x14ac:dyDescent="0.25">
      <c r="A516">
        <v>0.99240034413535994</v>
      </c>
      <c r="B516">
        <v>0.97390306854029252</v>
      </c>
      <c r="C516">
        <v>0.84255807284198447</v>
      </c>
      <c r="D516">
        <v>0.47490679667335822</v>
      </c>
      <c r="E516">
        <v>5.2193862919414968E-2</v>
      </c>
      <c r="F516">
        <v>0.35460281043877262</v>
      </c>
      <c r="G516">
        <v>5963</v>
      </c>
      <c r="H516">
        <v>0.98798394034987091</v>
      </c>
      <c r="I516">
        <v>3.6564381990249499E-3</v>
      </c>
      <c r="J516">
        <v>7.3128763980498997E-3</v>
      </c>
      <c r="K516">
        <v>0.9336666464805603</v>
      </c>
      <c r="L516">
        <v>0.946399986743927</v>
      </c>
      <c r="M516">
        <f t="shared" si="8"/>
        <v>-1.2733340263366699E-2</v>
      </c>
    </row>
    <row r="517" spans="1:13" x14ac:dyDescent="0.25">
      <c r="A517">
        <v>0.99311729280183536</v>
      </c>
      <c r="B517">
        <v>0.97275595067393172</v>
      </c>
      <c r="C517">
        <v>0.83768282190995125</v>
      </c>
      <c r="D517">
        <v>0.48092916547175218</v>
      </c>
      <c r="E517">
        <v>6.4668769716088328E-2</v>
      </c>
      <c r="F517">
        <v>0.33725265271006588</v>
      </c>
      <c r="G517">
        <v>5932</v>
      </c>
      <c r="H517">
        <v>0.98772583882993981</v>
      </c>
      <c r="I517">
        <v>3.5130484657298539E-3</v>
      </c>
      <c r="J517">
        <v>7.0260969314597079E-3</v>
      </c>
      <c r="K517">
        <v>0.9478333592414856</v>
      </c>
      <c r="L517">
        <v>0.95099997520446777</v>
      </c>
      <c r="M517">
        <f t="shared" si="8"/>
        <v>-3.1666159629821777E-3</v>
      </c>
    </row>
    <row r="518" spans="1:13" x14ac:dyDescent="0.25">
      <c r="A518">
        <v>0.99340407226842553</v>
      </c>
      <c r="B518">
        <v>0.9678806997418985</v>
      </c>
      <c r="C518">
        <v>0.83309435044450819</v>
      </c>
      <c r="D518">
        <v>0.43934614281617429</v>
      </c>
      <c r="E518">
        <v>6.3378262116432466E-2</v>
      </c>
      <c r="F518">
        <v>0.32535130484657299</v>
      </c>
      <c r="G518">
        <v>5941</v>
      </c>
      <c r="H518">
        <v>0.98838543160309722</v>
      </c>
      <c r="I518">
        <v>3.871522798967594E-3</v>
      </c>
      <c r="J518">
        <v>7.743045597935188E-3</v>
      </c>
      <c r="K518">
        <v>0.95783334970474243</v>
      </c>
      <c r="L518">
        <v>0.95730000734329224</v>
      </c>
      <c r="M518">
        <f t="shared" si="8"/>
        <v>5.3334236145019531E-4</v>
      </c>
    </row>
    <row r="519" spans="1:13" x14ac:dyDescent="0.25">
      <c r="A519">
        <v>0.99297390306854028</v>
      </c>
      <c r="B519">
        <v>0.96558646400917691</v>
      </c>
      <c r="C519">
        <v>0.8299397763120161</v>
      </c>
      <c r="D519">
        <v>0.40321193002581007</v>
      </c>
      <c r="E519">
        <v>6.5385718382563809E-2</v>
      </c>
      <c r="F519">
        <v>0.31889876684829371</v>
      </c>
      <c r="G519">
        <v>5940</v>
      </c>
      <c r="H519">
        <v>0.98788356753656437</v>
      </c>
      <c r="I519">
        <v>3.728133065672498E-3</v>
      </c>
      <c r="J519">
        <v>7.4562661313449961E-3</v>
      </c>
      <c r="K519">
        <v>0.9623333215713501</v>
      </c>
      <c r="L519">
        <v>0.96240001916885376</v>
      </c>
      <c r="M519">
        <f t="shared" si="8"/>
        <v>-6.6697597503662109E-5</v>
      </c>
    </row>
    <row r="520" spans="1:13" x14ac:dyDescent="0.25">
      <c r="A520">
        <v>0.99211356466876977</v>
      </c>
      <c r="B520">
        <v>0.96200172067679957</v>
      </c>
      <c r="C520">
        <v>0.82147978204760541</v>
      </c>
      <c r="D520">
        <v>0.35847433323774019</v>
      </c>
      <c r="E520">
        <v>6.8827071981646115E-2</v>
      </c>
      <c r="F520">
        <v>0.3054201319185546</v>
      </c>
      <c r="G520">
        <v>5943</v>
      </c>
      <c r="H520">
        <v>0.98686550043016918</v>
      </c>
      <c r="I520">
        <v>4.6601663320906227E-3</v>
      </c>
      <c r="J520">
        <v>9.3203326641812453E-3</v>
      </c>
      <c r="K520">
        <v>0.9649999737739563</v>
      </c>
      <c r="L520">
        <v>0.96469998359680176</v>
      </c>
      <c r="M520">
        <f t="shared" si="8"/>
        <v>2.9999017715454102E-4</v>
      </c>
    </row>
    <row r="521" spans="1:13" x14ac:dyDescent="0.25">
      <c r="A521">
        <v>0.99211356466876977</v>
      </c>
      <c r="B521">
        <v>0.95856036707771719</v>
      </c>
      <c r="C521">
        <v>0.80255233725265274</v>
      </c>
      <c r="D521">
        <v>0.3034126756524233</v>
      </c>
      <c r="E521">
        <v>6.4381990249498131E-2</v>
      </c>
      <c r="F521">
        <v>0.28792658445655289</v>
      </c>
      <c r="G521">
        <v>5961</v>
      </c>
      <c r="H521">
        <v>0.98663607685689703</v>
      </c>
      <c r="I521">
        <v>4.7318611987381704E-3</v>
      </c>
      <c r="J521">
        <v>9.4637223974763408E-3</v>
      </c>
      <c r="K521">
        <v>0.97366666793823242</v>
      </c>
      <c r="L521">
        <v>0.96539998054504395</v>
      </c>
      <c r="M521">
        <f t="shared" si="8"/>
        <v>8.2666873931884766E-3</v>
      </c>
    </row>
    <row r="522" spans="1:13" x14ac:dyDescent="0.25">
      <c r="A522">
        <v>0.99240034413535994</v>
      </c>
      <c r="B522">
        <v>0.96114138227702894</v>
      </c>
      <c r="C522">
        <v>0.80671063951821054</v>
      </c>
      <c r="D522">
        <v>0.31258961858330941</v>
      </c>
      <c r="E522">
        <v>7.069113851448236E-2</v>
      </c>
      <c r="F522">
        <v>0.29495268138801262</v>
      </c>
      <c r="G522">
        <v>5952</v>
      </c>
      <c r="H522">
        <v>0.98677946659019211</v>
      </c>
      <c r="I522">
        <v>5.3771149985661027E-3</v>
      </c>
      <c r="J522">
        <v>1.0754229997132211E-2</v>
      </c>
      <c r="K522">
        <v>0.97266668081283569</v>
      </c>
      <c r="L522">
        <v>0.96630001068115234</v>
      </c>
      <c r="M522">
        <f t="shared" si="8"/>
        <v>6.3666701316833496E-3</v>
      </c>
    </row>
    <row r="523" spans="1:13" x14ac:dyDescent="0.25">
      <c r="A523">
        <v>0.99197017493547457</v>
      </c>
      <c r="B523">
        <v>0.95770002867794668</v>
      </c>
      <c r="C523">
        <v>0.77344422139374824</v>
      </c>
      <c r="D523">
        <v>0.27444794952681389</v>
      </c>
      <c r="E523">
        <v>6.4955549182678526E-2</v>
      </c>
      <c r="F523">
        <v>0.27344422139374819</v>
      </c>
      <c r="G523">
        <v>5956</v>
      </c>
      <c r="H523">
        <v>0.98622024663034125</v>
      </c>
      <c r="I523">
        <v>5.305420131918555E-3</v>
      </c>
      <c r="J523">
        <v>1.061084026383711E-2</v>
      </c>
      <c r="K523">
        <v>0.97266668081283569</v>
      </c>
      <c r="L523">
        <v>0.96749997138977051</v>
      </c>
      <c r="M523">
        <f t="shared" si="8"/>
        <v>5.1667094230651855E-3</v>
      </c>
    </row>
    <row r="524" spans="1:13" x14ac:dyDescent="0.25">
      <c r="A524">
        <v>0.99197017493547457</v>
      </c>
      <c r="B524">
        <v>0.95554918267852018</v>
      </c>
      <c r="C524">
        <v>0.75537711499856608</v>
      </c>
      <c r="D524">
        <v>0.2476340694006309</v>
      </c>
      <c r="E524">
        <v>6.4095210782907946E-2</v>
      </c>
      <c r="F524">
        <v>0.27172354459420711</v>
      </c>
      <c r="G524">
        <v>5951</v>
      </c>
      <c r="H524">
        <v>0.98630628047031832</v>
      </c>
      <c r="I524">
        <v>4.7318611987381704E-3</v>
      </c>
      <c r="J524">
        <v>9.4637223974763408E-3</v>
      </c>
      <c r="K524">
        <v>0.97750002145767212</v>
      </c>
      <c r="L524">
        <v>0.96740001440048218</v>
      </c>
      <c r="M524">
        <f t="shared" si="8"/>
        <v>1.0100007057189941E-2</v>
      </c>
    </row>
    <row r="525" spans="1:13" x14ac:dyDescent="0.25">
      <c r="A525">
        <v>0.99197017493547457</v>
      </c>
      <c r="B525">
        <v>0.952251218812733</v>
      </c>
      <c r="C525">
        <v>0.75222254086607399</v>
      </c>
      <c r="D525">
        <v>0.23931746486951541</v>
      </c>
      <c r="E525">
        <v>6.5959277315744191E-2</v>
      </c>
      <c r="F525">
        <v>0.26096931459707479</v>
      </c>
      <c r="G525">
        <v>5975</v>
      </c>
      <c r="H525">
        <v>0.98607685689704616</v>
      </c>
      <c r="I525">
        <v>4.0149125322626903E-3</v>
      </c>
      <c r="J525">
        <v>8.0298250645253807E-3</v>
      </c>
      <c r="K525">
        <v>0.97883331775665283</v>
      </c>
      <c r="L525">
        <v>0.96990001201629639</v>
      </c>
      <c r="M525">
        <f t="shared" si="8"/>
        <v>8.9333057403564453E-3</v>
      </c>
    </row>
    <row r="526" spans="1:13" x14ac:dyDescent="0.25">
      <c r="A526">
        <v>0.99225695440206485</v>
      </c>
      <c r="B526">
        <v>0.95253799827932317</v>
      </c>
      <c r="C526">
        <v>0.70906223114425004</v>
      </c>
      <c r="D526">
        <v>0.23157441927158021</v>
      </c>
      <c r="E526">
        <v>6.7536564381990252E-2</v>
      </c>
      <c r="F526">
        <v>0.25595067393174648</v>
      </c>
      <c r="G526">
        <v>5975</v>
      </c>
      <c r="H526">
        <v>0.98669343275021504</v>
      </c>
      <c r="I526">
        <v>3.728133065672498E-3</v>
      </c>
      <c r="J526">
        <v>7.4562661313449961E-3</v>
      </c>
      <c r="K526">
        <v>0.98299998044967651</v>
      </c>
      <c r="L526">
        <v>0.96939998865127563</v>
      </c>
      <c r="M526">
        <f t="shared" si="8"/>
        <v>1.3599991798400879E-2</v>
      </c>
    </row>
    <row r="527" spans="1:13" x14ac:dyDescent="0.25">
      <c r="A527">
        <v>0.99240034413535994</v>
      </c>
      <c r="B527">
        <v>0.95669630054488097</v>
      </c>
      <c r="C527">
        <v>0.70791511327788925</v>
      </c>
      <c r="D527">
        <v>0.2453398336679094</v>
      </c>
      <c r="E527">
        <v>6.9400630914826497E-2</v>
      </c>
      <c r="F527">
        <v>0.25566389446515631</v>
      </c>
      <c r="G527">
        <v>5973</v>
      </c>
      <c r="H527">
        <v>0.98639231431029539</v>
      </c>
      <c r="I527">
        <v>4.6601663320906227E-3</v>
      </c>
      <c r="J527">
        <v>9.3203326641812453E-3</v>
      </c>
      <c r="K527">
        <v>0.98366665840148926</v>
      </c>
      <c r="L527">
        <v>0.9714999794960022</v>
      </c>
      <c r="M527">
        <f t="shared" si="8"/>
        <v>1.2166678905487061E-2</v>
      </c>
    </row>
    <row r="528" spans="1:13" x14ac:dyDescent="0.25">
      <c r="A528">
        <v>0.99197017493547457</v>
      </c>
      <c r="B528">
        <v>0.95511901347863493</v>
      </c>
      <c r="C528">
        <v>0.67264123888729566</v>
      </c>
      <c r="D528">
        <v>0.25193576139948382</v>
      </c>
      <c r="E528">
        <v>7.069113851448236E-2</v>
      </c>
      <c r="F528">
        <v>0.2494981359334672</v>
      </c>
      <c r="G528">
        <v>5968</v>
      </c>
      <c r="H528">
        <v>0.98580441640378547</v>
      </c>
      <c r="I528">
        <v>3.011184399197018E-3</v>
      </c>
      <c r="J528">
        <v>6.0223687983940351E-3</v>
      </c>
      <c r="K528">
        <v>0.98449999094009399</v>
      </c>
      <c r="L528">
        <v>0.97119998931884766</v>
      </c>
      <c r="M528">
        <f t="shared" si="8"/>
        <v>1.3300001621246338E-2</v>
      </c>
    </row>
    <row r="529" spans="1:13" x14ac:dyDescent="0.25">
      <c r="A529">
        <v>0.99182678520217948</v>
      </c>
      <c r="B529">
        <v>0.95311155721250362</v>
      </c>
      <c r="C529">
        <v>0.65944938342414683</v>
      </c>
      <c r="D529">
        <v>0.237310008603384</v>
      </c>
      <c r="E529">
        <v>6.3951821049612848E-2</v>
      </c>
      <c r="F529">
        <v>0.2440493260682535</v>
      </c>
      <c r="G529">
        <v>5969</v>
      </c>
      <c r="H529">
        <v>0.98557499283051331</v>
      </c>
      <c r="I529">
        <v>4.2299971322053336E-3</v>
      </c>
      <c r="J529">
        <v>8.4599942644106689E-3</v>
      </c>
      <c r="K529">
        <v>0.98733335733413696</v>
      </c>
      <c r="L529">
        <v>0.97189998626708984</v>
      </c>
      <c r="M529">
        <f t="shared" si="8"/>
        <v>1.5433371067047119E-2</v>
      </c>
    </row>
    <row r="530" spans="1:13" x14ac:dyDescent="0.25">
      <c r="A530">
        <v>0.99154000573558931</v>
      </c>
      <c r="B530">
        <v>0.95669630054488097</v>
      </c>
      <c r="C530">
        <v>0.66905649555491831</v>
      </c>
      <c r="D530">
        <v>0.25838829939776309</v>
      </c>
      <c r="E530">
        <v>7.0834528247777459E-2</v>
      </c>
      <c r="F530">
        <v>0.2473472899340407</v>
      </c>
      <c r="G530">
        <v>5981</v>
      </c>
      <c r="H530">
        <v>0.9850444508173215</v>
      </c>
      <c r="I530">
        <v>3.9432176656151417E-3</v>
      </c>
      <c r="J530">
        <v>7.8864353312302835E-3</v>
      </c>
      <c r="K530">
        <v>0.98799997568130493</v>
      </c>
      <c r="L530">
        <v>0.96969997882843018</v>
      </c>
      <c r="M530">
        <f t="shared" si="8"/>
        <v>1.8299996852874756E-2</v>
      </c>
    </row>
    <row r="531" spans="1:13" x14ac:dyDescent="0.25">
      <c r="A531">
        <v>0.99139661600229423</v>
      </c>
      <c r="B531">
        <v>0.95053054201319187</v>
      </c>
      <c r="C531">
        <v>0.64640091769429309</v>
      </c>
      <c r="D531">
        <v>0.23243475767135069</v>
      </c>
      <c r="E531">
        <v>6.2231144250071688E-2</v>
      </c>
      <c r="F531">
        <v>0.2411815314023516</v>
      </c>
      <c r="G531">
        <v>5955</v>
      </c>
      <c r="H531">
        <v>0.98518784055061659</v>
      </c>
      <c r="I531">
        <v>3.7998279323200458E-3</v>
      </c>
      <c r="J531">
        <v>7.5996558646400916E-3</v>
      </c>
      <c r="K531">
        <v>0.98616665601730347</v>
      </c>
      <c r="L531">
        <v>0.97189998626708984</v>
      </c>
      <c r="M531">
        <f t="shared" si="8"/>
        <v>1.4266669750213623E-2</v>
      </c>
    </row>
    <row r="532" spans="1:13" x14ac:dyDescent="0.25">
      <c r="A532">
        <v>0.99139661600229423</v>
      </c>
      <c r="B532">
        <v>0.95325494694579871</v>
      </c>
      <c r="C532">
        <v>0.65514769142529394</v>
      </c>
      <c r="D532">
        <v>0.25365643819902489</v>
      </c>
      <c r="E532">
        <v>6.9400630914826497E-2</v>
      </c>
      <c r="F532">
        <v>0.24132492113564671</v>
      </c>
      <c r="G532">
        <v>5972</v>
      </c>
      <c r="H532">
        <v>0.98498709492400349</v>
      </c>
      <c r="I532">
        <v>4.4450817321479794E-3</v>
      </c>
      <c r="J532">
        <v>8.8901634642959571E-3</v>
      </c>
      <c r="K532">
        <v>0.99066668748855591</v>
      </c>
      <c r="L532">
        <v>0.96929997205734253</v>
      </c>
      <c r="M532">
        <f t="shared" si="8"/>
        <v>2.1366715431213379E-2</v>
      </c>
    </row>
    <row r="533" spans="1:13" x14ac:dyDescent="0.25">
      <c r="A533">
        <v>0.9916833954688844</v>
      </c>
      <c r="B533">
        <v>0.95339833667909379</v>
      </c>
      <c r="C533">
        <v>0.65012905075996563</v>
      </c>
      <c r="D533">
        <v>0.25279609979925438</v>
      </c>
      <c r="E533">
        <v>6.7536564381990252E-2</v>
      </c>
      <c r="F533">
        <v>0.2350157728706625</v>
      </c>
      <c r="G533">
        <v>5966</v>
      </c>
      <c r="H533">
        <v>0.98452824777745918</v>
      </c>
      <c r="I533">
        <v>4.0866073989102381E-3</v>
      </c>
      <c r="J533">
        <v>8.1732147978204762E-3</v>
      </c>
      <c r="K533">
        <v>0.9934999942779541</v>
      </c>
      <c r="L533">
        <v>0.97020000219345093</v>
      </c>
      <c r="M533">
        <f t="shared" si="8"/>
        <v>2.3299992084503174E-2</v>
      </c>
    </row>
    <row r="534" spans="1:13" x14ac:dyDescent="0.25">
      <c r="A534">
        <v>0.99154000573558931</v>
      </c>
      <c r="B534">
        <v>0.95368511614568396</v>
      </c>
      <c r="C534">
        <v>0.65471752222540869</v>
      </c>
      <c r="D534">
        <v>0.26254660166332089</v>
      </c>
      <c r="E534">
        <v>7.4275881846859765E-2</v>
      </c>
      <c r="F534">
        <v>0.2414683108689418</v>
      </c>
      <c r="G534">
        <v>5977</v>
      </c>
      <c r="H534">
        <v>0.98498709492400349</v>
      </c>
      <c r="I534">
        <v>4.3733868655004299E-3</v>
      </c>
      <c r="J534">
        <v>8.7467737310008599E-3</v>
      </c>
      <c r="K534">
        <v>0.99233335256576538</v>
      </c>
      <c r="L534">
        <v>0.97180002927780151</v>
      </c>
      <c r="M534">
        <f t="shared" si="8"/>
        <v>2.0533323287963867E-2</v>
      </c>
    </row>
    <row r="535" spans="1:13" x14ac:dyDescent="0.25">
      <c r="A535">
        <v>0.99211356466876977</v>
      </c>
      <c r="B535">
        <v>0.9564095210782908</v>
      </c>
      <c r="C535">
        <v>0.66073989102380271</v>
      </c>
      <c r="D535">
        <v>0.27444794952681389</v>
      </c>
      <c r="E535">
        <v>8.316604531115572E-2</v>
      </c>
      <c r="F535">
        <v>0.24132492113564671</v>
      </c>
      <c r="G535">
        <v>5971</v>
      </c>
      <c r="H535">
        <v>0.98548895899053623</v>
      </c>
      <c r="I535">
        <v>4.8752509320332668E-3</v>
      </c>
      <c r="J535">
        <v>9.7505018640665336E-3</v>
      </c>
      <c r="K535">
        <v>0.99516665935516357</v>
      </c>
      <c r="L535">
        <v>0.97130000591278076</v>
      </c>
      <c r="M535">
        <f t="shared" si="8"/>
        <v>2.3866653442382813E-2</v>
      </c>
    </row>
    <row r="536" spans="1:13" x14ac:dyDescent="0.25">
      <c r="A536">
        <v>0.99225695440206485</v>
      </c>
      <c r="B536">
        <v>0.95397189561227413</v>
      </c>
      <c r="C536">
        <v>0.64812159449383422</v>
      </c>
      <c r="D536">
        <v>0.2691425293948953</v>
      </c>
      <c r="E536">
        <v>7.6426727846286208E-2</v>
      </c>
      <c r="F536">
        <v>0.24032119300258101</v>
      </c>
      <c r="G536">
        <v>5969</v>
      </c>
      <c r="H536">
        <v>0.98571838256380839</v>
      </c>
      <c r="I536">
        <v>4.3016919988528822E-3</v>
      </c>
      <c r="J536">
        <v>8.6033839977057644E-3</v>
      </c>
      <c r="K536">
        <v>0.99583333730697632</v>
      </c>
      <c r="L536">
        <v>0.97359997034072876</v>
      </c>
      <c r="M536">
        <f t="shared" si="8"/>
        <v>2.2233366966247559E-2</v>
      </c>
    </row>
    <row r="537" spans="1:13" x14ac:dyDescent="0.25">
      <c r="A537">
        <v>0.99125322626899914</v>
      </c>
      <c r="B537">
        <v>0.9544020648121595</v>
      </c>
      <c r="C537">
        <v>0.64468024089475195</v>
      </c>
      <c r="D537">
        <v>0.26985947806137078</v>
      </c>
      <c r="E537">
        <v>8.2018927444794956E-2</v>
      </c>
      <c r="F537">
        <v>0.23200458847146541</v>
      </c>
      <c r="G537">
        <v>5968</v>
      </c>
      <c r="H537">
        <v>0.98511614568396899</v>
      </c>
      <c r="I537">
        <v>4.5884714654430741E-3</v>
      </c>
      <c r="J537">
        <v>9.1769429308861481E-3</v>
      </c>
      <c r="K537">
        <v>0.99583333730697632</v>
      </c>
      <c r="L537">
        <v>0.97210001945495605</v>
      </c>
      <c r="M537">
        <f t="shared" si="8"/>
        <v>2.3733317852020264E-2</v>
      </c>
    </row>
    <row r="538" spans="1:13" x14ac:dyDescent="0.25">
      <c r="A538">
        <v>0.99225695440206485</v>
      </c>
      <c r="B538">
        <v>0.95497562374533984</v>
      </c>
      <c r="C538">
        <v>0.65256667622598219</v>
      </c>
      <c r="D538">
        <v>0.26871236019500999</v>
      </c>
      <c r="E538">
        <v>7.6856897046171491E-2</v>
      </c>
      <c r="F538">
        <v>0.24017780326928589</v>
      </c>
      <c r="G538">
        <v>5971</v>
      </c>
      <c r="H538">
        <v>0.98501577287066244</v>
      </c>
      <c r="I538">
        <v>3.7998279323200458E-3</v>
      </c>
      <c r="J538">
        <v>7.5996558646400916E-3</v>
      </c>
      <c r="K538">
        <v>0.99583333730697632</v>
      </c>
      <c r="L538">
        <v>0.96950000524520874</v>
      </c>
      <c r="M538">
        <f t="shared" si="8"/>
        <v>2.6333332061767578E-2</v>
      </c>
    </row>
    <row r="539" spans="1:13" x14ac:dyDescent="0.25">
      <c r="A539">
        <v>0.99225695440206485</v>
      </c>
      <c r="B539">
        <v>0.9564095210782908</v>
      </c>
      <c r="C539">
        <v>0.64597074849440783</v>
      </c>
      <c r="D539">
        <v>0.26498422712933761</v>
      </c>
      <c r="E539">
        <v>7.4419271580154864E-2</v>
      </c>
      <c r="F539">
        <v>0.23573272153713801</v>
      </c>
      <c r="G539">
        <v>5964</v>
      </c>
      <c r="H539">
        <v>0.9852451964439346</v>
      </c>
      <c r="I539">
        <v>4.4450817321479794E-3</v>
      </c>
      <c r="J539">
        <v>8.8901634642959571E-3</v>
      </c>
      <c r="K539">
        <v>0.9946666955947876</v>
      </c>
      <c r="L539">
        <v>0.97119998931884766</v>
      </c>
      <c r="M539">
        <f t="shared" si="8"/>
        <v>2.3466706275939941E-2</v>
      </c>
    </row>
    <row r="540" spans="1:13" x14ac:dyDescent="0.25">
      <c r="A540">
        <v>0.99125322626899914</v>
      </c>
      <c r="B540">
        <v>0.95554918267852018</v>
      </c>
      <c r="C540">
        <v>0.6441066819615715</v>
      </c>
      <c r="D540">
        <v>0.27674218525953542</v>
      </c>
      <c r="E540">
        <v>7.4706051046745048E-2</v>
      </c>
      <c r="F540">
        <v>0.24017780326928589</v>
      </c>
      <c r="G540">
        <v>5973</v>
      </c>
      <c r="H540">
        <v>0.98472899340407227</v>
      </c>
      <c r="I540">
        <v>4.2299971322053336E-3</v>
      </c>
      <c r="J540">
        <v>8.4599942644106689E-3</v>
      </c>
      <c r="K540">
        <v>0.99699997901916504</v>
      </c>
      <c r="L540">
        <v>0.97259998321533203</v>
      </c>
      <c r="M540">
        <f t="shared" si="8"/>
        <v>2.4399995803833008E-2</v>
      </c>
    </row>
    <row r="541" spans="1:13" x14ac:dyDescent="0.25">
      <c r="A541">
        <v>0.99096644680240897</v>
      </c>
      <c r="B541">
        <v>0.95382850587897905</v>
      </c>
      <c r="C541">
        <v>0.64711786636076862</v>
      </c>
      <c r="D541">
        <v>0.2697160883280757</v>
      </c>
      <c r="E541">
        <v>7.3845712646974482E-2</v>
      </c>
      <c r="F541">
        <v>0.23687983940349869</v>
      </c>
      <c r="G541">
        <v>5974</v>
      </c>
      <c r="H541">
        <v>0.98459994264410666</v>
      </c>
      <c r="I541">
        <v>3.871522798967594E-3</v>
      </c>
      <c r="J541">
        <v>7.743045597935188E-3</v>
      </c>
      <c r="K541">
        <v>0.99750000238418579</v>
      </c>
      <c r="L541">
        <v>0.97320002317428589</v>
      </c>
      <c r="M541">
        <f t="shared" si="8"/>
        <v>2.4299979209899902E-2</v>
      </c>
    </row>
    <row r="542" spans="1:13" x14ac:dyDescent="0.25">
      <c r="A542">
        <v>0.97096137581054409</v>
      </c>
      <c r="B542">
        <v>0.9337468283056104</v>
      </c>
      <c r="C542">
        <v>0.83098393008175919</v>
      </c>
      <c r="D542">
        <v>0.53961093882153932</v>
      </c>
      <c r="E542">
        <v>0.1079785734423456</v>
      </c>
      <c r="F542">
        <v>0.24950662531716941</v>
      </c>
      <c r="G542">
        <v>5944</v>
      </c>
      <c r="H542">
        <v>0.96718353538201296</v>
      </c>
      <c r="I542">
        <v>3.9469974626444894E-3</v>
      </c>
      <c r="J542">
        <v>7.893994925288977E-3</v>
      </c>
      <c r="K542">
        <v>0.64416664838790894</v>
      </c>
      <c r="L542">
        <v>0.88359999656677246</v>
      </c>
      <c r="M542">
        <f t="shared" si="8"/>
        <v>-0.23943334817886353</v>
      </c>
    </row>
    <row r="543" spans="1:13" x14ac:dyDescent="0.25">
      <c r="A543">
        <v>0.97533126585847196</v>
      </c>
      <c r="B543">
        <v>0.94262757259656049</v>
      </c>
      <c r="C543">
        <v>0.81745136735269242</v>
      </c>
      <c r="D543">
        <v>0.50296024809698336</v>
      </c>
      <c r="E543">
        <v>6.1460389061178462E-2</v>
      </c>
      <c r="F543">
        <v>0.30053566394135889</v>
      </c>
      <c r="G543">
        <v>5950</v>
      </c>
      <c r="H543">
        <v>0.97124330420073302</v>
      </c>
      <c r="I543">
        <v>5.8500140964195093E-3</v>
      </c>
      <c r="J543">
        <v>1.170002819283902E-2</v>
      </c>
      <c r="K543">
        <v>0.89966666698455811</v>
      </c>
      <c r="L543">
        <v>0.92680001258850098</v>
      </c>
      <c r="M543">
        <f t="shared" si="8"/>
        <v>-2.7133345603942871E-2</v>
      </c>
    </row>
    <row r="544" spans="1:13" x14ac:dyDescent="0.25">
      <c r="A544">
        <v>0.97504933746828304</v>
      </c>
      <c r="B544">
        <v>0.94037214547504933</v>
      </c>
      <c r="C544">
        <v>0.80983930081759237</v>
      </c>
      <c r="D544">
        <v>0.4890047927826332</v>
      </c>
      <c r="E544">
        <v>4.3557936284183807E-2</v>
      </c>
      <c r="F544">
        <v>0.36298280236819852</v>
      </c>
      <c r="G544">
        <v>5971</v>
      </c>
      <c r="H544">
        <v>0.96922751621088243</v>
      </c>
      <c r="I544">
        <v>4.5108542430222724E-3</v>
      </c>
      <c r="J544">
        <v>9.0217084860445447E-3</v>
      </c>
      <c r="K544">
        <v>0.93300002813339233</v>
      </c>
      <c r="L544">
        <v>0.95069998502731323</v>
      </c>
      <c r="M544">
        <f t="shared" si="8"/>
        <v>-1.7699956893920898E-2</v>
      </c>
    </row>
    <row r="545" spans="1:13" x14ac:dyDescent="0.25">
      <c r="A545">
        <v>0.97575415844375524</v>
      </c>
      <c r="B545">
        <v>0.94065407386523825</v>
      </c>
      <c r="C545">
        <v>0.82294897096137576</v>
      </c>
      <c r="D545">
        <v>0.50324217648717229</v>
      </c>
      <c r="E545">
        <v>4.8632647307583883E-2</v>
      </c>
      <c r="F545">
        <v>0.39357203270369329</v>
      </c>
      <c r="G545">
        <v>5972</v>
      </c>
      <c r="H545">
        <v>0.96996053002537352</v>
      </c>
      <c r="I545">
        <v>4.8632647307583878E-3</v>
      </c>
      <c r="J545">
        <v>9.7265294615167756E-3</v>
      </c>
      <c r="K545">
        <v>0.94516664743423462</v>
      </c>
      <c r="L545">
        <v>0.95490002632141113</v>
      </c>
      <c r="M545">
        <f t="shared" si="8"/>
        <v>-9.7333788871765137E-3</v>
      </c>
    </row>
    <row r="546" spans="1:13" x14ac:dyDescent="0.25">
      <c r="A546">
        <v>0.97702283619960528</v>
      </c>
      <c r="B546">
        <v>0.94417817874259935</v>
      </c>
      <c r="C546">
        <v>0.82168029320552582</v>
      </c>
      <c r="D546">
        <v>0.50845785170566671</v>
      </c>
      <c r="E546">
        <v>5.6808570623061737E-2</v>
      </c>
      <c r="F546">
        <v>0.40146602762898231</v>
      </c>
      <c r="G546">
        <v>5979</v>
      </c>
      <c r="H546">
        <v>0.972892585283338</v>
      </c>
      <c r="I546">
        <v>4.7927826332111647E-3</v>
      </c>
      <c r="J546">
        <v>9.5855652664223294E-3</v>
      </c>
      <c r="K546">
        <v>0.95300000905990601</v>
      </c>
      <c r="L546">
        <v>0.95520001649856567</v>
      </c>
      <c r="M546">
        <f t="shared" si="8"/>
        <v>-2.200007438659668E-3</v>
      </c>
    </row>
    <row r="547" spans="1:13" x14ac:dyDescent="0.25">
      <c r="A547">
        <v>0.97335776712714972</v>
      </c>
      <c r="B547">
        <v>0.94403721454750489</v>
      </c>
      <c r="C547">
        <v>0.75373555117000279</v>
      </c>
      <c r="D547">
        <v>0.48266140400338309</v>
      </c>
      <c r="E547">
        <v>5.5539892867211733E-2</v>
      </c>
      <c r="F547">
        <v>0.39540456723992112</v>
      </c>
      <c r="G547">
        <v>5992</v>
      </c>
      <c r="H547">
        <v>0.97034113335212857</v>
      </c>
      <c r="I547">
        <v>3.6650690724555962E-3</v>
      </c>
      <c r="J547">
        <v>7.3301381449111924E-3</v>
      </c>
      <c r="K547">
        <v>0.96483331918716431</v>
      </c>
      <c r="L547">
        <v>0.96579998731613159</v>
      </c>
      <c r="M547">
        <f t="shared" si="8"/>
        <v>-9.6666812896728516E-4</v>
      </c>
    </row>
    <row r="548" spans="1:13" x14ac:dyDescent="0.25">
      <c r="A548">
        <v>0.97335776712714972</v>
      </c>
      <c r="B548">
        <v>0.94601071327882713</v>
      </c>
      <c r="C548">
        <v>0.74992951790245277</v>
      </c>
      <c r="D548">
        <v>0.47490837327318858</v>
      </c>
      <c r="E548">
        <v>6.3010995207217368E-2</v>
      </c>
      <c r="F548">
        <v>0.3875105723146321</v>
      </c>
      <c r="G548">
        <v>5994</v>
      </c>
      <c r="H548">
        <v>0.97110234000563855</v>
      </c>
      <c r="I548">
        <v>3.2421764871722581E-3</v>
      </c>
      <c r="J548">
        <v>6.4843529743445162E-3</v>
      </c>
      <c r="K548">
        <v>0.96766668558120728</v>
      </c>
      <c r="L548">
        <v>0.96090000867843628</v>
      </c>
      <c r="M548">
        <f t="shared" si="8"/>
        <v>6.7666769027709961E-3</v>
      </c>
    </row>
    <row r="549" spans="1:13" x14ac:dyDescent="0.25">
      <c r="A549">
        <v>0.97674090780941636</v>
      </c>
      <c r="B549">
        <v>0.94530589230335493</v>
      </c>
      <c r="C549">
        <v>0.71948125176205247</v>
      </c>
      <c r="D549">
        <v>0.45686495630109952</v>
      </c>
      <c r="E549">
        <v>6.7098956864956302E-2</v>
      </c>
      <c r="F549">
        <v>0.38271778968142089</v>
      </c>
      <c r="G549">
        <v>5993</v>
      </c>
      <c r="H549">
        <v>0.97145475049337471</v>
      </c>
      <c r="I549">
        <v>3.0307301945305888E-3</v>
      </c>
      <c r="J549">
        <v>6.0614603890611794E-3</v>
      </c>
      <c r="K549">
        <v>0.97133332490921021</v>
      </c>
      <c r="L549">
        <v>0.96899998188018799</v>
      </c>
      <c r="M549">
        <f t="shared" si="8"/>
        <v>2.3333430290222168E-3</v>
      </c>
    </row>
    <row r="550" spans="1:13" x14ac:dyDescent="0.25">
      <c r="A550">
        <v>0.97547223005356642</v>
      </c>
      <c r="B550">
        <v>0.94375528615731608</v>
      </c>
      <c r="C550">
        <v>0.7200451085424302</v>
      </c>
      <c r="D550">
        <v>0.46729630673808847</v>
      </c>
      <c r="E550">
        <v>6.9636312376656323E-2</v>
      </c>
      <c r="F550">
        <v>0.39329010431350442</v>
      </c>
      <c r="G550">
        <v>5995</v>
      </c>
      <c r="H550">
        <v>0.9732308993515647</v>
      </c>
      <c r="I550">
        <v>2.1849450239639131E-3</v>
      </c>
      <c r="J550">
        <v>4.3698900479278262E-3</v>
      </c>
      <c r="K550">
        <v>0.97533333301544189</v>
      </c>
      <c r="L550">
        <v>0.96869999170303345</v>
      </c>
      <c r="M550">
        <f t="shared" si="8"/>
        <v>6.6333413124084473E-3</v>
      </c>
    </row>
    <row r="551" spans="1:13" x14ac:dyDescent="0.25">
      <c r="A551">
        <v>0.97829151395545533</v>
      </c>
      <c r="B551">
        <v>0.94460107132788274</v>
      </c>
      <c r="C551">
        <v>0.71962221595714693</v>
      </c>
      <c r="D551">
        <v>0.45771074147166618</v>
      </c>
      <c r="E551">
        <v>7.7812235692134205E-2</v>
      </c>
      <c r="F551">
        <v>0.3738370453904708</v>
      </c>
      <c r="G551">
        <v>5999</v>
      </c>
      <c r="H551">
        <v>0.97624753312658585</v>
      </c>
      <c r="I551">
        <v>3.4536227798139269E-3</v>
      </c>
      <c r="J551">
        <v>6.9072455596278547E-3</v>
      </c>
      <c r="K551">
        <v>0.97983330488204956</v>
      </c>
      <c r="L551">
        <v>0.97030001878738403</v>
      </c>
      <c r="M551">
        <f t="shared" si="8"/>
        <v>9.5332860946655273E-3</v>
      </c>
    </row>
    <row r="552" spans="1:13" x14ac:dyDescent="0.25">
      <c r="A552">
        <v>0.98294333239357201</v>
      </c>
      <c r="B552">
        <v>0.94713842683958271</v>
      </c>
      <c r="C552">
        <v>0.73357767127149709</v>
      </c>
      <c r="D552">
        <v>0.47138426839582748</v>
      </c>
      <c r="E552">
        <v>8.0631519594023121E-2</v>
      </c>
      <c r="F552">
        <v>0.390329856216521</v>
      </c>
      <c r="G552">
        <v>5995</v>
      </c>
      <c r="H552">
        <v>0.97977163800394695</v>
      </c>
      <c r="I552">
        <v>2.7488018043416969E-3</v>
      </c>
      <c r="J552">
        <v>5.4976036086833947E-3</v>
      </c>
      <c r="K552">
        <v>0.98133331537246704</v>
      </c>
      <c r="L552">
        <v>0.96990001201629639</v>
      </c>
      <c r="M552">
        <f t="shared" si="8"/>
        <v>1.1433303356170654E-2</v>
      </c>
    </row>
    <row r="553" spans="1:13" x14ac:dyDescent="0.25">
      <c r="A553">
        <v>0.98519875951508318</v>
      </c>
      <c r="B553">
        <v>0.94727939103467718</v>
      </c>
      <c r="C553">
        <v>0.72582464054130247</v>
      </c>
      <c r="D553">
        <v>0.46546377220186069</v>
      </c>
      <c r="E553">
        <v>7.6825486326473069E-2</v>
      </c>
      <c r="F553">
        <v>0.37975754158443747</v>
      </c>
      <c r="G553">
        <v>5993</v>
      </c>
      <c r="H553">
        <v>0.98105441217930645</v>
      </c>
      <c r="I553">
        <v>3.5945869749083731E-3</v>
      </c>
      <c r="J553">
        <v>7.1891739498167462E-3</v>
      </c>
      <c r="K553">
        <v>0.98650002479553223</v>
      </c>
      <c r="L553">
        <v>0.97439998388290405</v>
      </c>
      <c r="M553">
        <f t="shared" si="8"/>
        <v>1.2100040912628174E-2</v>
      </c>
    </row>
    <row r="554" spans="1:13" x14ac:dyDescent="0.25">
      <c r="A554">
        <v>0.9833662249788554</v>
      </c>
      <c r="B554">
        <v>0.94093600225542717</v>
      </c>
      <c r="C554">
        <v>0.73555117000281933</v>
      </c>
      <c r="D554">
        <v>0.47603608683394422</v>
      </c>
      <c r="E554">
        <v>7.4288130814773048E-2</v>
      </c>
      <c r="F554">
        <v>0.39484071045954328</v>
      </c>
      <c r="G554">
        <v>5996</v>
      </c>
      <c r="H554">
        <v>0.97925007048209756</v>
      </c>
      <c r="I554">
        <v>3.876515365097265E-3</v>
      </c>
      <c r="J554">
        <v>7.7530307301945309E-3</v>
      </c>
      <c r="K554">
        <v>0.98583334684371948</v>
      </c>
      <c r="L554">
        <v>0.97269999980926514</v>
      </c>
      <c r="M554">
        <f t="shared" si="8"/>
        <v>1.3133347034454346E-2</v>
      </c>
    </row>
    <row r="555" spans="1:13" x14ac:dyDescent="0.25">
      <c r="A555">
        <v>0.98533972371017764</v>
      </c>
      <c r="B555">
        <v>0.94403721454750489</v>
      </c>
      <c r="C555">
        <v>0.73822948970961377</v>
      </c>
      <c r="D555">
        <v>0.48266140400338309</v>
      </c>
      <c r="E555">
        <v>7.4288130814773048E-2</v>
      </c>
      <c r="F555">
        <v>0.39906963631237657</v>
      </c>
      <c r="G555">
        <v>5990</v>
      </c>
      <c r="H555">
        <v>0.98139272624753315</v>
      </c>
      <c r="I555">
        <v>5.0747110234000562E-3</v>
      </c>
      <c r="J555">
        <v>1.0149422046800111E-2</v>
      </c>
      <c r="K555">
        <v>0.99033331871032715</v>
      </c>
      <c r="L555">
        <v>0.97289997339248657</v>
      </c>
      <c r="M555">
        <f t="shared" si="8"/>
        <v>1.7433345317840576E-2</v>
      </c>
    </row>
    <row r="556" spans="1:13" x14ac:dyDescent="0.25">
      <c r="A556">
        <v>0.98604454468564984</v>
      </c>
      <c r="B556">
        <v>0.93980828869467159</v>
      </c>
      <c r="C556">
        <v>0.7228643924443191</v>
      </c>
      <c r="D556">
        <v>0.45897941922751623</v>
      </c>
      <c r="E556">
        <v>6.3010995207217368E-2</v>
      </c>
      <c r="F556">
        <v>0.38821539329010429</v>
      </c>
      <c r="G556">
        <v>5992</v>
      </c>
      <c r="H556">
        <v>0.98173104031575975</v>
      </c>
      <c r="I556">
        <v>4.7223005356639416E-3</v>
      </c>
      <c r="J556">
        <v>9.4446010713278832E-3</v>
      </c>
      <c r="K556">
        <v>0.99150002002716064</v>
      </c>
      <c r="L556">
        <v>0.9749000072479248</v>
      </c>
      <c r="M556">
        <f t="shared" si="8"/>
        <v>1.660001277923584E-2</v>
      </c>
    </row>
    <row r="557" spans="1:13" x14ac:dyDescent="0.25">
      <c r="A557">
        <v>0.98604454468564984</v>
      </c>
      <c r="B557">
        <v>0.93839864674372708</v>
      </c>
      <c r="C557">
        <v>0.72060896532280805</v>
      </c>
      <c r="D557">
        <v>0.45785170566676059</v>
      </c>
      <c r="E557">
        <v>6.4420637158161834E-2</v>
      </c>
      <c r="F557">
        <v>0.38356357485198761</v>
      </c>
      <c r="G557">
        <v>5995</v>
      </c>
      <c r="H557">
        <v>0.98194248660840144</v>
      </c>
      <c r="I557">
        <v>4.3698900479278262E-3</v>
      </c>
      <c r="J557">
        <v>8.7397800958556524E-3</v>
      </c>
      <c r="K557">
        <v>0.99233335256576538</v>
      </c>
      <c r="L557">
        <v>0.97079998254776001</v>
      </c>
      <c r="M557">
        <f t="shared" si="8"/>
        <v>2.1533370018005371E-2</v>
      </c>
    </row>
    <row r="558" spans="1:13" x14ac:dyDescent="0.25">
      <c r="A558">
        <v>0.98576261629546091</v>
      </c>
      <c r="B558">
        <v>0.94079503806033271</v>
      </c>
      <c r="C558">
        <v>0.7331547786862137</v>
      </c>
      <c r="D558">
        <v>0.47096137581054409</v>
      </c>
      <c r="E558">
        <v>6.4561601353256268E-2</v>
      </c>
      <c r="F558">
        <v>0.38948407104595428</v>
      </c>
      <c r="G558">
        <v>5993</v>
      </c>
      <c r="H558">
        <v>0.981040315759797</v>
      </c>
      <c r="I558">
        <v>5.4976036086833947E-3</v>
      </c>
      <c r="J558">
        <v>1.0995207217366789E-2</v>
      </c>
      <c r="K558">
        <v>0.99400001764297485</v>
      </c>
      <c r="L558">
        <v>0.97189998626708984</v>
      </c>
      <c r="M558">
        <f t="shared" si="8"/>
        <v>2.210003137588501E-2</v>
      </c>
    </row>
    <row r="559" spans="1:13" x14ac:dyDescent="0.25">
      <c r="A559">
        <v>0.98491683112489425</v>
      </c>
      <c r="B559">
        <v>0.93191429376938262</v>
      </c>
      <c r="C559">
        <v>0.71863546659148581</v>
      </c>
      <c r="D559">
        <v>0.45954327600789402</v>
      </c>
      <c r="E559">
        <v>6.3715816182689594E-2</v>
      </c>
      <c r="F559">
        <v>0.38074429095009871</v>
      </c>
      <c r="G559">
        <v>5992</v>
      </c>
      <c r="H559">
        <v>0.98001127713560754</v>
      </c>
      <c r="I559">
        <v>6.6957992669861846E-3</v>
      </c>
      <c r="J559">
        <v>1.3391598533972369E-2</v>
      </c>
      <c r="K559">
        <v>0.99516665935516357</v>
      </c>
      <c r="L559">
        <v>0.97460001707077026</v>
      </c>
      <c r="M559">
        <f t="shared" si="8"/>
        <v>2.0566642284393311E-2</v>
      </c>
    </row>
    <row r="560" spans="1:13" x14ac:dyDescent="0.25">
      <c r="A560">
        <v>0.98435297434451652</v>
      </c>
      <c r="B560">
        <v>0.93149140118409923</v>
      </c>
      <c r="C560">
        <v>0.7303354947843248</v>
      </c>
      <c r="D560">
        <v>0.48717225824640542</v>
      </c>
      <c r="E560">
        <v>7.8235128277417534E-2</v>
      </c>
      <c r="F560">
        <v>0.3958274598252044</v>
      </c>
      <c r="G560">
        <v>5993</v>
      </c>
      <c r="H560">
        <v>0.97994079503806031</v>
      </c>
      <c r="I560">
        <v>4.2994079503806031E-3</v>
      </c>
      <c r="J560">
        <v>8.5988159007612062E-3</v>
      </c>
      <c r="K560">
        <v>0.99416667222976685</v>
      </c>
      <c r="L560">
        <v>0.97180002927780151</v>
      </c>
      <c r="M560">
        <f t="shared" si="8"/>
        <v>2.2366642951965332E-2</v>
      </c>
    </row>
    <row r="561" spans="1:13" x14ac:dyDescent="0.25">
      <c r="A561">
        <v>0.98576261629546091</v>
      </c>
      <c r="B561">
        <v>0.92824922469692694</v>
      </c>
      <c r="C561">
        <v>0.72709331829715251</v>
      </c>
      <c r="D561">
        <v>0.46461798703129398</v>
      </c>
      <c r="E561">
        <v>6.7380885255145198E-2</v>
      </c>
      <c r="F561">
        <v>0.38807442909500989</v>
      </c>
      <c r="G561">
        <v>5993</v>
      </c>
      <c r="H561">
        <v>0.98073019453058918</v>
      </c>
      <c r="I561">
        <v>6.4843529743445162E-3</v>
      </c>
      <c r="J561">
        <v>1.2968705948689031E-2</v>
      </c>
      <c r="K561">
        <v>0.9961666464805603</v>
      </c>
      <c r="L561">
        <v>0.97699999809265137</v>
      </c>
      <c r="M561">
        <f t="shared" si="8"/>
        <v>1.9166648387908936E-2</v>
      </c>
    </row>
    <row r="562" spans="1:13" x14ac:dyDescent="0.25">
      <c r="A562">
        <v>0.9861855088807443</v>
      </c>
      <c r="B562">
        <v>0.92923597406258807</v>
      </c>
      <c r="C562">
        <v>0.72399210600507469</v>
      </c>
      <c r="D562">
        <v>0.46518184381167182</v>
      </c>
      <c r="E562">
        <v>6.723992106005075E-2</v>
      </c>
      <c r="F562">
        <v>0.39455878206935441</v>
      </c>
      <c r="G562">
        <v>5994</v>
      </c>
      <c r="H562">
        <v>0.98115308711587257</v>
      </c>
      <c r="I562">
        <v>7.0482097547223009E-3</v>
      </c>
      <c r="J562">
        <v>1.40964195094446E-2</v>
      </c>
      <c r="K562">
        <v>0.99750000238418579</v>
      </c>
      <c r="L562">
        <v>0.97509998083114624</v>
      </c>
      <c r="M562">
        <f t="shared" si="8"/>
        <v>2.2400021553039551E-2</v>
      </c>
    </row>
    <row r="563" spans="1:13" x14ac:dyDescent="0.25">
      <c r="A563">
        <v>0.98576261629546091</v>
      </c>
      <c r="B563">
        <v>0.92655765435579363</v>
      </c>
      <c r="C563">
        <v>0.72681138990696359</v>
      </c>
      <c r="D563">
        <v>0.48012404849168311</v>
      </c>
      <c r="E563">
        <v>7.2455596278545253E-2</v>
      </c>
      <c r="F563">
        <v>0.40047927826332108</v>
      </c>
      <c r="G563">
        <v>5998</v>
      </c>
      <c r="H563">
        <v>0.98003946997462643</v>
      </c>
      <c r="I563">
        <v>6.6957992669861846E-3</v>
      </c>
      <c r="J563">
        <v>1.3391598533972369E-2</v>
      </c>
      <c r="K563">
        <v>0.99666666984558105</v>
      </c>
      <c r="L563">
        <v>0.97500002384185791</v>
      </c>
      <c r="M563">
        <f t="shared" si="8"/>
        <v>2.1666646003723145E-2</v>
      </c>
    </row>
    <row r="564" spans="1:13" x14ac:dyDescent="0.25">
      <c r="A564">
        <v>0.98533972371017764</v>
      </c>
      <c r="B564">
        <v>0.92148294333239356</v>
      </c>
      <c r="C564">
        <v>0.71680293205525791</v>
      </c>
      <c r="D564">
        <v>0.47138426839582748</v>
      </c>
      <c r="E564">
        <v>6.723992106005075E-2</v>
      </c>
      <c r="F564">
        <v>0.39892867211728222</v>
      </c>
      <c r="G564">
        <v>5993</v>
      </c>
      <c r="H564">
        <v>0.98040597688187203</v>
      </c>
      <c r="I564">
        <v>6.6253171694389624E-3</v>
      </c>
      <c r="J564">
        <v>1.3250634338877919E-2</v>
      </c>
      <c r="K564">
        <v>0.99633336067199707</v>
      </c>
      <c r="L564">
        <v>0.97320002317428589</v>
      </c>
      <c r="M564">
        <f t="shared" si="8"/>
        <v>2.3133337497711182E-2</v>
      </c>
    </row>
    <row r="565" spans="1:13" x14ac:dyDescent="0.25">
      <c r="A565">
        <v>0.98576261629546091</v>
      </c>
      <c r="B565">
        <v>0.92134197913729909</v>
      </c>
      <c r="C565">
        <v>0.7296306738088526</v>
      </c>
      <c r="D565">
        <v>0.48914575697772772</v>
      </c>
      <c r="E565">
        <v>7.7812235692134205E-2</v>
      </c>
      <c r="F565">
        <v>0.40456723992105997</v>
      </c>
      <c r="G565">
        <v>5998</v>
      </c>
      <c r="H565">
        <v>0.98068790527206084</v>
      </c>
      <c r="I565">
        <v>5.9909782915139546E-3</v>
      </c>
      <c r="J565">
        <v>1.1981956583027909E-2</v>
      </c>
      <c r="K565">
        <v>0.99699997901916504</v>
      </c>
      <c r="L565">
        <v>0.97640001773834229</v>
      </c>
      <c r="M565">
        <f t="shared" si="8"/>
        <v>2.0599961280822754E-2</v>
      </c>
    </row>
    <row r="566" spans="1:13" x14ac:dyDescent="0.25">
      <c r="A566">
        <v>0.98505779531998872</v>
      </c>
      <c r="B566">
        <v>0.91753594586974907</v>
      </c>
      <c r="C566">
        <v>0.72230053566394137</v>
      </c>
      <c r="D566">
        <v>0.47265294615167752</v>
      </c>
      <c r="E566">
        <v>6.8790527206089649E-2</v>
      </c>
      <c r="F566">
        <v>0.39963349309275442</v>
      </c>
      <c r="G566">
        <v>6000</v>
      </c>
      <c r="H566">
        <v>0.98001127713560754</v>
      </c>
      <c r="I566">
        <v>5.9909782915139546E-3</v>
      </c>
      <c r="J566">
        <v>1.1981956583027909E-2</v>
      </c>
      <c r="K566">
        <v>0.99583333730697632</v>
      </c>
      <c r="L566">
        <v>0.97420001029968262</v>
      </c>
      <c r="M566">
        <f t="shared" si="8"/>
        <v>2.1633327007293701E-2</v>
      </c>
    </row>
    <row r="567" spans="1:13" x14ac:dyDescent="0.25">
      <c r="A567">
        <v>0.98576261629546091</v>
      </c>
      <c r="B567">
        <v>0.92091908655201582</v>
      </c>
      <c r="C567">
        <v>0.71778968142091903</v>
      </c>
      <c r="D567">
        <v>0.48012404849168311</v>
      </c>
      <c r="E567">
        <v>6.3574851987595146E-2</v>
      </c>
      <c r="F567">
        <v>0.41048773611502681</v>
      </c>
      <c r="G567">
        <v>5994</v>
      </c>
      <c r="H567">
        <v>0.98022272342824923</v>
      </c>
      <c r="I567">
        <v>6.2729066817028478E-3</v>
      </c>
      <c r="J567">
        <v>1.2545813363405701E-2</v>
      </c>
      <c r="K567">
        <v>0.99750000238418579</v>
      </c>
      <c r="L567">
        <v>0.9747999906539917</v>
      </c>
      <c r="M567">
        <f t="shared" si="8"/>
        <v>2.2700011730194092E-2</v>
      </c>
    </row>
    <row r="568" spans="1:13" x14ac:dyDescent="0.25">
      <c r="A568">
        <v>0.9854806879052721</v>
      </c>
      <c r="B568">
        <v>0.91513955455314355</v>
      </c>
      <c r="C568">
        <v>0.72850296024809702</v>
      </c>
      <c r="D568">
        <v>0.49619396673244998</v>
      </c>
      <c r="E568">
        <v>8.1054412179306451E-2</v>
      </c>
      <c r="F568">
        <v>0.40668170284747668</v>
      </c>
      <c r="G568">
        <v>5991</v>
      </c>
      <c r="H568">
        <v>0.9797857344234564</v>
      </c>
      <c r="I568">
        <v>5.7090499013250631E-3</v>
      </c>
      <c r="J568">
        <v>1.141809980265013E-2</v>
      </c>
      <c r="K568">
        <v>0.99766665697097778</v>
      </c>
      <c r="L568">
        <v>0.97439998388290405</v>
      </c>
      <c r="M568">
        <f t="shared" si="8"/>
        <v>2.326667308807373E-2</v>
      </c>
    </row>
    <row r="569" spans="1:13" x14ac:dyDescent="0.25">
      <c r="A569">
        <v>0.98604454468564984</v>
      </c>
      <c r="B569">
        <v>0.89371299689878769</v>
      </c>
      <c r="C569">
        <v>0.71327882717789681</v>
      </c>
      <c r="D569">
        <v>0.4835071891739498</v>
      </c>
      <c r="E569">
        <v>7.0341133352128563E-2</v>
      </c>
      <c r="F569">
        <v>0.40273470538483219</v>
      </c>
      <c r="G569">
        <v>5996</v>
      </c>
      <c r="H569">
        <v>0.97964477022836205</v>
      </c>
      <c r="I569">
        <v>6.2729066817028478E-3</v>
      </c>
      <c r="J569">
        <v>1.2545813363405701E-2</v>
      </c>
      <c r="K569">
        <v>0.99766665697097778</v>
      </c>
      <c r="L569">
        <v>0.97500002384185791</v>
      </c>
      <c r="M569">
        <f t="shared" si="8"/>
        <v>2.2666633129119873E-2</v>
      </c>
    </row>
    <row r="570" spans="1:13" x14ac:dyDescent="0.25">
      <c r="A570">
        <v>0.98505779531998872</v>
      </c>
      <c r="B570">
        <v>0.88849732168029316</v>
      </c>
      <c r="C570">
        <v>0.67000281928390193</v>
      </c>
      <c r="D570">
        <v>0.47434451649281079</v>
      </c>
      <c r="E570">
        <v>6.9354383986467441E-2</v>
      </c>
      <c r="F570">
        <v>0.3986467437270933</v>
      </c>
      <c r="G570">
        <v>5994</v>
      </c>
      <c r="H570">
        <v>0.9796306738088526</v>
      </c>
      <c r="I570">
        <v>5.5680857062306178E-3</v>
      </c>
      <c r="J570">
        <v>1.1136171412461241E-2</v>
      </c>
      <c r="K570">
        <v>0.99716669321060181</v>
      </c>
      <c r="L570">
        <v>0.97509998083114624</v>
      </c>
      <c r="M570">
        <f t="shared" si="8"/>
        <v>2.2066712379455566E-2</v>
      </c>
    </row>
    <row r="571" spans="1:13" x14ac:dyDescent="0.25">
      <c r="A571">
        <v>0.98505779531998872</v>
      </c>
      <c r="B571">
        <v>0.88215393290104316</v>
      </c>
      <c r="C571">
        <v>0.68818720045108539</v>
      </c>
      <c r="D571">
        <v>0.48745418663659429</v>
      </c>
      <c r="E571">
        <v>7.2878488863828583E-2</v>
      </c>
      <c r="F571">
        <v>0.4151395545531435</v>
      </c>
      <c r="G571">
        <v>5995</v>
      </c>
      <c r="H571">
        <v>0.97948970961375814</v>
      </c>
      <c r="I571">
        <v>7.1891739498167462E-3</v>
      </c>
      <c r="J571">
        <v>1.4378347899633491E-2</v>
      </c>
      <c r="K571">
        <v>0.99766665697097778</v>
      </c>
      <c r="L571">
        <v>0.97380000352859497</v>
      </c>
      <c r="M571">
        <f t="shared" si="8"/>
        <v>2.3866653442382813E-2</v>
      </c>
    </row>
    <row r="572" spans="1:13" x14ac:dyDescent="0.25">
      <c r="A572">
        <v>0.98364815336904421</v>
      </c>
      <c r="B572">
        <v>0.94981674654637727</v>
      </c>
      <c r="C572">
        <v>0.80349591203834225</v>
      </c>
      <c r="D572">
        <v>0.41683112489427693</v>
      </c>
      <c r="E572">
        <v>3.5241048773611512E-2</v>
      </c>
      <c r="F572">
        <v>0.28982238511418101</v>
      </c>
      <c r="G572">
        <v>5955</v>
      </c>
      <c r="H572">
        <v>0.97981392726247529</v>
      </c>
      <c r="I572">
        <v>3.7355511700028188E-3</v>
      </c>
      <c r="J572">
        <v>7.4711023400056394E-3</v>
      </c>
      <c r="K572">
        <v>0.68333333730697632</v>
      </c>
      <c r="L572">
        <v>0.87099999189376831</v>
      </c>
      <c r="M572">
        <f t="shared" si="8"/>
        <v>-0.18766665458679199</v>
      </c>
    </row>
    <row r="573" spans="1:13" x14ac:dyDescent="0.25">
      <c r="A573">
        <v>0.98660840146602757</v>
      </c>
      <c r="B573">
        <v>0.94290950098674942</v>
      </c>
      <c r="C573">
        <v>0.78404285311530875</v>
      </c>
      <c r="D573">
        <v>0.37989850577953199</v>
      </c>
      <c r="E573">
        <v>3.9047082041161543E-2</v>
      </c>
      <c r="F573">
        <v>0.30617423174513669</v>
      </c>
      <c r="G573">
        <v>5940</v>
      </c>
      <c r="H573">
        <v>0.98023681984775868</v>
      </c>
      <c r="I573">
        <v>4.4403721454750493E-3</v>
      </c>
      <c r="J573">
        <v>8.8807442909500985E-3</v>
      </c>
      <c r="K573">
        <v>0.88999998569488525</v>
      </c>
      <c r="L573">
        <v>0.92890000343322754</v>
      </c>
      <c r="M573">
        <f t="shared" si="8"/>
        <v>-3.8900017738342285E-2</v>
      </c>
    </row>
    <row r="574" spans="1:13" x14ac:dyDescent="0.25">
      <c r="A574">
        <v>0.9854806879052721</v>
      </c>
      <c r="B574">
        <v>0.9400902170848604</v>
      </c>
      <c r="C574">
        <v>0.768959684240203</v>
      </c>
      <c r="D574">
        <v>0.36890329856216519</v>
      </c>
      <c r="E574">
        <v>3.8624189455878213E-2</v>
      </c>
      <c r="F574">
        <v>0.34437552861573162</v>
      </c>
      <c r="G574">
        <v>5950</v>
      </c>
      <c r="H574">
        <v>0.98073019453058918</v>
      </c>
      <c r="I574">
        <v>5.0747110234000562E-3</v>
      </c>
      <c r="J574">
        <v>1.0149422046800111E-2</v>
      </c>
      <c r="K574">
        <v>0.92599999904632568</v>
      </c>
      <c r="L574">
        <v>0.94389998912811279</v>
      </c>
      <c r="M574">
        <f t="shared" si="8"/>
        <v>-1.7899990081787109E-2</v>
      </c>
    </row>
    <row r="575" spans="1:13" x14ac:dyDescent="0.25">
      <c r="A575">
        <v>0.98449393853961098</v>
      </c>
      <c r="B575">
        <v>0.94629264166901605</v>
      </c>
      <c r="C575">
        <v>0.78827177896814205</v>
      </c>
      <c r="D575">
        <v>0.4041443473357767</v>
      </c>
      <c r="E575">
        <v>4.0033831406822658E-2</v>
      </c>
      <c r="F575">
        <v>0.38046236255990978</v>
      </c>
      <c r="G575">
        <v>5973</v>
      </c>
      <c r="H575">
        <v>0.97995489145756975</v>
      </c>
      <c r="I575">
        <v>4.0879616577389347E-3</v>
      </c>
      <c r="J575">
        <v>8.1759233154778694E-3</v>
      </c>
      <c r="K575">
        <v>0.94583332538604736</v>
      </c>
      <c r="L575">
        <v>0.96139997243881226</v>
      </c>
      <c r="M575">
        <f t="shared" si="8"/>
        <v>-1.5566647052764893E-2</v>
      </c>
    </row>
    <row r="576" spans="1:13" x14ac:dyDescent="0.25">
      <c r="A576">
        <v>0.98393008175923313</v>
      </c>
      <c r="B576">
        <v>0.94854806879052722</v>
      </c>
      <c r="C576">
        <v>0.79278263321116438</v>
      </c>
      <c r="D576">
        <v>0.40907809416408231</v>
      </c>
      <c r="E576">
        <v>3.820129687059487E-2</v>
      </c>
      <c r="F576">
        <v>0.40005638567803781</v>
      </c>
      <c r="G576">
        <v>5972</v>
      </c>
      <c r="H576">
        <v>0.97953199887228648</v>
      </c>
      <c r="I576">
        <v>4.4403721454750493E-3</v>
      </c>
      <c r="J576">
        <v>8.8807442909500985E-3</v>
      </c>
      <c r="K576">
        <v>0.95666664838790894</v>
      </c>
      <c r="L576">
        <v>0.95999997854232788</v>
      </c>
      <c r="M576">
        <f t="shared" si="8"/>
        <v>-3.3333301544189453E-3</v>
      </c>
    </row>
    <row r="577" spans="1:13" x14ac:dyDescent="0.25">
      <c r="A577">
        <v>0.98350718917394986</v>
      </c>
      <c r="B577">
        <v>0.9468564984493939</v>
      </c>
      <c r="C577">
        <v>0.7834789963349309</v>
      </c>
      <c r="D577">
        <v>0.39808288694671551</v>
      </c>
      <c r="E577">
        <v>3.9892867211728217E-2</v>
      </c>
      <c r="F577">
        <v>0.39427685367916548</v>
      </c>
      <c r="G577">
        <v>5969</v>
      </c>
      <c r="H577">
        <v>0.97895404567239919</v>
      </c>
      <c r="I577">
        <v>4.5108542430222724E-3</v>
      </c>
      <c r="J577">
        <v>9.0217084860445447E-3</v>
      </c>
      <c r="K577">
        <v>0.96133333444595337</v>
      </c>
      <c r="L577">
        <v>0.9649999737739563</v>
      </c>
      <c r="M577">
        <f t="shared" si="8"/>
        <v>-3.6666393280029297E-3</v>
      </c>
    </row>
    <row r="578" spans="1:13" x14ac:dyDescent="0.25">
      <c r="A578">
        <v>0.98266140400338309</v>
      </c>
      <c r="B578">
        <v>0.9475613194248661</v>
      </c>
      <c r="C578">
        <v>0.79531998872286436</v>
      </c>
      <c r="D578">
        <v>0.42500704820975471</v>
      </c>
      <c r="E578">
        <v>4.6095291795883848E-2</v>
      </c>
      <c r="F578">
        <v>0.41091062870031009</v>
      </c>
      <c r="G578">
        <v>5983</v>
      </c>
      <c r="H578">
        <v>0.97827741753594588</v>
      </c>
      <c r="I578">
        <v>6.1319424866084016E-3</v>
      </c>
      <c r="J578">
        <v>1.22638849732168E-2</v>
      </c>
      <c r="K578">
        <v>0.97316664457321167</v>
      </c>
      <c r="L578">
        <v>0.96670001745223999</v>
      </c>
      <c r="M578">
        <f t="shared" si="8"/>
        <v>6.4666271209716797E-3</v>
      </c>
    </row>
    <row r="579" spans="1:13" x14ac:dyDescent="0.25">
      <c r="A579">
        <v>0.98308429658866647</v>
      </c>
      <c r="B579">
        <v>0.9482661404003383</v>
      </c>
      <c r="C579">
        <v>0.7994079503806033</v>
      </c>
      <c r="D579">
        <v>0.43543839864674372</v>
      </c>
      <c r="E579">
        <v>4.8491683112489428E-2</v>
      </c>
      <c r="F579">
        <v>0.43966732449957707</v>
      </c>
      <c r="G579">
        <v>5979</v>
      </c>
      <c r="H579">
        <v>0.97896814209190863</v>
      </c>
      <c r="I579">
        <v>4.22892585283338E-3</v>
      </c>
      <c r="J579">
        <v>8.45785170566676E-3</v>
      </c>
      <c r="K579">
        <v>0.97166669368743896</v>
      </c>
      <c r="L579">
        <v>0.97229999303817749</v>
      </c>
      <c r="M579">
        <f t="shared" ref="M579:M642" si="9">K579-L579</f>
        <v>-6.3329935073852539E-4</v>
      </c>
    </row>
    <row r="580" spans="1:13" x14ac:dyDescent="0.25">
      <c r="A580">
        <v>0.98195658302791089</v>
      </c>
      <c r="B580">
        <v>0.9468564984493939</v>
      </c>
      <c r="C580">
        <v>0.78911756413870882</v>
      </c>
      <c r="D580">
        <v>0.42317451367352688</v>
      </c>
      <c r="E580">
        <v>4.510854243022272E-2</v>
      </c>
      <c r="F580">
        <v>0.43600225542712151</v>
      </c>
      <c r="G580">
        <v>5984</v>
      </c>
      <c r="H580">
        <v>0.978376092472512</v>
      </c>
      <c r="I580">
        <v>4.7927826332111647E-3</v>
      </c>
      <c r="J580">
        <v>9.5855652664223294E-3</v>
      </c>
      <c r="K580">
        <v>0.97649997472763062</v>
      </c>
      <c r="L580">
        <v>0.96729999780654907</v>
      </c>
      <c r="M580">
        <f t="shared" si="9"/>
        <v>9.199976921081543E-3</v>
      </c>
    </row>
    <row r="581" spans="1:13" x14ac:dyDescent="0.25">
      <c r="A581">
        <v>0.98223851141809981</v>
      </c>
      <c r="B581">
        <v>0.94911192557090496</v>
      </c>
      <c r="C581">
        <v>0.80857062306174232</v>
      </c>
      <c r="D581">
        <v>0.45940231181279961</v>
      </c>
      <c r="E581">
        <v>5.1310967014378338E-2</v>
      </c>
      <c r="F581">
        <v>0.45883845503242182</v>
      </c>
      <c r="G581">
        <v>5986</v>
      </c>
      <c r="H581">
        <v>0.97738934310685088</v>
      </c>
      <c r="I581">
        <v>4.6518184381167194E-3</v>
      </c>
      <c r="J581">
        <v>9.303636876233437E-3</v>
      </c>
      <c r="K581">
        <v>0.97850000858306885</v>
      </c>
      <c r="L581">
        <v>0.96740001440048218</v>
      </c>
      <c r="M581">
        <f t="shared" si="9"/>
        <v>1.109999418258667E-2</v>
      </c>
    </row>
    <row r="582" spans="1:13" x14ac:dyDescent="0.25">
      <c r="A582">
        <v>0.98153369044262762</v>
      </c>
      <c r="B582">
        <v>0.94953481815618834</v>
      </c>
      <c r="C582">
        <v>0.8019453058923034</v>
      </c>
      <c r="D582">
        <v>0.4475613194248661</v>
      </c>
      <c r="E582">
        <v>5.398928672117282E-2</v>
      </c>
      <c r="F582">
        <v>0.4482661404003383</v>
      </c>
      <c r="G582">
        <v>5984</v>
      </c>
      <c r="H582">
        <v>0.97806597124330419</v>
      </c>
      <c r="I582">
        <v>6.4138708767972931E-3</v>
      </c>
      <c r="J582">
        <v>1.282774175359459E-2</v>
      </c>
      <c r="K582">
        <v>0.98316669464111328</v>
      </c>
      <c r="L582">
        <v>0.97009998559951782</v>
      </c>
      <c r="M582">
        <f t="shared" si="9"/>
        <v>1.3066709041595459E-2</v>
      </c>
    </row>
    <row r="583" spans="1:13" x14ac:dyDescent="0.25">
      <c r="A583">
        <v>0.98125176205243869</v>
      </c>
      <c r="B583">
        <v>0.94727939103467718</v>
      </c>
      <c r="C583">
        <v>0.80208627008739775</v>
      </c>
      <c r="D583">
        <v>0.45460952917958841</v>
      </c>
      <c r="E583">
        <v>5.4553143501550598E-2</v>
      </c>
      <c r="F583">
        <v>0.45446856498449401</v>
      </c>
      <c r="G583">
        <v>5982</v>
      </c>
      <c r="H583">
        <v>0.97692416126303916</v>
      </c>
      <c r="I583">
        <v>5.2156752184945024E-3</v>
      </c>
      <c r="J583">
        <v>1.0431350436988999E-2</v>
      </c>
      <c r="K583">
        <v>0.98350000381469727</v>
      </c>
      <c r="L583">
        <v>0.97229999303817749</v>
      </c>
      <c r="M583">
        <f t="shared" si="9"/>
        <v>1.1200010776519775E-2</v>
      </c>
    </row>
    <row r="584" spans="1:13" x14ac:dyDescent="0.25">
      <c r="A584">
        <v>0.9833662249788554</v>
      </c>
      <c r="B584">
        <v>0.9510854243022272</v>
      </c>
      <c r="C584">
        <v>0.81096701437834795</v>
      </c>
      <c r="D584">
        <v>0.45066253171694393</v>
      </c>
      <c r="E584">
        <v>5.4976036086833942E-2</v>
      </c>
      <c r="F584">
        <v>0.46109388215393288</v>
      </c>
      <c r="G584">
        <v>5985</v>
      </c>
      <c r="H584">
        <v>0.97841838173104034</v>
      </c>
      <c r="I584">
        <v>4.4403721454750493E-3</v>
      </c>
      <c r="J584">
        <v>8.8807442909500985E-3</v>
      </c>
      <c r="K584">
        <v>0.98549997806549072</v>
      </c>
      <c r="L584">
        <v>0.97320002317428589</v>
      </c>
      <c r="M584">
        <f t="shared" si="9"/>
        <v>1.2299954891204834E-2</v>
      </c>
    </row>
    <row r="585" spans="1:13" x14ac:dyDescent="0.25">
      <c r="A585">
        <v>0.98153369044262762</v>
      </c>
      <c r="B585">
        <v>0.9496757823512828</v>
      </c>
      <c r="C585">
        <v>0.80053566394135889</v>
      </c>
      <c r="D585">
        <v>0.4344516492810826</v>
      </c>
      <c r="E585">
        <v>5.5539892867211733E-2</v>
      </c>
      <c r="F585">
        <v>0.45573724274034388</v>
      </c>
      <c r="G585">
        <v>5990</v>
      </c>
      <c r="H585">
        <v>0.97554271215111366</v>
      </c>
      <c r="I585">
        <v>4.8632647307583878E-3</v>
      </c>
      <c r="J585">
        <v>9.7265294615167756E-3</v>
      </c>
      <c r="K585">
        <v>0.9881666898727417</v>
      </c>
      <c r="L585">
        <v>0.97359997034072876</v>
      </c>
      <c r="M585">
        <f t="shared" si="9"/>
        <v>1.4566719532012939E-2</v>
      </c>
    </row>
    <row r="586" spans="1:13" x14ac:dyDescent="0.25">
      <c r="A586">
        <v>0.98096983366224977</v>
      </c>
      <c r="B586">
        <v>0.94882999718071614</v>
      </c>
      <c r="C586">
        <v>0.7994079503806033</v>
      </c>
      <c r="D586">
        <v>0.42472511981956579</v>
      </c>
      <c r="E586">
        <v>5.7231463208345081E-2</v>
      </c>
      <c r="F586">
        <v>0.45122638849732172</v>
      </c>
      <c r="G586">
        <v>5990</v>
      </c>
      <c r="H586">
        <v>0.97676910064843525</v>
      </c>
      <c r="I586">
        <v>5.0042289258528331E-3</v>
      </c>
      <c r="J586">
        <v>1.000845785170567E-2</v>
      </c>
      <c r="K586">
        <v>0.9896666407585144</v>
      </c>
      <c r="L586">
        <v>0.97329998016357422</v>
      </c>
      <c r="M586">
        <f t="shared" si="9"/>
        <v>1.6366660594940186E-2</v>
      </c>
    </row>
    <row r="587" spans="1:13" x14ac:dyDescent="0.25">
      <c r="A587">
        <v>0.98237947561319428</v>
      </c>
      <c r="B587">
        <v>0.95277699464336063</v>
      </c>
      <c r="C587">
        <v>0.82379475613194253</v>
      </c>
      <c r="D587">
        <v>0.48082886946715542</v>
      </c>
      <c r="E587">
        <v>6.0896532280800678E-2</v>
      </c>
      <c r="F587">
        <v>0.47208908937129967</v>
      </c>
      <c r="G587">
        <v>5990</v>
      </c>
      <c r="H587">
        <v>0.97737524668734144</v>
      </c>
      <c r="I587">
        <v>5.2861573160417246E-3</v>
      </c>
      <c r="J587">
        <v>1.0572314632083449E-2</v>
      </c>
      <c r="K587">
        <v>0.99099999666213989</v>
      </c>
      <c r="L587">
        <v>0.9682999849319458</v>
      </c>
      <c r="M587">
        <f t="shared" si="9"/>
        <v>2.2700011730194092E-2</v>
      </c>
    </row>
    <row r="588" spans="1:13" x14ac:dyDescent="0.25">
      <c r="A588">
        <v>0.98096983366224977</v>
      </c>
      <c r="B588">
        <v>0.94981674654637727</v>
      </c>
      <c r="C588">
        <v>0.80250916267268113</v>
      </c>
      <c r="D588">
        <v>0.43557936284183818</v>
      </c>
      <c r="E588">
        <v>5.7231463208345081E-2</v>
      </c>
      <c r="F588">
        <v>0.46010713278827181</v>
      </c>
      <c r="G588">
        <v>5997</v>
      </c>
      <c r="H588">
        <v>0.9751903016633775</v>
      </c>
      <c r="I588">
        <v>5.63856780377784E-3</v>
      </c>
      <c r="J588">
        <v>1.127713560755568E-2</v>
      </c>
      <c r="K588">
        <v>0.99116665124893188</v>
      </c>
      <c r="L588">
        <v>0.97380000352859497</v>
      </c>
      <c r="M588">
        <f t="shared" si="9"/>
        <v>1.7366647720336914E-2</v>
      </c>
    </row>
    <row r="589" spans="1:13" x14ac:dyDescent="0.25">
      <c r="A589">
        <v>0.98054694107696649</v>
      </c>
      <c r="B589">
        <v>0.94840710459543276</v>
      </c>
      <c r="C589">
        <v>0.80631519594023116</v>
      </c>
      <c r="D589">
        <v>0.43741189737806602</v>
      </c>
      <c r="E589">
        <v>6.1178460670989573E-2</v>
      </c>
      <c r="F589">
        <v>0.46870594868903298</v>
      </c>
      <c r="G589">
        <v>5992</v>
      </c>
      <c r="H589">
        <v>0.97533126585847196</v>
      </c>
      <c r="I589">
        <v>4.0879616577389347E-3</v>
      </c>
      <c r="J589">
        <v>8.1759233154778694E-3</v>
      </c>
      <c r="K589">
        <v>0.9934999942779541</v>
      </c>
      <c r="L589">
        <v>0.97430002689361572</v>
      </c>
      <c r="M589">
        <f t="shared" si="9"/>
        <v>1.9199967384338379E-2</v>
      </c>
    </row>
    <row r="590" spans="1:13" x14ac:dyDescent="0.25">
      <c r="A590">
        <v>0.98252043980828874</v>
      </c>
      <c r="B590">
        <v>0.95221313786298278</v>
      </c>
      <c r="C590">
        <v>0.82182125740062029</v>
      </c>
      <c r="D590">
        <v>0.45263603044826611</v>
      </c>
      <c r="E590">
        <v>5.9486890329856219E-2</v>
      </c>
      <c r="F590">
        <v>0.47589512263884981</v>
      </c>
      <c r="G590">
        <v>5995</v>
      </c>
      <c r="H590">
        <v>0.97826332111643644</v>
      </c>
      <c r="I590">
        <v>5.4271215111361716E-3</v>
      </c>
      <c r="J590">
        <v>1.085424302227234E-2</v>
      </c>
      <c r="K590">
        <v>0.99516665935516357</v>
      </c>
      <c r="L590">
        <v>0.97380000352859497</v>
      </c>
      <c r="M590">
        <f t="shared" si="9"/>
        <v>2.1366655826568604E-2</v>
      </c>
    </row>
    <row r="591" spans="1:13" x14ac:dyDescent="0.25">
      <c r="A591">
        <v>0.98167465463772197</v>
      </c>
      <c r="B591">
        <v>0.950380603326755</v>
      </c>
      <c r="C591">
        <v>0.80885255145193125</v>
      </c>
      <c r="D591">
        <v>0.45362277981392718</v>
      </c>
      <c r="E591">
        <v>6.5125458133634059E-2</v>
      </c>
      <c r="F591">
        <v>0.47053848322526082</v>
      </c>
      <c r="G591">
        <v>5991</v>
      </c>
      <c r="H591">
        <v>0.97651536509726533</v>
      </c>
      <c r="I591">
        <v>6.4843529743445162E-3</v>
      </c>
      <c r="J591">
        <v>1.2968705948689031E-2</v>
      </c>
      <c r="K591">
        <v>0.99366664886474609</v>
      </c>
      <c r="L591">
        <v>0.97320002317428589</v>
      </c>
      <c r="M591">
        <f t="shared" si="9"/>
        <v>2.0466625690460205E-2</v>
      </c>
    </row>
    <row r="592" spans="1:13" x14ac:dyDescent="0.25">
      <c r="A592">
        <v>0.98068790527206084</v>
      </c>
      <c r="B592">
        <v>0.9489709613758105</v>
      </c>
      <c r="C592">
        <v>0.8082886946715534</v>
      </c>
      <c r="D592">
        <v>0.45249506625317171</v>
      </c>
      <c r="E592">
        <v>6.723992106005075E-2</v>
      </c>
      <c r="F592">
        <v>0.4675782351282774</v>
      </c>
      <c r="G592">
        <v>5993</v>
      </c>
      <c r="H592">
        <v>0.97499295179024525</v>
      </c>
      <c r="I592">
        <v>6.3433887792500709E-3</v>
      </c>
      <c r="J592">
        <v>1.268677755850014E-2</v>
      </c>
      <c r="K592">
        <v>0.99416667222976685</v>
      </c>
      <c r="L592">
        <v>0.97530001401901245</v>
      </c>
      <c r="M592">
        <f t="shared" si="9"/>
        <v>1.8866658210754395E-2</v>
      </c>
    </row>
    <row r="593" spans="1:13" x14ac:dyDescent="0.25">
      <c r="A593">
        <v>0.98054694107696649</v>
      </c>
      <c r="B593">
        <v>0.95066253171694393</v>
      </c>
      <c r="C593">
        <v>0.79912602199041438</v>
      </c>
      <c r="D593">
        <v>0.4420637158161827</v>
      </c>
      <c r="E593">
        <v>6.5971243304200733E-2</v>
      </c>
      <c r="F593">
        <v>0.45996616859317729</v>
      </c>
      <c r="G593">
        <v>5989</v>
      </c>
      <c r="H593">
        <v>0.97492246969269802</v>
      </c>
      <c r="I593">
        <v>6.0614603890611794E-3</v>
      </c>
      <c r="J593">
        <v>1.2122920778122361E-2</v>
      </c>
      <c r="K593">
        <v>0.99716669321060181</v>
      </c>
      <c r="L593">
        <v>0.97269999980926514</v>
      </c>
      <c r="M593">
        <f t="shared" si="9"/>
        <v>2.446669340133667E-2</v>
      </c>
    </row>
    <row r="594" spans="1:13" x14ac:dyDescent="0.25">
      <c r="A594">
        <v>0.98111079785734423</v>
      </c>
      <c r="B594">
        <v>0.950380603326755</v>
      </c>
      <c r="C594">
        <v>0.81449111925570905</v>
      </c>
      <c r="D594">
        <v>0.45150831688751059</v>
      </c>
      <c r="E594">
        <v>5.6949534818156192E-2</v>
      </c>
      <c r="F594">
        <v>0.47575415844375529</v>
      </c>
      <c r="G594">
        <v>5991</v>
      </c>
      <c r="H594">
        <v>0.97465463772201866</v>
      </c>
      <c r="I594">
        <v>5.2861573160417246E-3</v>
      </c>
      <c r="J594">
        <v>1.0572314632083449E-2</v>
      </c>
      <c r="K594">
        <v>0.99683332443237305</v>
      </c>
      <c r="L594">
        <v>0.97140002250671387</v>
      </c>
      <c r="M594">
        <f t="shared" si="9"/>
        <v>2.543330192565918E-2</v>
      </c>
    </row>
    <row r="595" spans="1:13" x14ac:dyDescent="0.25">
      <c r="A595">
        <v>0.98266140400338309</v>
      </c>
      <c r="B595">
        <v>0.95207217366788832</v>
      </c>
      <c r="C595">
        <v>0.80702001691570346</v>
      </c>
      <c r="D595">
        <v>0.46024809698336622</v>
      </c>
      <c r="E595">
        <v>5.9345926134761771E-2</v>
      </c>
      <c r="F595">
        <v>0.46955173385959958</v>
      </c>
      <c r="G595">
        <v>5995</v>
      </c>
      <c r="H595">
        <v>0.97727657175077531</v>
      </c>
      <c r="I595">
        <v>5.7795319988722862E-3</v>
      </c>
      <c r="J595">
        <v>1.1559063997744571E-2</v>
      </c>
      <c r="K595">
        <v>0.99699997901916504</v>
      </c>
      <c r="L595">
        <v>0.97280001640319824</v>
      </c>
      <c r="M595">
        <f t="shared" si="9"/>
        <v>2.4199962615966797E-2</v>
      </c>
    </row>
    <row r="596" spans="1:13" x14ac:dyDescent="0.25">
      <c r="A596">
        <v>0.98167465463772197</v>
      </c>
      <c r="B596">
        <v>0.95052156752184946</v>
      </c>
      <c r="C596">
        <v>0.81068508598815903</v>
      </c>
      <c r="D596">
        <v>0.46574570059204962</v>
      </c>
      <c r="E596">
        <v>7.893994925288976E-2</v>
      </c>
      <c r="F596">
        <v>0.46645052156752193</v>
      </c>
      <c r="G596">
        <v>5998</v>
      </c>
      <c r="H596">
        <v>0.9758951226388497</v>
      </c>
      <c r="I596">
        <v>7.5415844375528616E-3</v>
      </c>
      <c r="J596">
        <v>1.508316887510572E-2</v>
      </c>
      <c r="K596">
        <v>0.99516665935516357</v>
      </c>
      <c r="L596">
        <v>0.97399997711181641</v>
      </c>
      <c r="M596">
        <f t="shared" si="9"/>
        <v>2.1166682243347168E-2</v>
      </c>
    </row>
    <row r="597" spans="1:13" x14ac:dyDescent="0.25">
      <c r="A597">
        <v>0.98266140400338309</v>
      </c>
      <c r="B597">
        <v>0.95066253171694393</v>
      </c>
      <c r="C597">
        <v>0.80377784042853118</v>
      </c>
      <c r="D597">
        <v>0.46334930927544399</v>
      </c>
      <c r="E597">
        <v>7.203270369326191E-2</v>
      </c>
      <c r="F597">
        <v>0.45009867493656608</v>
      </c>
      <c r="G597">
        <v>5996</v>
      </c>
      <c r="H597">
        <v>0.97750211446292645</v>
      </c>
      <c r="I597">
        <v>5.9204961939667324E-3</v>
      </c>
      <c r="J597">
        <v>1.1840992387933459E-2</v>
      </c>
      <c r="K597">
        <v>0.99683332443237305</v>
      </c>
      <c r="L597">
        <v>0.96759998798370361</v>
      </c>
      <c r="M597">
        <f t="shared" si="9"/>
        <v>2.9233336448669434E-2</v>
      </c>
    </row>
    <row r="598" spans="1:13" x14ac:dyDescent="0.25">
      <c r="A598">
        <v>0.98181561883281643</v>
      </c>
      <c r="B598">
        <v>0.9482661404003383</v>
      </c>
      <c r="C598">
        <v>0.79757541584437552</v>
      </c>
      <c r="D598">
        <v>0.4586974908373273</v>
      </c>
      <c r="E598">
        <v>6.399774457287849E-2</v>
      </c>
      <c r="F598">
        <v>0.45573724274034388</v>
      </c>
      <c r="G598">
        <v>5992</v>
      </c>
      <c r="H598">
        <v>0.97655765435579367</v>
      </c>
      <c r="I598">
        <v>6.5548350718917393E-3</v>
      </c>
      <c r="J598">
        <v>1.310967014378348E-2</v>
      </c>
      <c r="K598">
        <v>0.99699997901916504</v>
      </c>
      <c r="L598">
        <v>0.97320002317428589</v>
      </c>
      <c r="M598">
        <f t="shared" si="9"/>
        <v>2.379995584487915E-2</v>
      </c>
    </row>
    <row r="599" spans="1:13" x14ac:dyDescent="0.25">
      <c r="A599">
        <v>0.98252043980828874</v>
      </c>
      <c r="B599">
        <v>0.94784324781505502</v>
      </c>
      <c r="C599">
        <v>0.80265012686777559</v>
      </c>
      <c r="D599">
        <v>0.46955173385959958</v>
      </c>
      <c r="E599">
        <v>6.1460389061178462E-2</v>
      </c>
      <c r="F599">
        <v>0.45644206371581619</v>
      </c>
      <c r="G599">
        <v>5990</v>
      </c>
      <c r="H599">
        <v>0.97726247533126587</v>
      </c>
      <c r="I599">
        <v>6.6253171694389624E-3</v>
      </c>
      <c r="J599">
        <v>1.3250634338877919E-2</v>
      </c>
      <c r="K599">
        <v>0.99800002574920654</v>
      </c>
      <c r="L599">
        <v>0.97530001401901245</v>
      </c>
      <c r="M599">
        <f t="shared" si="9"/>
        <v>2.2700011730194092E-2</v>
      </c>
    </row>
    <row r="600" spans="1:13" x14ac:dyDescent="0.25">
      <c r="A600">
        <v>0.98167465463772197</v>
      </c>
      <c r="B600">
        <v>0.94840710459543276</v>
      </c>
      <c r="C600">
        <v>0.79207781223569218</v>
      </c>
      <c r="D600">
        <v>0.45207217366788838</v>
      </c>
      <c r="E600">
        <v>5.6808570623061737E-2</v>
      </c>
      <c r="F600">
        <v>0.46489991542148301</v>
      </c>
      <c r="G600">
        <v>5998</v>
      </c>
      <c r="H600">
        <v>0.97637440090217087</v>
      </c>
      <c r="I600">
        <v>5.7795319988722862E-3</v>
      </c>
      <c r="J600">
        <v>1.1559063997744571E-2</v>
      </c>
      <c r="K600">
        <v>0.99683332443237305</v>
      </c>
      <c r="L600">
        <v>0.97000002861022949</v>
      </c>
      <c r="M600">
        <f t="shared" si="9"/>
        <v>2.6833295822143555E-2</v>
      </c>
    </row>
    <row r="601" spans="1:13" x14ac:dyDescent="0.25">
      <c r="A601">
        <v>0.98111079785734423</v>
      </c>
      <c r="B601">
        <v>0.94812517620524384</v>
      </c>
      <c r="C601">
        <v>0.81237665632929235</v>
      </c>
      <c r="D601">
        <v>0.47082041161544969</v>
      </c>
      <c r="E601">
        <v>6.6817028474767406E-2</v>
      </c>
      <c r="F601">
        <v>0.46800112771356078</v>
      </c>
      <c r="G601">
        <v>5996</v>
      </c>
      <c r="H601">
        <v>0.97513391598533972</v>
      </c>
      <c r="I601">
        <v>5.7795319988722862E-3</v>
      </c>
      <c r="J601">
        <v>1.1559063997744571E-2</v>
      </c>
      <c r="K601">
        <v>0.99650001525878906</v>
      </c>
      <c r="L601">
        <v>0.97000002861022949</v>
      </c>
      <c r="M601">
        <f t="shared" si="9"/>
        <v>2.649998664855957E-2</v>
      </c>
    </row>
    <row r="602" spans="1:13" x14ac:dyDescent="0.25">
      <c r="A602">
        <v>0.98181561883281643</v>
      </c>
      <c r="B602">
        <v>0.95883845503242171</v>
      </c>
      <c r="C602">
        <v>0.87440090217084865</v>
      </c>
      <c r="D602">
        <v>0.4780095855652664</v>
      </c>
      <c r="E602">
        <v>4.3698900479278262E-2</v>
      </c>
      <c r="F602">
        <v>0.37877079221877641</v>
      </c>
      <c r="G602">
        <v>5980</v>
      </c>
      <c r="H602">
        <v>0.97568367634620812</v>
      </c>
      <c r="I602">
        <v>5.2156752184945024E-3</v>
      </c>
      <c r="J602">
        <v>1.0431350436988999E-2</v>
      </c>
      <c r="K602">
        <v>0.6146666407585144</v>
      </c>
      <c r="L602">
        <v>0.83910000324249268</v>
      </c>
      <c r="M602">
        <f t="shared" si="9"/>
        <v>-0.22443336248397827</v>
      </c>
    </row>
    <row r="603" spans="1:13" x14ac:dyDescent="0.25">
      <c r="A603">
        <v>0.98449393853961098</v>
      </c>
      <c r="B603">
        <v>0.95686495630109947</v>
      </c>
      <c r="C603">
        <v>0.8497321680293205</v>
      </c>
      <c r="D603">
        <v>0.44953481815618829</v>
      </c>
      <c r="E603">
        <v>4.3557936284183807E-2</v>
      </c>
      <c r="F603">
        <v>0.37129968987877082</v>
      </c>
      <c r="G603">
        <v>5991</v>
      </c>
      <c r="H603">
        <v>0.97910910628700309</v>
      </c>
      <c r="I603">
        <v>6.5548350718917393E-3</v>
      </c>
      <c r="J603">
        <v>1.310967014378348E-2</v>
      </c>
      <c r="K603">
        <v>0.87083333730697632</v>
      </c>
      <c r="L603">
        <v>0.90719997882843018</v>
      </c>
      <c r="M603">
        <f t="shared" si="9"/>
        <v>-3.6366641521453857E-2</v>
      </c>
    </row>
    <row r="604" spans="1:13" x14ac:dyDescent="0.25">
      <c r="A604">
        <v>0.98449393853961098</v>
      </c>
      <c r="B604">
        <v>0.94699746264448825</v>
      </c>
      <c r="C604">
        <v>0.83056103749647592</v>
      </c>
      <c r="D604">
        <v>0.44431914293769381</v>
      </c>
      <c r="E604">
        <v>4.9196504087961661E-2</v>
      </c>
      <c r="F604">
        <v>0.3731322244149986</v>
      </c>
      <c r="G604">
        <v>5991</v>
      </c>
      <c r="H604">
        <v>0.9778263321116436</v>
      </c>
      <c r="I604">
        <v>6.4138708767972931E-3</v>
      </c>
      <c r="J604">
        <v>1.282774175359459E-2</v>
      </c>
      <c r="K604">
        <v>0.9126666784286499</v>
      </c>
      <c r="L604">
        <v>0.928600013256073</v>
      </c>
      <c r="M604">
        <f t="shared" si="9"/>
        <v>-1.5933334827423096E-2</v>
      </c>
    </row>
    <row r="605" spans="1:13" x14ac:dyDescent="0.25">
      <c r="A605">
        <v>0.98604454468564984</v>
      </c>
      <c r="B605">
        <v>0.93994925288976605</v>
      </c>
      <c r="C605">
        <v>0.8316887510572315</v>
      </c>
      <c r="D605">
        <v>0.45883845503242182</v>
      </c>
      <c r="E605">
        <v>5.5398928672117292E-2</v>
      </c>
      <c r="F605">
        <v>0.37440090217084859</v>
      </c>
      <c r="G605">
        <v>5989</v>
      </c>
      <c r="H605">
        <v>0.97788271778968139</v>
      </c>
      <c r="I605">
        <v>4.7223005356639416E-3</v>
      </c>
      <c r="J605">
        <v>9.4446010713278832E-3</v>
      </c>
      <c r="K605">
        <v>0.93316668272018433</v>
      </c>
      <c r="L605">
        <v>0.94090002775192261</v>
      </c>
      <c r="M605">
        <f t="shared" si="9"/>
        <v>-7.7333450317382813E-3</v>
      </c>
    </row>
    <row r="606" spans="1:13" x14ac:dyDescent="0.25">
      <c r="A606">
        <v>0.98745418663659434</v>
      </c>
      <c r="B606">
        <v>0.93924443191429374</v>
      </c>
      <c r="C606">
        <v>0.82097547223005352</v>
      </c>
      <c r="D606">
        <v>0.44727939103467718</v>
      </c>
      <c r="E606">
        <v>6.5971243304200733E-2</v>
      </c>
      <c r="F606">
        <v>0.3545249506625317</v>
      </c>
      <c r="G606">
        <v>5991</v>
      </c>
      <c r="H606">
        <v>0.97987031294051308</v>
      </c>
      <c r="I606">
        <v>4.4403721454750493E-3</v>
      </c>
      <c r="J606">
        <v>8.8807442909500985E-3</v>
      </c>
      <c r="K606">
        <v>0.94599997997283936</v>
      </c>
      <c r="L606">
        <v>0.9538000226020813</v>
      </c>
      <c r="M606">
        <f t="shared" si="9"/>
        <v>-7.8000426292419434E-3</v>
      </c>
    </row>
    <row r="607" spans="1:13" x14ac:dyDescent="0.25">
      <c r="A607">
        <v>0.98759515083168881</v>
      </c>
      <c r="B607">
        <v>0.94065407386523825</v>
      </c>
      <c r="C607">
        <v>0.82294897096137576</v>
      </c>
      <c r="D607">
        <v>0.44995771074147167</v>
      </c>
      <c r="E607">
        <v>6.5266422328728507E-2</v>
      </c>
      <c r="F607">
        <v>0.36523822948970958</v>
      </c>
      <c r="G607">
        <v>5993</v>
      </c>
      <c r="H607">
        <v>0.98133634056949537</v>
      </c>
      <c r="I607">
        <v>3.52410487736115E-3</v>
      </c>
      <c r="J607">
        <v>7.0482097547223009E-3</v>
      </c>
      <c r="K607">
        <v>0.95766669511795044</v>
      </c>
      <c r="L607">
        <v>0.95230001211166382</v>
      </c>
      <c r="M607">
        <f t="shared" si="9"/>
        <v>5.3666830062866211E-3</v>
      </c>
    </row>
    <row r="608" spans="1:13" x14ac:dyDescent="0.25">
      <c r="A608">
        <v>0.98787707922187762</v>
      </c>
      <c r="B608">
        <v>0.93853961093882154</v>
      </c>
      <c r="C608">
        <v>0.80800676628136459</v>
      </c>
      <c r="D608">
        <v>0.44149985903580491</v>
      </c>
      <c r="E608">
        <v>6.4279672963067386E-2</v>
      </c>
      <c r="F608">
        <v>0.36298280236819852</v>
      </c>
      <c r="G608">
        <v>5993</v>
      </c>
      <c r="H608">
        <v>0.98232308993515649</v>
      </c>
      <c r="I608">
        <v>4.0879616577389347E-3</v>
      </c>
      <c r="J608">
        <v>8.1759233154778694E-3</v>
      </c>
      <c r="K608">
        <v>0.96299999952316284</v>
      </c>
      <c r="L608">
        <v>0.96050000190734863</v>
      </c>
      <c r="M608">
        <f t="shared" si="9"/>
        <v>2.499997615814209E-3</v>
      </c>
    </row>
    <row r="609" spans="1:13" x14ac:dyDescent="0.25">
      <c r="A609">
        <v>0.988299971807161</v>
      </c>
      <c r="B609">
        <v>0.93868057513391601</v>
      </c>
      <c r="C609">
        <v>0.7930645616013533</v>
      </c>
      <c r="D609">
        <v>0.43529743445164931</v>
      </c>
      <c r="E609">
        <v>6.1601353256272903E-2</v>
      </c>
      <c r="F609">
        <v>0.35776712714970399</v>
      </c>
      <c r="G609">
        <v>5997</v>
      </c>
      <c r="H609">
        <v>0.98285875387651533</v>
      </c>
      <c r="I609">
        <v>4.0174795601917116E-3</v>
      </c>
      <c r="J609">
        <v>8.0349591203834232E-3</v>
      </c>
      <c r="K609">
        <v>0.96816664934158325</v>
      </c>
      <c r="L609">
        <v>0.96139997243881226</v>
      </c>
      <c r="M609">
        <f t="shared" si="9"/>
        <v>6.7666769027709961E-3</v>
      </c>
    </row>
    <row r="610" spans="1:13" x14ac:dyDescent="0.25">
      <c r="A610">
        <v>0.98872286439244428</v>
      </c>
      <c r="B610">
        <v>0.93924443191429374</v>
      </c>
      <c r="C610">
        <v>0.79292359740625884</v>
      </c>
      <c r="D610">
        <v>0.43529743445164931</v>
      </c>
      <c r="E610">
        <v>6.2306174231745143E-2</v>
      </c>
      <c r="F610">
        <v>0.35819001973498732</v>
      </c>
      <c r="G610">
        <v>5999</v>
      </c>
      <c r="H610">
        <v>0.98377502114462922</v>
      </c>
      <c r="I610">
        <v>4.3698900479278262E-3</v>
      </c>
      <c r="J610">
        <v>8.7397800958556524E-3</v>
      </c>
      <c r="K610">
        <v>0.97233331203460693</v>
      </c>
      <c r="L610">
        <v>0.96520000696182251</v>
      </c>
      <c r="M610">
        <f t="shared" si="9"/>
        <v>7.1333050727844238E-3</v>
      </c>
    </row>
    <row r="611" spans="1:13" x14ac:dyDescent="0.25">
      <c r="A611">
        <v>0.98914575697772766</v>
      </c>
      <c r="B611">
        <v>0.93980828869467159</v>
      </c>
      <c r="C611">
        <v>0.78573442345644207</v>
      </c>
      <c r="D611">
        <v>0.42698054694107701</v>
      </c>
      <c r="E611">
        <v>5.6808570623061737E-2</v>
      </c>
      <c r="F611">
        <v>0.35551170002819282</v>
      </c>
      <c r="G611">
        <v>5991</v>
      </c>
      <c r="H611">
        <v>0.98501550606146038</v>
      </c>
      <c r="I611">
        <v>4.8632647307583878E-3</v>
      </c>
      <c r="J611">
        <v>9.7265294615167756E-3</v>
      </c>
      <c r="K611">
        <v>0.97716665267944336</v>
      </c>
      <c r="L611">
        <v>0.96380001306533813</v>
      </c>
      <c r="M611">
        <f t="shared" si="9"/>
        <v>1.3366639614105225E-2</v>
      </c>
    </row>
    <row r="612" spans="1:13" x14ac:dyDescent="0.25">
      <c r="A612">
        <v>0.9890047927826332</v>
      </c>
      <c r="B612">
        <v>0.93783478996334935</v>
      </c>
      <c r="C612">
        <v>0.76247533126585842</v>
      </c>
      <c r="D612">
        <v>0.4255709049901325</v>
      </c>
      <c r="E612">
        <v>5.6385678037778407E-2</v>
      </c>
      <c r="F612">
        <v>0.35311530871158731</v>
      </c>
      <c r="G612">
        <v>5994</v>
      </c>
      <c r="H612">
        <v>0.98353538201296875</v>
      </c>
      <c r="I612">
        <v>5.1451931209472793E-3</v>
      </c>
      <c r="J612">
        <v>1.029038624189456E-2</v>
      </c>
      <c r="K612">
        <v>0.97683334350585938</v>
      </c>
      <c r="L612">
        <v>0.96719998121261597</v>
      </c>
      <c r="M612">
        <f t="shared" si="9"/>
        <v>9.6333622932434082E-3</v>
      </c>
    </row>
    <row r="613" spans="1:13" x14ac:dyDescent="0.25">
      <c r="A613">
        <v>0.98872286439244428</v>
      </c>
      <c r="B613">
        <v>0.93910346771919928</v>
      </c>
      <c r="C613">
        <v>0.7696645052156752</v>
      </c>
      <c r="D613">
        <v>0.42768536791654921</v>
      </c>
      <c r="E613">
        <v>5.7231463208345081E-2</v>
      </c>
      <c r="F613">
        <v>0.36143219622215961</v>
      </c>
      <c r="G613">
        <v>5998</v>
      </c>
      <c r="H613">
        <v>0.98346489991542152</v>
      </c>
      <c r="I613">
        <v>6.8367634620806316E-3</v>
      </c>
      <c r="J613">
        <v>1.367352692416126E-2</v>
      </c>
      <c r="K613">
        <v>0.98383331298828125</v>
      </c>
      <c r="L613">
        <v>0.96679997444152832</v>
      </c>
      <c r="M613">
        <f t="shared" si="9"/>
        <v>1.703333854675293E-2</v>
      </c>
    </row>
    <row r="614" spans="1:13" x14ac:dyDescent="0.25">
      <c r="A614">
        <v>0.98844093600225547</v>
      </c>
      <c r="B614">
        <v>0.93783478996334935</v>
      </c>
      <c r="C614">
        <v>0.76571750775303071</v>
      </c>
      <c r="D614">
        <v>0.43205525796447702</v>
      </c>
      <c r="E614">
        <v>5.6244713842683959E-2</v>
      </c>
      <c r="F614">
        <v>0.35128277417535952</v>
      </c>
      <c r="G614">
        <v>5994</v>
      </c>
      <c r="H614">
        <v>0.98285875387651533</v>
      </c>
      <c r="I614">
        <v>7.5415844375528616E-3</v>
      </c>
      <c r="J614">
        <v>1.508316887510572E-2</v>
      </c>
      <c r="K614">
        <v>0.98133331537246704</v>
      </c>
      <c r="L614">
        <v>0.96899998188018799</v>
      </c>
      <c r="M614">
        <f t="shared" si="9"/>
        <v>1.2333333492279053E-2</v>
      </c>
    </row>
    <row r="615" spans="1:13" x14ac:dyDescent="0.25">
      <c r="A615">
        <v>0.9897096137581054</v>
      </c>
      <c r="B615">
        <v>0.94164082323089937</v>
      </c>
      <c r="C615">
        <v>0.76769100648435296</v>
      </c>
      <c r="D615">
        <v>0.43008175923315478</v>
      </c>
      <c r="E615">
        <v>5.7795319988722872E-2</v>
      </c>
      <c r="F615">
        <v>0.3600225542712151</v>
      </c>
      <c r="G615">
        <v>5995</v>
      </c>
      <c r="H615">
        <v>0.98483225260783758</v>
      </c>
      <c r="I615">
        <v>7.118691852269524E-3</v>
      </c>
      <c r="J615">
        <v>1.423738370453905E-2</v>
      </c>
      <c r="K615">
        <v>0.9871666431427002</v>
      </c>
      <c r="L615">
        <v>0.9714999794960022</v>
      </c>
      <c r="M615">
        <f t="shared" si="9"/>
        <v>1.5666663646697998E-2</v>
      </c>
    </row>
    <row r="616" spans="1:13" x14ac:dyDescent="0.25">
      <c r="A616">
        <v>0.98858190019734993</v>
      </c>
      <c r="B616">
        <v>0.93868057513391601</v>
      </c>
      <c r="C616">
        <v>0.75613194248660842</v>
      </c>
      <c r="D616">
        <v>0.42599379757541578</v>
      </c>
      <c r="E616">
        <v>5.9204961939667317E-2</v>
      </c>
      <c r="F616">
        <v>0.35297434451649279</v>
      </c>
      <c r="G616">
        <v>5993</v>
      </c>
      <c r="H616">
        <v>0.9835212855934593</v>
      </c>
      <c r="I616">
        <v>6.3433887792500709E-3</v>
      </c>
      <c r="J616">
        <v>1.268677755850014E-2</v>
      </c>
      <c r="K616">
        <v>0.98799997568130493</v>
      </c>
      <c r="L616">
        <v>0.9692000150680542</v>
      </c>
      <c r="M616">
        <f t="shared" si="9"/>
        <v>1.8799960613250732E-2</v>
      </c>
    </row>
    <row r="617" spans="1:13" x14ac:dyDescent="0.25">
      <c r="A617">
        <v>0.98815900761206654</v>
      </c>
      <c r="B617">
        <v>0.94812517620524384</v>
      </c>
      <c r="C617">
        <v>0.74527769946433609</v>
      </c>
      <c r="D617">
        <v>0.43529743445164931</v>
      </c>
      <c r="E617">
        <v>5.7231463208345081E-2</v>
      </c>
      <c r="F617">
        <v>0.36946715534254299</v>
      </c>
      <c r="G617">
        <v>5999</v>
      </c>
      <c r="H617">
        <v>0.98181561883281643</v>
      </c>
      <c r="I617">
        <v>5.2156752184945024E-3</v>
      </c>
      <c r="J617">
        <v>1.0431350436988999E-2</v>
      </c>
      <c r="K617">
        <v>0.99183332920074463</v>
      </c>
      <c r="L617">
        <v>0.95980000495910645</v>
      </c>
      <c r="M617">
        <f t="shared" si="9"/>
        <v>3.2033324241638184E-2</v>
      </c>
    </row>
    <row r="618" spans="1:13" x14ac:dyDescent="0.25">
      <c r="A618">
        <v>0.98801804341697208</v>
      </c>
      <c r="B618">
        <v>0.94446010713278827</v>
      </c>
      <c r="C618">
        <v>0.74457287848886378</v>
      </c>
      <c r="D618">
        <v>0.42853115308711592</v>
      </c>
      <c r="E618">
        <v>5.9486890329856219E-2</v>
      </c>
      <c r="F618">
        <v>0.36213701719763181</v>
      </c>
      <c r="G618">
        <v>5991</v>
      </c>
      <c r="H618">
        <v>0.98240766845221317</v>
      </c>
      <c r="I618">
        <v>6.2729066817028478E-3</v>
      </c>
      <c r="J618">
        <v>1.2545813363405701E-2</v>
      </c>
      <c r="K618">
        <v>0.99199998378753662</v>
      </c>
      <c r="L618">
        <v>0.97130000591278076</v>
      </c>
      <c r="M618">
        <f t="shared" si="9"/>
        <v>2.0699977874755859E-2</v>
      </c>
    </row>
    <row r="619" spans="1:13" x14ac:dyDescent="0.25">
      <c r="A619">
        <v>0.98914575697772766</v>
      </c>
      <c r="B619">
        <v>0.94290950098674942</v>
      </c>
      <c r="C619">
        <v>0.73710177614885819</v>
      </c>
      <c r="D619">
        <v>0.42839018889202141</v>
      </c>
      <c r="E619">
        <v>5.8500140964195098E-2</v>
      </c>
      <c r="F619">
        <v>0.37031294051310959</v>
      </c>
      <c r="G619">
        <v>5995</v>
      </c>
      <c r="H619">
        <v>0.98340851423738374</v>
      </c>
      <c r="I619">
        <v>6.2729066817028478E-3</v>
      </c>
      <c r="J619">
        <v>1.2545813363405701E-2</v>
      </c>
      <c r="K619">
        <v>0.99033331871032715</v>
      </c>
      <c r="L619">
        <v>0.96979999542236328</v>
      </c>
      <c r="M619">
        <f t="shared" si="9"/>
        <v>2.0533323287963867E-2</v>
      </c>
    </row>
    <row r="620" spans="1:13" x14ac:dyDescent="0.25">
      <c r="A620">
        <v>0.98872286439244428</v>
      </c>
      <c r="B620">
        <v>0.94460107132788274</v>
      </c>
      <c r="C620">
        <v>0.74161263039188041</v>
      </c>
      <c r="D620">
        <v>0.44234564420637162</v>
      </c>
      <c r="E620">
        <v>6.2870031012122921E-2</v>
      </c>
      <c r="F620">
        <v>0.37031294051310959</v>
      </c>
      <c r="G620">
        <v>5986</v>
      </c>
      <c r="H620">
        <v>0.98290104313504367</v>
      </c>
      <c r="I620">
        <v>5.1451931209472793E-3</v>
      </c>
      <c r="J620">
        <v>1.029038624189456E-2</v>
      </c>
      <c r="K620">
        <v>0.99366664886474609</v>
      </c>
      <c r="L620">
        <v>0.96799999475479126</v>
      </c>
      <c r="M620">
        <f t="shared" si="9"/>
        <v>2.5666654109954834E-2</v>
      </c>
    </row>
    <row r="621" spans="1:13" x14ac:dyDescent="0.25">
      <c r="A621">
        <v>0.98914575697772766</v>
      </c>
      <c r="B621">
        <v>0.94149985903580491</v>
      </c>
      <c r="C621">
        <v>0.74513673526924162</v>
      </c>
      <c r="D621">
        <v>0.43614321962221603</v>
      </c>
      <c r="E621">
        <v>6.723992106005075E-2</v>
      </c>
      <c r="F621">
        <v>0.3538201296870595</v>
      </c>
      <c r="G621">
        <v>5987</v>
      </c>
      <c r="H621">
        <v>0.98273188610093032</v>
      </c>
      <c r="I621">
        <v>4.4403721454750493E-3</v>
      </c>
      <c r="J621">
        <v>8.8807442909500985E-3</v>
      </c>
      <c r="K621">
        <v>0.99250000715255737</v>
      </c>
      <c r="L621">
        <v>0.97089999914169312</v>
      </c>
      <c r="M621">
        <f t="shared" si="9"/>
        <v>2.1600008010864258E-2</v>
      </c>
    </row>
    <row r="622" spans="1:13" x14ac:dyDescent="0.25">
      <c r="A622">
        <v>0.98942768536791659</v>
      </c>
      <c r="B622">
        <v>0.94530589230335493</v>
      </c>
      <c r="C622">
        <v>0.72652946151677478</v>
      </c>
      <c r="D622">
        <v>0.45785170566676059</v>
      </c>
      <c r="E622">
        <v>7.5133915985339722E-2</v>
      </c>
      <c r="F622">
        <v>0.36171412461234848</v>
      </c>
      <c r="G622">
        <v>5995</v>
      </c>
      <c r="H622">
        <v>0.9844093600225543</v>
      </c>
      <c r="I622">
        <v>4.93374682830561E-3</v>
      </c>
      <c r="J622">
        <v>9.86749365661122E-3</v>
      </c>
      <c r="K622">
        <v>0.99433332681655884</v>
      </c>
      <c r="L622">
        <v>0.96810001134872437</v>
      </c>
      <c r="M622">
        <f t="shared" si="9"/>
        <v>2.6233315467834473E-2</v>
      </c>
    </row>
    <row r="623" spans="1:13" x14ac:dyDescent="0.25">
      <c r="A623">
        <v>0.9890047927826332</v>
      </c>
      <c r="B623">
        <v>0.94135889484071045</v>
      </c>
      <c r="C623">
        <v>0.73611502678319707</v>
      </c>
      <c r="D623">
        <v>0.43952636030448272</v>
      </c>
      <c r="E623">
        <v>6.6957992669861854E-2</v>
      </c>
      <c r="F623">
        <v>0.36213701719763181</v>
      </c>
      <c r="G623">
        <v>5994</v>
      </c>
      <c r="H623">
        <v>0.98252043980828874</v>
      </c>
      <c r="I623">
        <v>4.7223005356639416E-3</v>
      </c>
      <c r="J623">
        <v>9.4446010713278832E-3</v>
      </c>
      <c r="K623">
        <v>0.99400001764297485</v>
      </c>
      <c r="L623">
        <v>0.97070002555847168</v>
      </c>
      <c r="M623">
        <f t="shared" si="9"/>
        <v>2.3299992084503174E-2</v>
      </c>
    </row>
    <row r="624" spans="1:13" x14ac:dyDescent="0.25">
      <c r="A624">
        <v>0.98886382858753874</v>
      </c>
      <c r="B624">
        <v>0.94742035522977164</v>
      </c>
      <c r="C624">
        <v>0.74809698336622499</v>
      </c>
      <c r="D624">
        <v>0.45686495630109952</v>
      </c>
      <c r="E624">
        <v>7.1750775303073014E-2</v>
      </c>
      <c r="F624">
        <v>0.36650690724555962</v>
      </c>
      <c r="G624">
        <v>5991</v>
      </c>
      <c r="H624">
        <v>0.98274598252043976</v>
      </c>
      <c r="I624">
        <v>5.4271215111361716E-3</v>
      </c>
      <c r="J624">
        <v>1.085424302227234E-2</v>
      </c>
      <c r="K624">
        <v>0.99599999189376831</v>
      </c>
      <c r="L624">
        <v>0.96950000524520874</v>
      </c>
      <c r="M624">
        <f t="shared" si="9"/>
        <v>2.649998664855957E-2</v>
      </c>
    </row>
    <row r="625" spans="1:13" x14ac:dyDescent="0.25">
      <c r="A625">
        <v>0.98759515083168881</v>
      </c>
      <c r="B625">
        <v>0.94305046518184377</v>
      </c>
      <c r="C625">
        <v>0.72878488863828583</v>
      </c>
      <c r="D625">
        <v>0.43247815054976041</v>
      </c>
      <c r="E625">
        <v>6.1883281646461799E-2</v>
      </c>
      <c r="F625">
        <v>0.36411051592895399</v>
      </c>
      <c r="G625">
        <v>5996</v>
      </c>
      <c r="H625">
        <v>0.98288694671553423</v>
      </c>
      <c r="I625">
        <v>4.8632647307583878E-3</v>
      </c>
      <c r="J625">
        <v>9.7265294615167756E-3</v>
      </c>
      <c r="K625">
        <v>0.99550002813339233</v>
      </c>
      <c r="L625">
        <v>0.96670001745223999</v>
      </c>
      <c r="M625">
        <f t="shared" si="9"/>
        <v>2.8800010681152344E-2</v>
      </c>
    </row>
    <row r="626" spans="1:13" x14ac:dyDescent="0.25">
      <c r="A626">
        <v>0.98844093600225547</v>
      </c>
      <c r="B626">
        <v>0.94206371581618265</v>
      </c>
      <c r="C626">
        <v>0.71666196786016356</v>
      </c>
      <c r="D626">
        <v>0.42091908655201582</v>
      </c>
      <c r="E626">
        <v>6.0614603890611782E-2</v>
      </c>
      <c r="F626">
        <v>0.35466591485762622</v>
      </c>
      <c r="G626">
        <v>5990</v>
      </c>
      <c r="H626">
        <v>0.9824781505497604</v>
      </c>
      <c r="I626">
        <v>5.63856780377784E-3</v>
      </c>
      <c r="J626">
        <v>1.127713560755568E-2</v>
      </c>
      <c r="K626">
        <v>0.99550002813339233</v>
      </c>
      <c r="L626">
        <v>0.97100001573562622</v>
      </c>
      <c r="M626">
        <f t="shared" si="9"/>
        <v>2.4500012397766113E-2</v>
      </c>
    </row>
    <row r="627" spans="1:13" x14ac:dyDescent="0.25">
      <c r="A627">
        <v>0.98745418663659434</v>
      </c>
      <c r="B627">
        <v>0.94361432196222161</v>
      </c>
      <c r="C627">
        <v>0.72103185790809132</v>
      </c>
      <c r="D627">
        <v>0.44558782069354391</v>
      </c>
      <c r="E627">
        <v>6.2729066817028473E-2</v>
      </c>
      <c r="F627">
        <v>0.3627008739780096</v>
      </c>
      <c r="G627">
        <v>5993</v>
      </c>
      <c r="H627">
        <v>0.98194248660840144</v>
      </c>
      <c r="I627">
        <v>5.1451931209472793E-3</v>
      </c>
      <c r="J627">
        <v>1.029038624189456E-2</v>
      </c>
      <c r="K627">
        <v>0.99566668272018433</v>
      </c>
      <c r="L627">
        <v>0.97109997272491455</v>
      </c>
      <c r="M627">
        <f t="shared" si="9"/>
        <v>2.4566709995269775E-2</v>
      </c>
    </row>
    <row r="628" spans="1:13" x14ac:dyDescent="0.25">
      <c r="A628">
        <v>0.98886382858753874</v>
      </c>
      <c r="B628">
        <v>0.94488299971807166</v>
      </c>
      <c r="C628">
        <v>0.71341979137299127</v>
      </c>
      <c r="D628">
        <v>0.44192275162108818</v>
      </c>
      <c r="E628">
        <v>6.8226670425711872E-2</v>
      </c>
      <c r="F628">
        <v>0.35861291232027059</v>
      </c>
      <c r="G628">
        <v>5993</v>
      </c>
      <c r="H628">
        <v>0.98233718635466594</v>
      </c>
      <c r="I628">
        <v>4.7927826332111647E-3</v>
      </c>
      <c r="J628">
        <v>9.5855652664223294E-3</v>
      </c>
      <c r="K628">
        <v>0.99666666984558105</v>
      </c>
      <c r="L628">
        <v>0.96789997816085815</v>
      </c>
      <c r="M628">
        <f t="shared" si="9"/>
        <v>2.87666916847229E-2</v>
      </c>
    </row>
    <row r="629" spans="1:13" x14ac:dyDescent="0.25">
      <c r="A629">
        <v>0.98703129405131096</v>
      </c>
      <c r="B629">
        <v>0.94558782069354386</v>
      </c>
      <c r="C629">
        <v>0.72131378629828025</v>
      </c>
      <c r="D629">
        <v>0.44868903298562163</v>
      </c>
      <c r="E629">
        <v>6.8085706230617424E-2</v>
      </c>
      <c r="F629">
        <v>0.36791654919650407</v>
      </c>
      <c r="G629">
        <v>5994</v>
      </c>
      <c r="H629">
        <v>0.98195658302791089</v>
      </c>
      <c r="I629">
        <v>4.2994079503806031E-3</v>
      </c>
      <c r="J629">
        <v>8.5988159007612062E-3</v>
      </c>
      <c r="K629">
        <v>0.99633336067199707</v>
      </c>
      <c r="L629">
        <v>0.9724000096321106</v>
      </c>
      <c r="M629">
        <f t="shared" si="9"/>
        <v>2.3933351039886475E-2</v>
      </c>
    </row>
    <row r="630" spans="1:13" x14ac:dyDescent="0.25">
      <c r="A630">
        <v>0.98646743727093322</v>
      </c>
      <c r="B630">
        <v>0.94798421201014937</v>
      </c>
      <c r="C630">
        <v>0.724696926980547</v>
      </c>
      <c r="D630">
        <v>0.45714688469128839</v>
      </c>
      <c r="E630">
        <v>6.723992106005075E-2</v>
      </c>
      <c r="F630">
        <v>0.37158161826895969</v>
      </c>
      <c r="G630">
        <v>5995</v>
      </c>
      <c r="H630">
        <v>0.98144911192557094</v>
      </c>
      <c r="I630">
        <v>4.8632647307583878E-3</v>
      </c>
      <c r="J630">
        <v>9.7265294615167756E-3</v>
      </c>
      <c r="K630">
        <v>0.9973333477973938</v>
      </c>
      <c r="L630">
        <v>0.96909999847412109</v>
      </c>
      <c r="M630">
        <f t="shared" si="9"/>
        <v>2.8233349323272705E-2</v>
      </c>
    </row>
    <row r="631" spans="1:13" x14ac:dyDescent="0.25">
      <c r="A631">
        <v>0.9868903298562165</v>
      </c>
      <c r="B631">
        <v>0.9393853961093882</v>
      </c>
      <c r="C631">
        <v>0.72427403439526361</v>
      </c>
      <c r="D631">
        <v>0.45164928108260499</v>
      </c>
      <c r="E631">
        <v>6.723992106005075E-2</v>
      </c>
      <c r="F631">
        <v>0.36509726529461523</v>
      </c>
      <c r="G631">
        <v>5995</v>
      </c>
      <c r="H631">
        <v>0.98137862982802371</v>
      </c>
      <c r="I631">
        <v>5.9909782915139546E-3</v>
      </c>
      <c r="J631">
        <v>1.1981956583027909E-2</v>
      </c>
      <c r="K631">
        <v>0.99650001525878906</v>
      </c>
      <c r="L631">
        <v>0.96530002355575562</v>
      </c>
      <c r="M631">
        <f t="shared" si="9"/>
        <v>3.1199991703033447E-2</v>
      </c>
    </row>
    <row r="632" spans="1:13" x14ac:dyDescent="0.25">
      <c r="A632">
        <v>0.9854806879052721</v>
      </c>
      <c r="B632">
        <v>0.95080349591203839</v>
      </c>
      <c r="C632">
        <v>0.83563574851987599</v>
      </c>
      <c r="D632">
        <v>0.53975190301663378</v>
      </c>
      <c r="E632">
        <v>0.11178460670989571</v>
      </c>
      <c r="F632">
        <v>0.23851141809980261</v>
      </c>
      <c r="G632">
        <v>5947</v>
      </c>
      <c r="H632">
        <v>0.97861573160417259</v>
      </c>
      <c r="I632">
        <v>4.1584437552861569E-3</v>
      </c>
      <c r="J632">
        <v>8.3168875105723138E-3</v>
      </c>
      <c r="K632">
        <v>0.64950001239776611</v>
      </c>
      <c r="L632">
        <v>0.88440001010894775</v>
      </c>
      <c r="M632">
        <f t="shared" si="9"/>
        <v>-0.23489999771118164</v>
      </c>
    </row>
    <row r="633" spans="1:13" x14ac:dyDescent="0.25">
      <c r="A633">
        <v>0.988299971807161</v>
      </c>
      <c r="B633">
        <v>0.95503242176487169</v>
      </c>
      <c r="C633">
        <v>0.84719481251762052</v>
      </c>
      <c r="D633">
        <v>0.57146884691288413</v>
      </c>
      <c r="E633">
        <v>0.12982802368198479</v>
      </c>
      <c r="F633">
        <v>0.28968142091908661</v>
      </c>
      <c r="G633">
        <v>5946</v>
      </c>
      <c r="H633">
        <v>0.97972934874541862</v>
      </c>
      <c r="I633">
        <v>5.1451931209472793E-3</v>
      </c>
      <c r="J633">
        <v>1.029038624189456E-2</v>
      </c>
      <c r="K633">
        <v>0.90499997138977051</v>
      </c>
      <c r="L633">
        <v>0.92619997262954712</v>
      </c>
      <c r="M633">
        <f t="shared" si="9"/>
        <v>-2.1200001239776611E-2</v>
      </c>
    </row>
    <row r="634" spans="1:13" x14ac:dyDescent="0.25">
      <c r="A634">
        <v>0.98815900761206654</v>
      </c>
      <c r="B634">
        <v>0.95418663659430503</v>
      </c>
      <c r="C634">
        <v>0.85114180998026501</v>
      </c>
      <c r="D634">
        <v>0.55215675218494498</v>
      </c>
      <c r="E634">
        <v>0.11333521285593461</v>
      </c>
      <c r="F634">
        <v>0.33013814491119248</v>
      </c>
      <c r="G634">
        <v>5948</v>
      </c>
      <c r="H634">
        <v>0.97984212010149419</v>
      </c>
      <c r="I634">
        <v>5.1451931209472793E-3</v>
      </c>
      <c r="J634">
        <v>1.029038624189456E-2</v>
      </c>
      <c r="K634">
        <v>0.93333333730697632</v>
      </c>
      <c r="L634">
        <v>0.9343000054359436</v>
      </c>
      <c r="M634">
        <f t="shared" si="9"/>
        <v>-9.6666812896728516E-4</v>
      </c>
    </row>
    <row r="635" spans="1:13" x14ac:dyDescent="0.25">
      <c r="A635">
        <v>0.98815900761206654</v>
      </c>
      <c r="B635">
        <v>0.95066253171694393</v>
      </c>
      <c r="C635">
        <v>0.84578517056667601</v>
      </c>
      <c r="D635">
        <v>0.53961093882153932</v>
      </c>
      <c r="E635">
        <v>8.5142373837045385E-2</v>
      </c>
      <c r="F635">
        <v>0.3538201296870595</v>
      </c>
      <c r="G635">
        <v>5963</v>
      </c>
      <c r="H635">
        <v>0.97948970961375814</v>
      </c>
      <c r="I635">
        <v>5.3566394135889494E-3</v>
      </c>
      <c r="J635">
        <v>1.0713278827177901E-2</v>
      </c>
      <c r="K635">
        <v>0.95433330535888672</v>
      </c>
      <c r="L635">
        <v>0.95130002498626709</v>
      </c>
      <c r="M635">
        <f t="shared" si="9"/>
        <v>3.0332803726196289E-3</v>
      </c>
    </row>
    <row r="636" spans="1:13" x14ac:dyDescent="0.25">
      <c r="A636">
        <v>0.98759515083168881</v>
      </c>
      <c r="B636">
        <v>0.95559627854524953</v>
      </c>
      <c r="C636">
        <v>0.85367916549196499</v>
      </c>
      <c r="D636">
        <v>0.54637722018607271</v>
      </c>
      <c r="E636">
        <v>8.4296588666478711E-2</v>
      </c>
      <c r="F636">
        <v>0.40823230899351559</v>
      </c>
      <c r="G636">
        <v>5977</v>
      </c>
      <c r="H636">
        <v>0.97865802086270093</v>
      </c>
      <c r="I636">
        <v>4.7223005356639416E-3</v>
      </c>
      <c r="J636">
        <v>9.4446010713278832E-3</v>
      </c>
      <c r="K636">
        <v>0.96266669034957886</v>
      </c>
      <c r="L636">
        <v>0.95740002393722534</v>
      </c>
      <c r="M636">
        <f t="shared" si="9"/>
        <v>5.2666664123535156E-3</v>
      </c>
    </row>
    <row r="637" spans="1:13" x14ac:dyDescent="0.25">
      <c r="A637">
        <v>0.98759515083168881</v>
      </c>
      <c r="B637">
        <v>0.95517338595996615</v>
      </c>
      <c r="C637">
        <v>0.82365379193684807</v>
      </c>
      <c r="D637">
        <v>0.53171694389625035</v>
      </c>
      <c r="E637">
        <v>9.9379757541584443E-2</v>
      </c>
      <c r="F637">
        <v>0.40837327318861011</v>
      </c>
      <c r="G637">
        <v>5977</v>
      </c>
      <c r="H637">
        <v>0.97648717225824644</v>
      </c>
      <c r="I637">
        <v>3.8060332675500419E-3</v>
      </c>
      <c r="J637">
        <v>7.6120665351000847E-3</v>
      </c>
      <c r="K637">
        <v>0.96733331680297852</v>
      </c>
      <c r="L637">
        <v>0.95959997177124023</v>
      </c>
      <c r="M637">
        <f t="shared" si="9"/>
        <v>7.7333450317382813E-3</v>
      </c>
    </row>
    <row r="638" spans="1:13" x14ac:dyDescent="0.25">
      <c r="A638">
        <v>0.98759515083168881</v>
      </c>
      <c r="B638">
        <v>0.95587820693543835</v>
      </c>
      <c r="C638">
        <v>0.79926698618550884</v>
      </c>
      <c r="D638">
        <v>0.53890611784606712</v>
      </c>
      <c r="E638">
        <v>0.1079785734423456</v>
      </c>
      <c r="F638">
        <v>0.4062588102621934</v>
      </c>
      <c r="G638">
        <v>5975</v>
      </c>
      <c r="H638">
        <v>0.97734705384832254</v>
      </c>
      <c r="I638">
        <v>4.5813363405694946E-3</v>
      </c>
      <c r="J638">
        <v>9.1626726811389909E-3</v>
      </c>
      <c r="K638">
        <v>0.97549998760223389</v>
      </c>
      <c r="L638">
        <v>0.96329998970031738</v>
      </c>
      <c r="M638">
        <f t="shared" si="9"/>
        <v>1.2199997901916504E-2</v>
      </c>
    </row>
    <row r="639" spans="1:13" x14ac:dyDescent="0.25">
      <c r="A639">
        <v>0.98759515083168881</v>
      </c>
      <c r="B639">
        <v>0.95475049337468287</v>
      </c>
      <c r="C639">
        <v>0.7523259092190584</v>
      </c>
      <c r="D639">
        <v>0.53058923033549477</v>
      </c>
      <c r="E639">
        <v>0.10318579080913449</v>
      </c>
      <c r="F639">
        <v>0.39258528333803222</v>
      </c>
      <c r="G639">
        <v>5986</v>
      </c>
      <c r="H639">
        <v>0.97720608965322808</v>
      </c>
      <c r="I639">
        <v>4.5813363405694946E-3</v>
      </c>
      <c r="J639">
        <v>9.1626726811389909E-3</v>
      </c>
      <c r="K639">
        <v>0.97649997472763062</v>
      </c>
      <c r="L639">
        <v>0.96579998731613159</v>
      </c>
      <c r="M639">
        <f t="shared" si="9"/>
        <v>1.0699987411499023E-2</v>
      </c>
    </row>
    <row r="640" spans="1:13" x14ac:dyDescent="0.25">
      <c r="A640">
        <v>0.98717225824640542</v>
      </c>
      <c r="B640">
        <v>0.95404567239921056</v>
      </c>
      <c r="C640">
        <v>0.74104877361150268</v>
      </c>
      <c r="D640">
        <v>0.51508316887510575</v>
      </c>
      <c r="E640">
        <v>8.1618268959684243E-2</v>
      </c>
      <c r="F640">
        <v>0.41062870031012122</v>
      </c>
      <c r="G640">
        <v>5992</v>
      </c>
      <c r="H640">
        <v>0.97683958274598248</v>
      </c>
      <c r="I640">
        <v>3.3831406822667038E-3</v>
      </c>
      <c r="J640">
        <v>6.7662813645334094E-3</v>
      </c>
      <c r="K640">
        <v>0.98250001668930054</v>
      </c>
      <c r="L640">
        <v>0.96909999847412109</v>
      </c>
      <c r="M640">
        <f t="shared" si="9"/>
        <v>1.3400018215179443E-2</v>
      </c>
    </row>
    <row r="641" spans="1:13" x14ac:dyDescent="0.25">
      <c r="A641">
        <v>0.98745418663659434</v>
      </c>
      <c r="B641">
        <v>0.95418663659430503</v>
      </c>
      <c r="C641">
        <v>0.72878488863828583</v>
      </c>
      <c r="D641">
        <v>0.47674090780941641</v>
      </c>
      <c r="E641">
        <v>8.6411051592895402E-2</v>
      </c>
      <c r="F641">
        <v>0.40146602762898231</v>
      </c>
      <c r="G641">
        <v>5991</v>
      </c>
      <c r="H641">
        <v>0.97705102903862417</v>
      </c>
      <c r="I641">
        <v>3.6650690724555962E-3</v>
      </c>
      <c r="J641">
        <v>7.3301381449111924E-3</v>
      </c>
      <c r="K641">
        <v>0.98400002717971802</v>
      </c>
      <c r="L641">
        <v>0.97070002555847168</v>
      </c>
      <c r="M641">
        <f t="shared" si="9"/>
        <v>1.3300001621246338E-2</v>
      </c>
    </row>
    <row r="642" spans="1:13" x14ac:dyDescent="0.25">
      <c r="A642">
        <v>0.98745418663659434</v>
      </c>
      <c r="B642">
        <v>0.95277699464336063</v>
      </c>
      <c r="C642">
        <v>0.71384268395827455</v>
      </c>
      <c r="D642">
        <v>0.47180716098111081</v>
      </c>
      <c r="E642">
        <v>8.7397800958556524E-2</v>
      </c>
      <c r="F642">
        <v>0.39780095855652658</v>
      </c>
      <c r="G642">
        <v>5990</v>
      </c>
      <c r="H642">
        <v>0.97545813363405698</v>
      </c>
      <c r="I642">
        <v>4.5108542430222724E-3</v>
      </c>
      <c r="J642">
        <v>9.0217084860445447E-3</v>
      </c>
      <c r="K642">
        <v>0.98616665601730347</v>
      </c>
      <c r="L642">
        <v>0.97119998931884766</v>
      </c>
      <c r="M642">
        <f t="shared" si="9"/>
        <v>1.4966666698455811E-2</v>
      </c>
    </row>
    <row r="643" spans="1:13" x14ac:dyDescent="0.25">
      <c r="A643">
        <v>0.98801804341697208</v>
      </c>
      <c r="B643">
        <v>0.95630109952072173</v>
      </c>
      <c r="C643">
        <v>0.73498731322244149</v>
      </c>
      <c r="D643">
        <v>0.48844093600225541</v>
      </c>
      <c r="E643">
        <v>7.7389343106850861E-2</v>
      </c>
      <c r="F643">
        <v>0.41499859035804898</v>
      </c>
      <c r="G643">
        <v>5993</v>
      </c>
      <c r="H643">
        <v>0.97691006484352971</v>
      </c>
      <c r="I643">
        <v>3.7355511700028188E-3</v>
      </c>
      <c r="J643">
        <v>7.4711023400056394E-3</v>
      </c>
      <c r="K643">
        <v>0.98983335494995117</v>
      </c>
      <c r="L643">
        <v>0.97049999237060547</v>
      </c>
      <c r="M643">
        <f t="shared" ref="M643:M706" si="10">K643-L643</f>
        <v>1.9333362579345703E-2</v>
      </c>
    </row>
    <row r="644" spans="1:13" x14ac:dyDescent="0.25">
      <c r="A644">
        <v>0.98801804341697208</v>
      </c>
      <c r="B644">
        <v>0.95587820693543835</v>
      </c>
      <c r="C644">
        <v>0.724696926980547</v>
      </c>
      <c r="D644">
        <v>0.47392162390752751</v>
      </c>
      <c r="E644">
        <v>9.2049619396673249E-2</v>
      </c>
      <c r="F644">
        <v>0.41908655201578798</v>
      </c>
      <c r="G644">
        <v>5989</v>
      </c>
      <c r="H644">
        <v>0.9773329574288131</v>
      </c>
      <c r="I644">
        <v>3.1012122920778119E-3</v>
      </c>
      <c r="J644">
        <v>6.2024245841556247E-3</v>
      </c>
      <c r="K644">
        <v>0.99066668748855591</v>
      </c>
      <c r="L644">
        <v>0.97009998559951782</v>
      </c>
      <c r="M644">
        <f t="shared" si="10"/>
        <v>2.0566701889038086E-2</v>
      </c>
    </row>
    <row r="645" spans="1:13" x14ac:dyDescent="0.25">
      <c r="A645">
        <v>0.98801804341697208</v>
      </c>
      <c r="B645">
        <v>0.95672399210600512</v>
      </c>
      <c r="C645">
        <v>0.7296306738088526</v>
      </c>
      <c r="D645">
        <v>0.47293487454186639</v>
      </c>
      <c r="E645">
        <v>0.1021990414434734</v>
      </c>
      <c r="F645">
        <v>0.41542148294333242</v>
      </c>
      <c r="G645">
        <v>5990</v>
      </c>
      <c r="H645">
        <v>0.97744572878488867</v>
      </c>
      <c r="I645">
        <v>3.8060332675500419E-3</v>
      </c>
      <c r="J645">
        <v>7.6120665351000847E-3</v>
      </c>
      <c r="K645">
        <v>0.99033331871032715</v>
      </c>
      <c r="L645">
        <v>0.97229999303817749</v>
      </c>
      <c r="M645">
        <f t="shared" si="10"/>
        <v>1.8033325672149658E-2</v>
      </c>
    </row>
    <row r="646" spans="1:13" x14ac:dyDescent="0.25">
      <c r="A646">
        <v>0.98759515083168881</v>
      </c>
      <c r="B646">
        <v>0.95475049337468287</v>
      </c>
      <c r="C646">
        <v>0.71468846912884132</v>
      </c>
      <c r="D646">
        <v>0.46264448829997179</v>
      </c>
      <c r="E646">
        <v>9.5291795883845509E-2</v>
      </c>
      <c r="F646">
        <v>0.40668170284747668</v>
      </c>
      <c r="G646">
        <v>5992</v>
      </c>
      <c r="H646">
        <v>0.97755850014096424</v>
      </c>
      <c r="I646">
        <v>3.7355511700028188E-3</v>
      </c>
      <c r="J646">
        <v>7.4711023400056394E-3</v>
      </c>
      <c r="K646">
        <v>0.98949998617172241</v>
      </c>
      <c r="L646">
        <v>0.97399997711181641</v>
      </c>
      <c r="M646">
        <f t="shared" si="10"/>
        <v>1.5500009059906006E-2</v>
      </c>
    </row>
    <row r="647" spans="1:13" x14ac:dyDescent="0.25">
      <c r="A647">
        <v>0.98731322244149988</v>
      </c>
      <c r="B647">
        <v>0.95658302791091065</v>
      </c>
      <c r="C647">
        <v>0.72145475049337471</v>
      </c>
      <c r="D647">
        <v>0.47406258810262192</v>
      </c>
      <c r="E647">
        <v>9.303636876233437E-2</v>
      </c>
      <c r="F647">
        <v>0.41809980265012692</v>
      </c>
      <c r="G647">
        <v>5996</v>
      </c>
      <c r="H647">
        <v>0.97734705384832254</v>
      </c>
      <c r="I647">
        <v>3.876515365097265E-3</v>
      </c>
      <c r="J647">
        <v>7.7530307301945309E-3</v>
      </c>
      <c r="K647">
        <v>0.99299997091293335</v>
      </c>
      <c r="L647">
        <v>0.97439998388290405</v>
      </c>
      <c r="M647">
        <f t="shared" si="10"/>
        <v>1.8599987030029297E-2</v>
      </c>
    </row>
    <row r="648" spans="1:13" x14ac:dyDescent="0.25">
      <c r="A648">
        <v>0.98745418663659434</v>
      </c>
      <c r="B648">
        <v>0.95221313786298278</v>
      </c>
      <c r="C648">
        <v>0.71976318015224128</v>
      </c>
      <c r="D648">
        <v>0.47603608683394422</v>
      </c>
      <c r="E648">
        <v>7.1891739498167462E-2</v>
      </c>
      <c r="F648">
        <v>0.42162390752748802</v>
      </c>
      <c r="G648">
        <v>5998</v>
      </c>
      <c r="H648">
        <v>0.9781928390188892</v>
      </c>
      <c r="I648">
        <v>4.22892585283338E-3</v>
      </c>
      <c r="J648">
        <v>8.45785170566676E-3</v>
      </c>
      <c r="K648">
        <v>0.99316668510437012</v>
      </c>
      <c r="L648">
        <v>0.97219997644424438</v>
      </c>
      <c r="M648">
        <f t="shared" si="10"/>
        <v>2.0966708660125732E-2</v>
      </c>
    </row>
    <row r="649" spans="1:13" x14ac:dyDescent="0.25">
      <c r="A649">
        <v>0.98731322244149988</v>
      </c>
      <c r="B649">
        <v>0.95362277981392729</v>
      </c>
      <c r="C649">
        <v>0.7172258246405413</v>
      </c>
      <c r="D649">
        <v>0.47321680293205531</v>
      </c>
      <c r="E649">
        <v>8.6411051592895402E-2</v>
      </c>
      <c r="F649">
        <v>0.41640823230899349</v>
      </c>
      <c r="G649">
        <v>5996</v>
      </c>
      <c r="H649">
        <v>0.97775585001409637</v>
      </c>
      <c r="I649">
        <v>5.4271215111361716E-3</v>
      </c>
      <c r="J649">
        <v>1.085424302227234E-2</v>
      </c>
      <c r="K649">
        <v>0.99449998140335083</v>
      </c>
      <c r="L649">
        <v>0.97259998321533203</v>
      </c>
      <c r="M649">
        <f t="shared" si="10"/>
        <v>2.1899998188018799E-2</v>
      </c>
    </row>
    <row r="650" spans="1:13" x14ac:dyDescent="0.25">
      <c r="A650">
        <v>0.98717225824640542</v>
      </c>
      <c r="B650">
        <v>0.9496757823512828</v>
      </c>
      <c r="C650">
        <v>0.72934874541866368</v>
      </c>
      <c r="D650">
        <v>0.48040597688187198</v>
      </c>
      <c r="E650">
        <v>8.7538765153650971E-2</v>
      </c>
      <c r="F650">
        <v>0.4227516210882436</v>
      </c>
      <c r="G650">
        <v>5994</v>
      </c>
      <c r="H650">
        <v>0.97683958274598248</v>
      </c>
      <c r="I650">
        <v>5.0747110234000562E-3</v>
      </c>
      <c r="J650">
        <v>1.0149422046800111E-2</v>
      </c>
      <c r="K650">
        <v>0.99550002813339233</v>
      </c>
      <c r="L650">
        <v>0.97390002012252808</v>
      </c>
      <c r="M650">
        <f t="shared" si="10"/>
        <v>2.1600008010864258E-2</v>
      </c>
    </row>
    <row r="651" spans="1:13" x14ac:dyDescent="0.25">
      <c r="A651">
        <v>0.98646743727093322</v>
      </c>
      <c r="B651">
        <v>0.94629264166901605</v>
      </c>
      <c r="C651">
        <v>0.71821257400620242</v>
      </c>
      <c r="D651">
        <v>0.47448548068790519</v>
      </c>
      <c r="E651">
        <v>7.7530307301945309E-2</v>
      </c>
      <c r="F651">
        <v>0.428249224696927</v>
      </c>
      <c r="G651">
        <v>5996</v>
      </c>
      <c r="H651">
        <v>0.97628982238511419</v>
      </c>
      <c r="I651">
        <v>4.5813363405694946E-3</v>
      </c>
      <c r="J651">
        <v>9.1626726811389909E-3</v>
      </c>
      <c r="K651">
        <v>0.9946666955947876</v>
      </c>
      <c r="L651">
        <v>0.97119998931884766</v>
      </c>
      <c r="M651">
        <f t="shared" si="10"/>
        <v>2.3466706275939941E-2</v>
      </c>
    </row>
    <row r="652" spans="1:13" x14ac:dyDescent="0.25">
      <c r="A652">
        <v>0.98674936566112204</v>
      </c>
      <c r="B652">
        <v>0.94290950098674942</v>
      </c>
      <c r="C652">
        <v>0.71680293205525791</v>
      </c>
      <c r="D652">
        <v>0.47053848322526082</v>
      </c>
      <c r="E652">
        <v>7.090499013250634E-2</v>
      </c>
      <c r="F652">
        <v>0.42726247533126588</v>
      </c>
      <c r="G652">
        <v>5993</v>
      </c>
      <c r="H652">
        <v>0.9767831970679447</v>
      </c>
      <c r="I652">
        <v>5.4976036086833947E-3</v>
      </c>
      <c r="J652">
        <v>1.0995207217366789E-2</v>
      </c>
      <c r="K652">
        <v>0.99550002813339233</v>
      </c>
      <c r="L652">
        <v>0.97519999742507935</v>
      </c>
      <c r="M652">
        <f t="shared" si="10"/>
        <v>2.0300030708312988E-2</v>
      </c>
    </row>
    <row r="653" spans="1:13" x14ac:dyDescent="0.25">
      <c r="A653">
        <v>0.98745418663659434</v>
      </c>
      <c r="B653">
        <v>0.93783478996334935</v>
      </c>
      <c r="C653">
        <v>0.70989568649563006</v>
      </c>
      <c r="D653">
        <v>0.45503242176487169</v>
      </c>
      <c r="E653">
        <v>6.8649563010995202E-2</v>
      </c>
      <c r="F653">
        <v>0.41711305328446568</v>
      </c>
      <c r="G653">
        <v>5993</v>
      </c>
      <c r="H653">
        <v>0.97613476177051028</v>
      </c>
      <c r="I653">
        <v>6.6957992669861846E-3</v>
      </c>
      <c r="J653">
        <v>1.3391598533972369E-2</v>
      </c>
      <c r="K653">
        <v>0.99666666984558105</v>
      </c>
      <c r="L653">
        <v>0.97450000047683716</v>
      </c>
      <c r="M653">
        <f t="shared" si="10"/>
        <v>2.2166669368743896E-2</v>
      </c>
    </row>
    <row r="654" spans="1:13" x14ac:dyDescent="0.25">
      <c r="A654">
        <v>0.98674936566112204</v>
      </c>
      <c r="B654">
        <v>0.9358612912320271</v>
      </c>
      <c r="C654">
        <v>0.70961375810544125</v>
      </c>
      <c r="D654">
        <v>0.45742881308147731</v>
      </c>
      <c r="E654">
        <v>5.8641105159289539E-2</v>
      </c>
      <c r="F654">
        <v>0.43839864674372708</v>
      </c>
      <c r="G654">
        <v>5993</v>
      </c>
      <c r="H654">
        <v>0.97520439808288695</v>
      </c>
      <c r="I654">
        <v>5.0042289258528331E-3</v>
      </c>
      <c r="J654">
        <v>1.000845785170567E-2</v>
      </c>
      <c r="K654">
        <v>0.99783331155776978</v>
      </c>
      <c r="L654">
        <v>0.97430002689361572</v>
      </c>
      <c r="M654">
        <f t="shared" si="10"/>
        <v>2.3533284664154053E-2</v>
      </c>
    </row>
    <row r="655" spans="1:13" x14ac:dyDescent="0.25">
      <c r="A655">
        <v>0.98660840146602757</v>
      </c>
      <c r="B655">
        <v>0.93698900479278269</v>
      </c>
      <c r="C655">
        <v>0.71285593459261343</v>
      </c>
      <c r="D655">
        <v>0.46123484634902728</v>
      </c>
      <c r="E655">
        <v>5.7372427403439528E-2</v>
      </c>
      <c r="F655">
        <v>0.43741189737806602</v>
      </c>
      <c r="G655">
        <v>5995</v>
      </c>
      <c r="H655">
        <v>0.97689596842402027</v>
      </c>
      <c r="I655">
        <v>6.5548350718917393E-3</v>
      </c>
      <c r="J655">
        <v>1.310967014378348E-2</v>
      </c>
      <c r="K655">
        <v>0.99650001525878906</v>
      </c>
      <c r="L655">
        <v>0.97339999675750732</v>
      </c>
      <c r="M655">
        <f t="shared" si="10"/>
        <v>2.3100018501281738E-2</v>
      </c>
    </row>
    <row r="656" spans="1:13" x14ac:dyDescent="0.25">
      <c r="A656">
        <v>0.9861855088807443</v>
      </c>
      <c r="B656">
        <v>0.93205525796447697</v>
      </c>
      <c r="C656">
        <v>0.72201860727375244</v>
      </c>
      <c r="D656">
        <v>0.4675782351282774</v>
      </c>
      <c r="E656">
        <v>5.3143501550606147E-2</v>
      </c>
      <c r="F656">
        <v>0.43797575415844381</v>
      </c>
      <c r="G656">
        <v>5992</v>
      </c>
      <c r="H656">
        <v>0.9741471666196786</v>
      </c>
      <c r="I656">
        <v>5.7795319988722862E-3</v>
      </c>
      <c r="J656">
        <v>1.1559063997744571E-2</v>
      </c>
      <c r="K656">
        <v>0.99650001525878906</v>
      </c>
      <c r="L656">
        <v>0.97200000286102295</v>
      </c>
      <c r="M656">
        <f t="shared" si="10"/>
        <v>2.4500012397766113E-2</v>
      </c>
    </row>
    <row r="657" spans="1:13" x14ac:dyDescent="0.25">
      <c r="A657">
        <v>0.98646743727093322</v>
      </c>
      <c r="B657">
        <v>0.93388779250070486</v>
      </c>
      <c r="C657">
        <v>0.70820411615449674</v>
      </c>
      <c r="D657">
        <v>0.45841556244713838</v>
      </c>
      <c r="E657">
        <v>6.4843529743445164E-2</v>
      </c>
      <c r="F657">
        <v>0.43290104313504368</v>
      </c>
      <c r="G657">
        <v>5992</v>
      </c>
      <c r="H657">
        <v>0.97402029884409358</v>
      </c>
      <c r="I657">
        <v>5.4976036086833947E-3</v>
      </c>
      <c r="J657">
        <v>1.0995207217366789E-2</v>
      </c>
      <c r="K657">
        <v>0.99666666984558105</v>
      </c>
      <c r="L657">
        <v>0.97310000658035278</v>
      </c>
      <c r="M657">
        <f t="shared" si="10"/>
        <v>2.3566663265228271E-2</v>
      </c>
    </row>
    <row r="658" spans="1:13" x14ac:dyDescent="0.25">
      <c r="A658">
        <v>0.98717225824640542</v>
      </c>
      <c r="B658">
        <v>0.9365661122074993</v>
      </c>
      <c r="C658">
        <v>0.71497039751903013</v>
      </c>
      <c r="D658">
        <v>0.46828305610374971</v>
      </c>
      <c r="E658">
        <v>7.3583309839300823E-2</v>
      </c>
      <c r="F658">
        <v>0.42162390752748802</v>
      </c>
      <c r="G658">
        <v>5989</v>
      </c>
      <c r="H658">
        <v>0.97734705384832254</v>
      </c>
      <c r="I658">
        <v>6.0614603890611794E-3</v>
      </c>
      <c r="J658">
        <v>1.2122920778122361E-2</v>
      </c>
      <c r="K658">
        <v>0.9973333477973938</v>
      </c>
      <c r="L658">
        <v>0.97049999237060547</v>
      </c>
      <c r="M658">
        <f t="shared" si="10"/>
        <v>2.683335542678833E-2</v>
      </c>
    </row>
    <row r="659" spans="1:13" x14ac:dyDescent="0.25">
      <c r="A659">
        <v>0.9868903298562165</v>
      </c>
      <c r="B659">
        <v>0.92134197913729909</v>
      </c>
      <c r="C659">
        <v>0.7041161544967578</v>
      </c>
      <c r="D659">
        <v>0.4586974908373273</v>
      </c>
      <c r="E659">
        <v>6.2165210036650688E-2</v>
      </c>
      <c r="F659">
        <v>0.43036368762334359</v>
      </c>
      <c r="G659">
        <v>5989</v>
      </c>
      <c r="H659">
        <v>0.97747392162390756</v>
      </c>
      <c r="I659">
        <v>5.4976036086833947E-3</v>
      </c>
      <c r="J659">
        <v>1.0995207217366789E-2</v>
      </c>
      <c r="K659">
        <v>0.99800002574920654</v>
      </c>
      <c r="L659">
        <v>0.97070002555847168</v>
      </c>
      <c r="M659">
        <f t="shared" si="10"/>
        <v>2.7300000190734863E-2</v>
      </c>
    </row>
    <row r="660" spans="1:13" x14ac:dyDescent="0.25">
      <c r="A660">
        <v>0.98646743727093322</v>
      </c>
      <c r="B660">
        <v>0.91683112489427687</v>
      </c>
      <c r="C660">
        <v>0.71764871722582468</v>
      </c>
      <c r="D660">
        <v>0.46334930927544399</v>
      </c>
      <c r="E660">
        <v>4.9760360868339439E-2</v>
      </c>
      <c r="F660">
        <v>0.43712996898787709</v>
      </c>
      <c r="G660">
        <v>5995</v>
      </c>
      <c r="H660">
        <v>0.97624753312658585</v>
      </c>
      <c r="I660">
        <v>5.8500140964195093E-3</v>
      </c>
      <c r="J660">
        <v>1.170002819283902E-2</v>
      </c>
      <c r="K660">
        <v>0.99866664409637451</v>
      </c>
      <c r="L660">
        <v>0.96979999542236328</v>
      </c>
      <c r="M660">
        <f t="shared" si="10"/>
        <v>2.886664867401123E-2</v>
      </c>
    </row>
    <row r="661" spans="1:13" x14ac:dyDescent="0.25">
      <c r="A661">
        <v>0.98632647307583876</v>
      </c>
      <c r="B661">
        <v>0.92430222723428246</v>
      </c>
      <c r="C661">
        <v>0.71144629264166903</v>
      </c>
      <c r="D661">
        <v>0.46067098956864949</v>
      </c>
      <c r="E661">
        <v>4.9901325063433893E-2</v>
      </c>
      <c r="F661">
        <v>0.43572032703693259</v>
      </c>
      <c r="G661">
        <v>5992</v>
      </c>
      <c r="H661">
        <v>0.9757118691852269</v>
      </c>
      <c r="I661">
        <v>5.4271215111361716E-3</v>
      </c>
      <c r="J661">
        <v>1.085424302227234E-2</v>
      </c>
      <c r="K661">
        <v>0.99583333730697632</v>
      </c>
      <c r="L661">
        <v>0.97140002250671387</v>
      </c>
      <c r="M661">
        <f t="shared" si="10"/>
        <v>2.4433314800262451E-2</v>
      </c>
    </row>
    <row r="662" spans="1:13" x14ac:dyDescent="0.25">
      <c r="A662">
        <v>0.96884691288412739</v>
      </c>
      <c r="B662">
        <v>0.9290950098674936</v>
      </c>
      <c r="C662">
        <v>0.76924161263039192</v>
      </c>
      <c r="D662">
        <v>0.35974062588102618</v>
      </c>
      <c r="E662">
        <v>2.6219340287566961E-2</v>
      </c>
      <c r="F662">
        <v>0.26318015224133068</v>
      </c>
      <c r="G662">
        <v>5930</v>
      </c>
      <c r="H662">
        <v>0.9643783478996335</v>
      </c>
      <c r="I662">
        <v>4.0174795601917116E-3</v>
      </c>
      <c r="J662">
        <v>8.0349591203834232E-3</v>
      </c>
      <c r="K662">
        <v>0.67816668748855591</v>
      </c>
      <c r="L662">
        <v>0.881600022315979</v>
      </c>
      <c r="M662">
        <f t="shared" si="10"/>
        <v>-0.2034333348274231</v>
      </c>
    </row>
    <row r="663" spans="1:13" x14ac:dyDescent="0.25">
      <c r="A663">
        <v>0.96983366224978851</v>
      </c>
      <c r="B663">
        <v>0.92120101494220463</v>
      </c>
      <c r="C663">
        <v>0.75190301663377501</v>
      </c>
      <c r="D663">
        <v>0.33577671271497039</v>
      </c>
      <c r="E663">
        <v>2.9320552579644769E-2</v>
      </c>
      <c r="F663">
        <v>0.28531153087115868</v>
      </c>
      <c r="G663">
        <v>5945</v>
      </c>
      <c r="H663">
        <v>0.96502678319706792</v>
      </c>
      <c r="I663">
        <v>5.63856780377784E-3</v>
      </c>
      <c r="J663">
        <v>1.127713560755568E-2</v>
      </c>
      <c r="K663">
        <v>0.89800000190734863</v>
      </c>
      <c r="L663">
        <v>0.92720001935958862</v>
      </c>
      <c r="M663">
        <f t="shared" si="10"/>
        <v>-2.920001745223999E-2</v>
      </c>
    </row>
    <row r="664" spans="1:13" x14ac:dyDescent="0.25">
      <c r="A664">
        <v>0.97039751903016636</v>
      </c>
      <c r="B664">
        <v>0.92683958274598255</v>
      </c>
      <c r="C664">
        <v>0.76726811389906968</v>
      </c>
      <c r="D664">
        <v>0.37834789963349308</v>
      </c>
      <c r="E664">
        <v>3.70735833098393E-2</v>
      </c>
      <c r="F664">
        <v>0.33295742881308149</v>
      </c>
      <c r="G664">
        <v>5952</v>
      </c>
      <c r="H664">
        <v>0.96487172258246401</v>
      </c>
      <c r="I664">
        <v>5.3566394135889494E-3</v>
      </c>
      <c r="J664">
        <v>1.0713278827177901E-2</v>
      </c>
      <c r="K664">
        <v>0.93550002574920654</v>
      </c>
      <c r="L664">
        <v>0.94830000400543213</v>
      </c>
      <c r="M664">
        <f t="shared" si="10"/>
        <v>-1.2799978256225586E-2</v>
      </c>
    </row>
    <row r="665" spans="1:13" x14ac:dyDescent="0.25">
      <c r="A665">
        <v>0.97011559063997743</v>
      </c>
      <c r="B665">
        <v>0.9290950098674936</v>
      </c>
      <c r="C665">
        <v>0.77981392726247534</v>
      </c>
      <c r="D665">
        <v>0.40513109670143782</v>
      </c>
      <c r="E665">
        <v>4.0879616577389352E-2</v>
      </c>
      <c r="F665">
        <v>0.36805751339159848</v>
      </c>
      <c r="G665">
        <v>5958</v>
      </c>
      <c r="H665">
        <v>0.96381449111925566</v>
      </c>
      <c r="I665">
        <v>4.5813363405694946E-3</v>
      </c>
      <c r="J665">
        <v>9.1626726811389909E-3</v>
      </c>
      <c r="K665">
        <v>0.94916665554046631</v>
      </c>
      <c r="L665">
        <v>0.95410001277923584</v>
      </c>
      <c r="M665">
        <f t="shared" si="10"/>
        <v>-4.9333572387695313E-3</v>
      </c>
    </row>
    <row r="666" spans="1:13" x14ac:dyDescent="0.25">
      <c r="A666">
        <v>0.96983366224978851</v>
      </c>
      <c r="B666">
        <v>0.92810826050183248</v>
      </c>
      <c r="C666">
        <v>0.78108260501832538</v>
      </c>
      <c r="D666">
        <v>0.41344798421201012</v>
      </c>
      <c r="E666">
        <v>3.820129687059487E-2</v>
      </c>
      <c r="F666">
        <v>0.40062024245841549</v>
      </c>
      <c r="G666">
        <v>5951</v>
      </c>
      <c r="H666">
        <v>0.96257400620242461</v>
      </c>
      <c r="I666">
        <v>5.0747110234000562E-3</v>
      </c>
      <c r="J666">
        <v>1.0149422046800111E-2</v>
      </c>
      <c r="K666">
        <v>0.96016669273376465</v>
      </c>
      <c r="L666">
        <v>0.96319997310638428</v>
      </c>
      <c r="M666">
        <f t="shared" si="10"/>
        <v>-3.0332803726196289E-3</v>
      </c>
    </row>
    <row r="667" spans="1:13" x14ac:dyDescent="0.25">
      <c r="A667">
        <v>0.9695517338595997</v>
      </c>
      <c r="B667">
        <v>0.9309275444037215</v>
      </c>
      <c r="C667">
        <v>0.79672963067380886</v>
      </c>
      <c r="D667">
        <v>0.44939385396109388</v>
      </c>
      <c r="E667">
        <v>4.4403721454750487E-2</v>
      </c>
      <c r="F667">
        <v>0.41711305328446568</v>
      </c>
      <c r="G667">
        <v>5973</v>
      </c>
      <c r="H667">
        <v>0.96303918804623623</v>
      </c>
      <c r="I667">
        <v>4.6518184381167194E-3</v>
      </c>
      <c r="J667">
        <v>9.303636876233437E-3</v>
      </c>
      <c r="K667">
        <v>0.96566665172576904</v>
      </c>
      <c r="L667">
        <v>0.96729999780654907</v>
      </c>
      <c r="M667">
        <f t="shared" si="10"/>
        <v>-1.6333460807800293E-3</v>
      </c>
    </row>
    <row r="668" spans="1:13" x14ac:dyDescent="0.25">
      <c r="A668">
        <v>0.97011559063997743</v>
      </c>
      <c r="B668">
        <v>0.93022272342824919</v>
      </c>
      <c r="C668">
        <v>0.79391034677191996</v>
      </c>
      <c r="D668">
        <v>0.45531435015506061</v>
      </c>
      <c r="E668">
        <v>4.2430222723428251E-2</v>
      </c>
      <c r="F668">
        <v>0.43670707640259382</v>
      </c>
      <c r="G668">
        <v>5986</v>
      </c>
      <c r="H668">
        <v>0.96372991260219909</v>
      </c>
      <c r="I668">
        <v>5.0747110234000562E-3</v>
      </c>
      <c r="J668">
        <v>1.0149422046800111E-2</v>
      </c>
      <c r="K668">
        <v>0.97283333539962769</v>
      </c>
      <c r="L668">
        <v>0.96899998188018799</v>
      </c>
      <c r="M668">
        <f t="shared" si="10"/>
        <v>3.8333535194396973E-3</v>
      </c>
    </row>
    <row r="669" spans="1:13" x14ac:dyDescent="0.25">
      <c r="A669">
        <v>0.96856498449393857</v>
      </c>
      <c r="B669">
        <v>0.92782633211164367</v>
      </c>
      <c r="C669">
        <v>0.79531998872286436</v>
      </c>
      <c r="D669">
        <v>0.46461798703129398</v>
      </c>
      <c r="E669">
        <v>4.4262757259656053E-2</v>
      </c>
      <c r="F669">
        <v>0.43980828869467148</v>
      </c>
      <c r="G669">
        <v>5983</v>
      </c>
      <c r="H669">
        <v>0.960304482661404</v>
      </c>
      <c r="I669">
        <v>5.0042289258528331E-3</v>
      </c>
      <c r="J669">
        <v>1.000845785170567E-2</v>
      </c>
      <c r="K669">
        <v>0.9751666784286499</v>
      </c>
      <c r="L669">
        <v>0.96569997072219849</v>
      </c>
      <c r="M669">
        <f t="shared" si="10"/>
        <v>9.466707706451416E-3</v>
      </c>
    </row>
    <row r="670" spans="1:13" x14ac:dyDescent="0.25">
      <c r="A670">
        <v>0.97138426839582748</v>
      </c>
      <c r="B670">
        <v>0.9344516492810826</v>
      </c>
      <c r="C670">
        <v>0.80561037496475896</v>
      </c>
      <c r="D670">
        <v>0.49013250634338879</v>
      </c>
      <c r="E670">
        <v>4.7504933746828307E-2</v>
      </c>
      <c r="F670">
        <v>0.45616013532562733</v>
      </c>
      <c r="G670">
        <v>5993</v>
      </c>
      <c r="H670">
        <v>0.96367352692416131</v>
      </c>
      <c r="I670">
        <v>5.3566394135889494E-3</v>
      </c>
      <c r="J670">
        <v>1.0713278827177901E-2</v>
      </c>
      <c r="K670">
        <v>0.9804999828338623</v>
      </c>
      <c r="L670">
        <v>0.9714999794960022</v>
      </c>
      <c r="M670">
        <f t="shared" si="10"/>
        <v>9.0000033378601074E-3</v>
      </c>
    </row>
    <row r="671" spans="1:13" x14ac:dyDescent="0.25">
      <c r="A671">
        <v>0.97011559063997743</v>
      </c>
      <c r="B671">
        <v>0.93431068508598814</v>
      </c>
      <c r="C671">
        <v>0.80321398364815333</v>
      </c>
      <c r="D671">
        <v>0.48914575697772772</v>
      </c>
      <c r="E671">
        <v>4.7363969551733859E-2</v>
      </c>
      <c r="F671">
        <v>0.46179870312940507</v>
      </c>
      <c r="G671">
        <v>5994</v>
      </c>
      <c r="H671">
        <v>0.96213701719763178</v>
      </c>
      <c r="I671">
        <v>4.7927826332111647E-3</v>
      </c>
      <c r="J671">
        <v>9.5855652664223294E-3</v>
      </c>
      <c r="K671">
        <v>0.98083335161209106</v>
      </c>
      <c r="L671">
        <v>0.97030001878738403</v>
      </c>
      <c r="M671">
        <f t="shared" si="10"/>
        <v>1.0533332824707031E-2</v>
      </c>
    </row>
    <row r="672" spans="1:13" x14ac:dyDescent="0.25">
      <c r="A672">
        <v>0.97011559063997743</v>
      </c>
      <c r="B672">
        <v>0.93332393572032701</v>
      </c>
      <c r="C672">
        <v>0.80969833662249791</v>
      </c>
      <c r="D672">
        <v>0.49041443473357771</v>
      </c>
      <c r="E672">
        <v>4.9760360868339439E-2</v>
      </c>
      <c r="F672">
        <v>0.46278545249506631</v>
      </c>
      <c r="G672">
        <v>5994</v>
      </c>
      <c r="H672">
        <v>0.96247533126585849</v>
      </c>
      <c r="I672">
        <v>3.8060332675500419E-3</v>
      </c>
      <c r="J672">
        <v>7.6120665351000847E-3</v>
      </c>
      <c r="K672">
        <v>0.98283332586288452</v>
      </c>
      <c r="L672">
        <v>0.97450000047683716</v>
      </c>
      <c r="M672">
        <f t="shared" si="10"/>
        <v>8.3333253860473633E-3</v>
      </c>
    </row>
    <row r="673" spans="1:13" x14ac:dyDescent="0.25">
      <c r="A673">
        <v>0.97138426839582748</v>
      </c>
      <c r="B673">
        <v>0.93501550606146044</v>
      </c>
      <c r="C673">
        <v>0.81872004510854246</v>
      </c>
      <c r="D673">
        <v>0.50296024809698336</v>
      </c>
      <c r="E673">
        <v>5.5257964477022838E-2</v>
      </c>
      <c r="F673">
        <v>0.4780095855652664</v>
      </c>
      <c r="G673">
        <v>5996</v>
      </c>
      <c r="H673">
        <v>0.96322244149985903</v>
      </c>
      <c r="I673">
        <v>3.6650690724555962E-3</v>
      </c>
      <c r="J673">
        <v>7.3301381449111924E-3</v>
      </c>
      <c r="K673">
        <v>0.98283332586288452</v>
      </c>
      <c r="L673">
        <v>0.97399997711181641</v>
      </c>
      <c r="M673">
        <f t="shared" si="10"/>
        <v>8.8333487510681152E-3</v>
      </c>
    </row>
    <row r="674" spans="1:13" x14ac:dyDescent="0.25">
      <c r="A674">
        <v>0.97082041161544963</v>
      </c>
      <c r="B674">
        <v>0.9365661122074993</v>
      </c>
      <c r="C674">
        <v>0.82012968705948686</v>
      </c>
      <c r="D674">
        <v>0.51353256272906678</v>
      </c>
      <c r="E674">
        <v>5.8500140964195098E-2</v>
      </c>
      <c r="F674">
        <v>0.47138426839582748</v>
      </c>
      <c r="G674">
        <v>5996</v>
      </c>
      <c r="H674">
        <v>0.96384268395827455</v>
      </c>
      <c r="I674">
        <v>4.0879616577389347E-3</v>
      </c>
      <c r="J674">
        <v>8.1759233154778694E-3</v>
      </c>
      <c r="K674">
        <v>0.98733335733413696</v>
      </c>
      <c r="L674">
        <v>0.97420001029968262</v>
      </c>
      <c r="M674">
        <f t="shared" si="10"/>
        <v>1.3133347034454346E-2</v>
      </c>
    </row>
    <row r="675" spans="1:13" x14ac:dyDescent="0.25">
      <c r="A675">
        <v>0.96997462644488297</v>
      </c>
      <c r="B675">
        <v>0.93557936284183818</v>
      </c>
      <c r="C675">
        <v>0.81124894276853676</v>
      </c>
      <c r="D675">
        <v>0.46532280800676629</v>
      </c>
      <c r="E675">
        <v>4.6941076966450522E-2</v>
      </c>
      <c r="F675">
        <v>0.4675782351282774</v>
      </c>
      <c r="G675">
        <v>5996</v>
      </c>
      <c r="H675">
        <v>0.96246123484634905</v>
      </c>
      <c r="I675">
        <v>4.1584437552861569E-3</v>
      </c>
      <c r="J675">
        <v>8.3168875105723138E-3</v>
      </c>
      <c r="K675">
        <v>0.98883330821990967</v>
      </c>
      <c r="L675">
        <v>0.97299998998641968</v>
      </c>
      <c r="M675">
        <f t="shared" si="10"/>
        <v>1.583331823348999E-2</v>
      </c>
    </row>
    <row r="676" spans="1:13" x14ac:dyDescent="0.25">
      <c r="A676">
        <v>0.96983366224978851</v>
      </c>
      <c r="B676">
        <v>0.93388779250070486</v>
      </c>
      <c r="C676">
        <v>0.81477304764589797</v>
      </c>
      <c r="D676">
        <v>0.49534818156188332</v>
      </c>
      <c r="E676">
        <v>5.5398928672117292E-2</v>
      </c>
      <c r="F676">
        <v>0.46870594868903298</v>
      </c>
      <c r="G676">
        <v>5994</v>
      </c>
      <c r="H676">
        <v>0.96178460670989574</v>
      </c>
      <c r="I676">
        <v>4.8632647307583878E-3</v>
      </c>
      <c r="J676">
        <v>9.7265294615167756E-3</v>
      </c>
      <c r="K676">
        <v>0.99066668748855591</v>
      </c>
      <c r="L676">
        <v>0.97579997777938843</v>
      </c>
      <c r="M676">
        <f t="shared" si="10"/>
        <v>1.486670970916748E-2</v>
      </c>
    </row>
    <row r="677" spans="1:13" x14ac:dyDescent="0.25">
      <c r="A677">
        <v>0.97025655483507189</v>
      </c>
      <c r="B677">
        <v>0.93811671835353816</v>
      </c>
      <c r="C677">
        <v>0.82816464617987029</v>
      </c>
      <c r="D677">
        <v>0.52043980828869463</v>
      </c>
      <c r="E677">
        <v>6.1037496475895132E-2</v>
      </c>
      <c r="F677">
        <v>0.47730476458979421</v>
      </c>
      <c r="G677">
        <v>6000</v>
      </c>
      <c r="H677">
        <v>0.96213701719763178</v>
      </c>
      <c r="I677">
        <v>4.3698900479278262E-3</v>
      </c>
      <c r="J677">
        <v>8.7397800958556524E-3</v>
      </c>
      <c r="K677">
        <v>0.98933333158493042</v>
      </c>
      <c r="L677">
        <v>0.96990001201629639</v>
      </c>
      <c r="M677">
        <f t="shared" si="10"/>
        <v>1.9433319568634033E-2</v>
      </c>
    </row>
    <row r="678" spans="1:13" x14ac:dyDescent="0.25">
      <c r="A678">
        <v>0.97039751903016636</v>
      </c>
      <c r="B678">
        <v>0.93712996898787704</v>
      </c>
      <c r="C678">
        <v>0.81618268959684237</v>
      </c>
      <c r="D678">
        <v>0.50197349873132224</v>
      </c>
      <c r="E678">
        <v>5.3284465745700588E-2</v>
      </c>
      <c r="F678">
        <v>0.47533126585847202</v>
      </c>
      <c r="G678">
        <v>5995</v>
      </c>
      <c r="H678">
        <v>0.96220749929517901</v>
      </c>
      <c r="I678">
        <v>4.8632647307583878E-3</v>
      </c>
      <c r="J678">
        <v>9.7265294615167756E-3</v>
      </c>
      <c r="K678">
        <v>0.99250000715255737</v>
      </c>
      <c r="L678">
        <v>0.9757000207901001</v>
      </c>
      <c r="M678">
        <f t="shared" si="10"/>
        <v>1.6799986362457275E-2</v>
      </c>
    </row>
    <row r="679" spans="1:13" x14ac:dyDescent="0.25">
      <c r="A679">
        <v>0.97025655483507189</v>
      </c>
      <c r="B679">
        <v>0.93741189737806596</v>
      </c>
      <c r="C679">
        <v>0.83182971525232596</v>
      </c>
      <c r="D679">
        <v>0.53369044262757259</v>
      </c>
      <c r="E679">
        <v>7.2878488863828583E-2</v>
      </c>
      <c r="F679">
        <v>0.47448548068790519</v>
      </c>
      <c r="G679">
        <v>5995</v>
      </c>
      <c r="H679">
        <v>0.96164364251480128</v>
      </c>
      <c r="I679">
        <v>5.2861573160417246E-3</v>
      </c>
      <c r="J679">
        <v>1.0572314632083449E-2</v>
      </c>
      <c r="K679">
        <v>0.99233335256576538</v>
      </c>
      <c r="L679">
        <v>0.97070002555847168</v>
      </c>
      <c r="M679">
        <f t="shared" si="10"/>
        <v>2.1633327007293701E-2</v>
      </c>
    </row>
    <row r="680" spans="1:13" x14ac:dyDescent="0.25">
      <c r="A680">
        <v>0.97025655483507189</v>
      </c>
      <c r="B680">
        <v>0.93698900479278269</v>
      </c>
      <c r="C680">
        <v>0.8206935438398647</v>
      </c>
      <c r="D680">
        <v>0.51155906399774453</v>
      </c>
      <c r="E680">
        <v>6.6957992669861854E-2</v>
      </c>
      <c r="F680">
        <v>0.47392162390752751</v>
      </c>
      <c r="G680">
        <v>5994</v>
      </c>
      <c r="H680">
        <v>0.96202424584155621</v>
      </c>
      <c r="I680">
        <v>4.8632647307583878E-3</v>
      </c>
      <c r="J680">
        <v>9.7265294615167756E-3</v>
      </c>
      <c r="K680">
        <v>0.9908333420753479</v>
      </c>
      <c r="L680">
        <v>0.9747999906539917</v>
      </c>
      <c r="M680">
        <f t="shared" si="10"/>
        <v>1.6033351421356201E-2</v>
      </c>
    </row>
    <row r="681" spans="1:13" x14ac:dyDescent="0.25">
      <c r="A681">
        <v>0.97011559063997743</v>
      </c>
      <c r="B681">
        <v>0.93783478996334935</v>
      </c>
      <c r="C681">
        <v>0.81364533408514239</v>
      </c>
      <c r="D681">
        <v>0.49478432478150552</v>
      </c>
      <c r="E681">
        <v>6.3856780377784042E-2</v>
      </c>
      <c r="F681">
        <v>0.47082041161544969</v>
      </c>
      <c r="G681">
        <v>5999</v>
      </c>
      <c r="H681">
        <v>0.96281364533408509</v>
      </c>
      <c r="I681">
        <v>5.9204961939667324E-3</v>
      </c>
      <c r="J681">
        <v>1.1840992387933459E-2</v>
      </c>
      <c r="K681">
        <v>0.99283331632614136</v>
      </c>
      <c r="L681">
        <v>0.9714999794960022</v>
      </c>
      <c r="M681">
        <f t="shared" si="10"/>
        <v>2.133333683013916E-2</v>
      </c>
    </row>
    <row r="682" spans="1:13" x14ac:dyDescent="0.25">
      <c r="A682">
        <v>0.9695517338595997</v>
      </c>
      <c r="B682">
        <v>0.9365661122074993</v>
      </c>
      <c r="C682">
        <v>0.81279954891457573</v>
      </c>
      <c r="D682">
        <v>0.48054694107696638</v>
      </c>
      <c r="E682">
        <v>6.399774457287849E-2</v>
      </c>
      <c r="F682">
        <v>0.46334930927544399</v>
      </c>
      <c r="G682">
        <v>5997</v>
      </c>
      <c r="H682">
        <v>0.96201014942204677</v>
      </c>
      <c r="I682">
        <v>5.0042289258528331E-3</v>
      </c>
      <c r="J682">
        <v>1.000845785170567E-2</v>
      </c>
      <c r="K682">
        <v>0.99500000476837158</v>
      </c>
      <c r="L682">
        <v>0.97509998083114624</v>
      </c>
      <c r="M682">
        <f t="shared" si="10"/>
        <v>1.9900023937225342E-2</v>
      </c>
    </row>
    <row r="683" spans="1:13" x14ac:dyDescent="0.25">
      <c r="A683">
        <v>0.96969269805469416</v>
      </c>
      <c r="B683">
        <v>0.93402875669579921</v>
      </c>
      <c r="C683">
        <v>0.79898505779532003</v>
      </c>
      <c r="D683">
        <v>0.46010713278827181</v>
      </c>
      <c r="E683">
        <v>5.1170002819283897E-2</v>
      </c>
      <c r="F683">
        <v>0.45616013532562733</v>
      </c>
      <c r="G683">
        <v>5995</v>
      </c>
      <c r="H683">
        <v>0.96178460670989574</v>
      </c>
      <c r="I683">
        <v>4.93374682830561E-3</v>
      </c>
      <c r="J683">
        <v>9.86749365661122E-3</v>
      </c>
      <c r="K683">
        <v>0.99550002813339233</v>
      </c>
      <c r="L683">
        <v>0.97610002756118774</v>
      </c>
      <c r="M683">
        <f t="shared" si="10"/>
        <v>1.940000057220459E-2</v>
      </c>
    </row>
    <row r="684" spans="1:13" x14ac:dyDescent="0.25">
      <c r="A684">
        <v>0.96912884127431631</v>
      </c>
      <c r="B684">
        <v>0.93684804059768823</v>
      </c>
      <c r="C684">
        <v>0.80180434169720893</v>
      </c>
      <c r="D684">
        <v>0.46475895122638849</v>
      </c>
      <c r="E684">
        <v>5.6385678037778407E-2</v>
      </c>
      <c r="F684">
        <v>0.45954327600789402</v>
      </c>
      <c r="G684">
        <v>5996</v>
      </c>
      <c r="H684">
        <v>0.96085424302227229</v>
      </c>
      <c r="I684">
        <v>4.22892585283338E-3</v>
      </c>
      <c r="J684">
        <v>8.45785170566676E-3</v>
      </c>
      <c r="K684">
        <v>0.9961666464805603</v>
      </c>
      <c r="L684">
        <v>0.97769999504089355</v>
      </c>
      <c r="M684">
        <f t="shared" si="10"/>
        <v>1.8466651439666748E-2</v>
      </c>
    </row>
    <row r="685" spans="1:13" x14ac:dyDescent="0.25">
      <c r="A685">
        <v>0.96926980546941077</v>
      </c>
      <c r="B685">
        <v>0.93741189737806596</v>
      </c>
      <c r="C685">
        <v>0.81026219340287564</v>
      </c>
      <c r="D685">
        <v>0.48195658302791089</v>
      </c>
      <c r="E685">
        <v>7.048209754722301E-2</v>
      </c>
      <c r="F685">
        <v>0.46532280800676629</v>
      </c>
      <c r="G685">
        <v>5993</v>
      </c>
      <c r="H685">
        <v>0.96099520721736675</v>
      </c>
      <c r="I685">
        <v>5.2861573160417246E-3</v>
      </c>
      <c r="J685">
        <v>1.0572314632083449E-2</v>
      </c>
      <c r="K685">
        <v>0.99566668272018433</v>
      </c>
      <c r="L685">
        <v>0.97450000047683716</v>
      </c>
      <c r="M685">
        <f t="shared" si="10"/>
        <v>2.1166682243347168E-2</v>
      </c>
    </row>
    <row r="686" spans="1:13" x14ac:dyDescent="0.25">
      <c r="A686">
        <v>0.96898787707922185</v>
      </c>
      <c r="B686">
        <v>0.93783478996334935</v>
      </c>
      <c r="C686">
        <v>0.8206935438398647</v>
      </c>
      <c r="D686">
        <v>0.50958556526642229</v>
      </c>
      <c r="E686">
        <v>8.8243586129123197E-2</v>
      </c>
      <c r="F686">
        <v>0.46095291795883853</v>
      </c>
      <c r="G686">
        <v>5995</v>
      </c>
      <c r="H686">
        <v>0.96061460389061182</v>
      </c>
      <c r="I686">
        <v>6.2024245841556247E-3</v>
      </c>
      <c r="J686">
        <v>1.2404849168311249E-2</v>
      </c>
      <c r="K686">
        <v>0.99516665935516357</v>
      </c>
      <c r="L686">
        <v>0.97000002861022949</v>
      </c>
      <c r="M686">
        <f t="shared" si="10"/>
        <v>2.5166630744934082E-2</v>
      </c>
    </row>
    <row r="687" spans="1:13" x14ac:dyDescent="0.25">
      <c r="A687">
        <v>0.96926980546941077</v>
      </c>
      <c r="B687">
        <v>0.93910346771919928</v>
      </c>
      <c r="C687">
        <v>0.80631519594023116</v>
      </c>
      <c r="D687">
        <v>0.47349873132224413</v>
      </c>
      <c r="E687">
        <v>7.5133915985339722E-2</v>
      </c>
      <c r="F687">
        <v>0.45841556244713838</v>
      </c>
      <c r="G687">
        <v>5994</v>
      </c>
      <c r="H687">
        <v>0.96089653228080063</v>
      </c>
      <c r="I687">
        <v>5.7090499013250631E-3</v>
      </c>
      <c r="J687">
        <v>1.141809980265013E-2</v>
      </c>
      <c r="K687">
        <v>0.99699997901916504</v>
      </c>
      <c r="L687">
        <v>0.9771999716758728</v>
      </c>
      <c r="M687">
        <f t="shared" si="10"/>
        <v>1.9800007343292236E-2</v>
      </c>
    </row>
    <row r="688" spans="1:13" x14ac:dyDescent="0.25">
      <c r="A688">
        <v>0.96856498449393857</v>
      </c>
      <c r="B688">
        <v>0.93797575415844381</v>
      </c>
      <c r="C688">
        <v>0.82027065125458132</v>
      </c>
      <c r="D688">
        <v>0.48153369044262762</v>
      </c>
      <c r="E688">
        <v>8.2041161544967572E-2</v>
      </c>
      <c r="F688">
        <v>0.4668734141528052</v>
      </c>
      <c r="G688">
        <v>5992</v>
      </c>
      <c r="H688">
        <v>0.96010713278827176</v>
      </c>
      <c r="I688">
        <v>6.0614603890611794E-3</v>
      </c>
      <c r="J688">
        <v>1.2122920778122361E-2</v>
      </c>
      <c r="K688">
        <v>0.99633336067199707</v>
      </c>
      <c r="L688">
        <v>0.97500002384185791</v>
      </c>
      <c r="M688">
        <f t="shared" si="10"/>
        <v>2.133333683013916E-2</v>
      </c>
    </row>
    <row r="689" spans="1:13" x14ac:dyDescent="0.25">
      <c r="A689">
        <v>0.96926980546941077</v>
      </c>
      <c r="B689">
        <v>0.94079503806033271</v>
      </c>
      <c r="C689">
        <v>0.81124894276853676</v>
      </c>
      <c r="D689">
        <v>0.47053848322526082</v>
      </c>
      <c r="E689">
        <v>7.8798985057795326E-2</v>
      </c>
      <c r="F689">
        <v>0.44446010713278827</v>
      </c>
      <c r="G689">
        <v>5998</v>
      </c>
      <c r="H689">
        <v>0.96148858190019737</v>
      </c>
      <c r="I689">
        <v>6.4138708767972931E-3</v>
      </c>
      <c r="J689">
        <v>1.282774175359459E-2</v>
      </c>
      <c r="K689">
        <v>0.99333333969116211</v>
      </c>
      <c r="L689">
        <v>0.97049999237060547</v>
      </c>
      <c r="M689">
        <f t="shared" si="10"/>
        <v>2.2833347320556641E-2</v>
      </c>
    </row>
    <row r="690" spans="1:13" x14ac:dyDescent="0.25">
      <c r="A690">
        <v>0.9695517338595997</v>
      </c>
      <c r="B690">
        <v>0.93769382576825488</v>
      </c>
      <c r="C690">
        <v>0.80631519594023116</v>
      </c>
      <c r="D690">
        <v>0.45573724274034388</v>
      </c>
      <c r="E690">
        <v>6.0614603890611782E-2</v>
      </c>
      <c r="F690">
        <v>0.46095291795883853</v>
      </c>
      <c r="G690">
        <v>5995</v>
      </c>
      <c r="H690">
        <v>0.96170002819283906</v>
      </c>
      <c r="I690">
        <v>6.1319424866084016E-3</v>
      </c>
      <c r="J690">
        <v>1.22638849732168E-2</v>
      </c>
      <c r="K690">
        <v>0.99566668272018433</v>
      </c>
      <c r="L690">
        <v>0.97350001335144043</v>
      </c>
      <c r="M690">
        <f t="shared" si="10"/>
        <v>2.2166669368743896E-2</v>
      </c>
    </row>
    <row r="691" spans="1:13" x14ac:dyDescent="0.25">
      <c r="A691">
        <v>0.97053848322526082</v>
      </c>
      <c r="B691">
        <v>0.9372709331829715</v>
      </c>
      <c r="C691">
        <v>0.79757541584437552</v>
      </c>
      <c r="D691">
        <v>0.45319988722864391</v>
      </c>
      <c r="E691">
        <v>6.6394135889484077E-2</v>
      </c>
      <c r="F691">
        <v>0.4585565266422329</v>
      </c>
      <c r="G691">
        <v>5992</v>
      </c>
      <c r="H691">
        <v>0.96261629546095295</v>
      </c>
      <c r="I691">
        <v>5.9204961939667324E-3</v>
      </c>
      <c r="J691">
        <v>1.1840992387933459E-2</v>
      </c>
      <c r="K691">
        <v>0.9973333477973938</v>
      </c>
      <c r="L691">
        <v>0.97219997644424438</v>
      </c>
      <c r="M691">
        <f t="shared" si="10"/>
        <v>2.5133371353149414E-2</v>
      </c>
    </row>
    <row r="692" spans="1:13" x14ac:dyDescent="0.25">
      <c r="A692">
        <v>0.98308429658866647</v>
      </c>
      <c r="B692">
        <v>0.95912038342261063</v>
      </c>
      <c r="C692">
        <v>0.84874541866365938</v>
      </c>
      <c r="D692">
        <v>0.45094446010713279</v>
      </c>
      <c r="E692">
        <v>7.3724274034395257E-2</v>
      </c>
      <c r="F692">
        <v>0.35692134197913727</v>
      </c>
      <c r="G692">
        <v>5966</v>
      </c>
      <c r="H692">
        <v>0.97526078376092473</v>
      </c>
      <c r="I692">
        <v>4.4403721454750493E-3</v>
      </c>
      <c r="J692">
        <v>8.8807442909500985E-3</v>
      </c>
      <c r="K692">
        <v>0.62300002574920654</v>
      </c>
      <c r="L692">
        <v>0.8442000150680542</v>
      </c>
      <c r="M692">
        <f t="shared" si="10"/>
        <v>-0.22119998931884766</v>
      </c>
    </row>
    <row r="693" spans="1:13" x14ac:dyDescent="0.25">
      <c r="A693">
        <v>0.98632647307583876</v>
      </c>
      <c r="B693">
        <v>0.96010713278827176</v>
      </c>
      <c r="C693">
        <v>0.84155624471384272</v>
      </c>
      <c r="D693">
        <v>0.45179024527769951</v>
      </c>
      <c r="E693">
        <v>6.5971243304200733E-2</v>
      </c>
      <c r="F693">
        <v>0.36439244431914292</v>
      </c>
      <c r="G693">
        <v>5987</v>
      </c>
      <c r="H693">
        <v>0.97831970679447422</v>
      </c>
      <c r="I693">
        <v>5.7090499013250631E-3</v>
      </c>
      <c r="J693">
        <v>1.141809980265013E-2</v>
      </c>
      <c r="K693">
        <v>0.87966668605804443</v>
      </c>
      <c r="L693">
        <v>0.90850001573562622</v>
      </c>
      <c r="M693">
        <f t="shared" si="10"/>
        <v>-2.8833329677581787E-2</v>
      </c>
    </row>
    <row r="694" spans="1:13" x14ac:dyDescent="0.25">
      <c r="A694">
        <v>0.98787707922187762</v>
      </c>
      <c r="B694">
        <v>0.95756977727657178</v>
      </c>
      <c r="C694">
        <v>0.83182971525232596</v>
      </c>
      <c r="D694">
        <v>0.46306738088525512</v>
      </c>
      <c r="E694">
        <v>4.7223005356639411E-2</v>
      </c>
      <c r="F694">
        <v>0.37256836763462081</v>
      </c>
      <c r="G694">
        <v>5993</v>
      </c>
      <c r="H694">
        <v>0.97847476740907813</v>
      </c>
      <c r="I694">
        <v>5.5680857062306178E-3</v>
      </c>
      <c r="J694">
        <v>1.1136171412461241E-2</v>
      </c>
      <c r="K694">
        <v>0.91783332824707031</v>
      </c>
      <c r="L694">
        <v>0.928600013256073</v>
      </c>
      <c r="M694">
        <f t="shared" si="10"/>
        <v>-1.0766685009002686E-2</v>
      </c>
    </row>
    <row r="695" spans="1:13" x14ac:dyDescent="0.25">
      <c r="A695">
        <v>0.98844093600225547</v>
      </c>
      <c r="B695">
        <v>0.95319988722864391</v>
      </c>
      <c r="C695">
        <v>0.8295742881308148</v>
      </c>
      <c r="D695">
        <v>0.46884691288412739</v>
      </c>
      <c r="E695">
        <v>6.2588102621934025E-2</v>
      </c>
      <c r="F695">
        <v>0.3738370453904708</v>
      </c>
      <c r="G695">
        <v>5993</v>
      </c>
      <c r="H695">
        <v>0.97954609529179593</v>
      </c>
      <c r="I695">
        <v>6.9777276571750778E-3</v>
      </c>
      <c r="J695">
        <v>1.3955455314350161E-2</v>
      </c>
      <c r="K695">
        <v>0.94116663932800293</v>
      </c>
      <c r="L695">
        <v>0.94440001249313354</v>
      </c>
      <c r="M695">
        <f t="shared" si="10"/>
        <v>-3.2333731651306152E-3</v>
      </c>
    </row>
    <row r="696" spans="1:13" x14ac:dyDescent="0.25">
      <c r="A696">
        <v>0.98759515083168881</v>
      </c>
      <c r="B696">
        <v>0.94220468001127711</v>
      </c>
      <c r="C696">
        <v>0.80631519594023116</v>
      </c>
      <c r="D696">
        <v>0.44629264166901611</v>
      </c>
      <c r="E696">
        <v>5.7090499013250633E-2</v>
      </c>
      <c r="F696">
        <v>0.36537919368480398</v>
      </c>
      <c r="G696">
        <v>6000</v>
      </c>
      <c r="H696">
        <v>0.97847476740907813</v>
      </c>
      <c r="I696">
        <v>4.7223005356639416E-3</v>
      </c>
      <c r="J696">
        <v>9.4446010713278832E-3</v>
      </c>
      <c r="K696">
        <v>0.95216667652130127</v>
      </c>
      <c r="L696">
        <v>0.9562000036239624</v>
      </c>
      <c r="M696">
        <f t="shared" si="10"/>
        <v>-4.0333271026611328E-3</v>
      </c>
    </row>
    <row r="697" spans="1:13" x14ac:dyDescent="0.25">
      <c r="A697">
        <v>0.98886382858753874</v>
      </c>
      <c r="B697">
        <v>0.93304200733013809</v>
      </c>
      <c r="C697">
        <v>0.79137299126021987</v>
      </c>
      <c r="D697">
        <v>0.43346489991542148</v>
      </c>
      <c r="E697">
        <v>4.8209754722300532E-2</v>
      </c>
      <c r="F697">
        <v>0.36791654919650407</v>
      </c>
      <c r="G697">
        <v>5998</v>
      </c>
      <c r="H697">
        <v>0.97936284183817313</v>
      </c>
      <c r="I697">
        <v>4.7927826332111647E-3</v>
      </c>
      <c r="J697">
        <v>9.5855652664223294E-3</v>
      </c>
      <c r="K697">
        <v>0.96266669034957886</v>
      </c>
      <c r="L697">
        <v>0.96069997549057007</v>
      </c>
      <c r="M697">
        <f t="shared" si="10"/>
        <v>1.9667148590087891E-3</v>
      </c>
    </row>
    <row r="698" spans="1:13" x14ac:dyDescent="0.25">
      <c r="A698">
        <v>0.98886382858753874</v>
      </c>
      <c r="B698">
        <v>0.93036368762334365</v>
      </c>
      <c r="C698">
        <v>0.76007893994925291</v>
      </c>
      <c r="D698">
        <v>0.40569495348181561</v>
      </c>
      <c r="E698">
        <v>4.5672399210600498E-2</v>
      </c>
      <c r="F698">
        <v>0.36678883563574849</v>
      </c>
      <c r="G698">
        <v>5997</v>
      </c>
      <c r="H698">
        <v>0.98063151959402317</v>
      </c>
      <c r="I698">
        <v>4.2994079503806031E-3</v>
      </c>
      <c r="J698">
        <v>8.5988159007612062E-3</v>
      </c>
      <c r="K698">
        <v>0.968833327293396</v>
      </c>
      <c r="L698">
        <v>0.95660001039505005</v>
      </c>
      <c r="M698">
        <f t="shared" si="10"/>
        <v>1.2233316898345947E-2</v>
      </c>
    </row>
    <row r="699" spans="1:13" x14ac:dyDescent="0.25">
      <c r="A699">
        <v>0.98886382858753874</v>
      </c>
      <c r="B699">
        <v>0.92331547786862134</v>
      </c>
      <c r="C699">
        <v>0.74062588102621929</v>
      </c>
      <c r="D699">
        <v>0.39568649563010988</v>
      </c>
      <c r="E699">
        <v>4.4121793064561599E-2</v>
      </c>
      <c r="F699">
        <v>0.36016351846630962</v>
      </c>
      <c r="G699">
        <v>5995</v>
      </c>
      <c r="H699">
        <v>0.98106850859881589</v>
      </c>
      <c r="I699">
        <v>5.2861573160417246E-3</v>
      </c>
      <c r="J699">
        <v>1.0572314632083449E-2</v>
      </c>
      <c r="K699">
        <v>0.97500002384185791</v>
      </c>
      <c r="L699">
        <v>0.96569997072219849</v>
      </c>
      <c r="M699">
        <f t="shared" si="10"/>
        <v>9.3000531196594238E-3</v>
      </c>
    </row>
    <row r="700" spans="1:13" x14ac:dyDescent="0.25">
      <c r="A700">
        <v>0.98886382858753874</v>
      </c>
      <c r="B700">
        <v>0.92430222723428246</v>
      </c>
      <c r="C700">
        <v>0.73498731322244149</v>
      </c>
      <c r="D700">
        <v>0.38497321680293212</v>
      </c>
      <c r="E700">
        <v>4.0597688187200449E-2</v>
      </c>
      <c r="F700">
        <v>0.35114180998026501</v>
      </c>
      <c r="G700">
        <v>5996</v>
      </c>
      <c r="H700">
        <v>0.98013814491119255</v>
      </c>
      <c r="I700">
        <v>3.6650690724555962E-3</v>
      </c>
      <c r="J700">
        <v>7.3301381449111924E-3</v>
      </c>
      <c r="K700">
        <v>0.97366666793823242</v>
      </c>
      <c r="L700">
        <v>0.9650999903678894</v>
      </c>
      <c r="M700">
        <f t="shared" si="10"/>
        <v>8.5666775703430176E-3</v>
      </c>
    </row>
    <row r="701" spans="1:13" x14ac:dyDescent="0.25">
      <c r="A701">
        <v>0.98928672117282213</v>
      </c>
      <c r="B701">
        <v>0.92965886664787145</v>
      </c>
      <c r="C701">
        <v>0.74429095009867496</v>
      </c>
      <c r="D701">
        <v>0.41203834226106573</v>
      </c>
      <c r="E701">
        <v>4.4826614040033831E-2</v>
      </c>
      <c r="F701">
        <v>0.35607555680857061</v>
      </c>
      <c r="G701">
        <v>5997</v>
      </c>
      <c r="H701">
        <v>0.98084296588666475</v>
      </c>
      <c r="I701">
        <v>4.5813363405694946E-3</v>
      </c>
      <c r="J701">
        <v>9.1626726811389909E-3</v>
      </c>
      <c r="K701">
        <v>0.97699999809265137</v>
      </c>
      <c r="L701">
        <v>0.96549999713897705</v>
      </c>
      <c r="M701">
        <f t="shared" si="10"/>
        <v>1.1500000953674316E-2</v>
      </c>
    </row>
    <row r="702" spans="1:13" x14ac:dyDescent="0.25">
      <c r="A702">
        <v>0.99069636312376652</v>
      </c>
      <c r="B702">
        <v>0.92895404567239925</v>
      </c>
      <c r="C702">
        <v>0.6959402311812799</v>
      </c>
      <c r="D702">
        <v>0.378629828023682</v>
      </c>
      <c r="E702">
        <v>3.9329010431350439E-2</v>
      </c>
      <c r="F702">
        <v>0.35522977163800401</v>
      </c>
      <c r="G702">
        <v>5999</v>
      </c>
      <c r="H702">
        <v>0.9822948970961376</v>
      </c>
      <c r="I702">
        <v>4.5813363405694946E-3</v>
      </c>
      <c r="J702">
        <v>9.1626726811389909E-3</v>
      </c>
      <c r="K702">
        <v>0.97899997234344482</v>
      </c>
      <c r="L702">
        <v>0.97089999914169312</v>
      </c>
      <c r="M702">
        <f t="shared" si="10"/>
        <v>8.099973201751709E-3</v>
      </c>
    </row>
    <row r="703" spans="1:13" x14ac:dyDescent="0.25">
      <c r="A703">
        <v>0.98956864956301105</v>
      </c>
      <c r="B703">
        <v>0.93050465181843811</v>
      </c>
      <c r="C703">
        <v>0.70284747674090786</v>
      </c>
      <c r="D703">
        <v>0.38356357485198761</v>
      </c>
      <c r="E703">
        <v>4.0033831406822658E-2</v>
      </c>
      <c r="F703">
        <v>0.35184663095573732</v>
      </c>
      <c r="G703">
        <v>5999</v>
      </c>
      <c r="H703">
        <v>0.98108260501832534</v>
      </c>
      <c r="I703">
        <v>4.4403721454750493E-3</v>
      </c>
      <c r="J703">
        <v>8.8807442909500985E-3</v>
      </c>
      <c r="K703">
        <v>0.98216664791107178</v>
      </c>
      <c r="L703">
        <v>0.96960002183914185</v>
      </c>
      <c r="M703">
        <f t="shared" si="10"/>
        <v>1.2566626071929932E-2</v>
      </c>
    </row>
    <row r="704" spans="1:13" x14ac:dyDescent="0.25">
      <c r="A704">
        <v>0.99055539892867217</v>
      </c>
      <c r="B704">
        <v>0.92740343952636028</v>
      </c>
      <c r="C704">
        <v>0.71539329010431352</v>
      </c>
      <c r="D704">
        <v>0.38229489709613762</v>
      </c>
      <c r="E704">
        <v>3.7496475895122637E-2</v>
      </c>
      <c r="F704">
        <v>0.35945869749083731</v>
      </c>
      <c r="G704">
        <v>5997</v>
      </c>
      <c r="H704">
        <v>0.98194248660840144</v>
      </c>
      <c r="I704">
        <v>4.5813363405694946E-3</v>
      </c>
      <c r="J704">
        <v>9.1626726811389909E-3</v>
      </c>
      <c r="K704">
        <v>0.98633331060409546</v>
      </c>
      <c r="L704">
        <v>0.97140002250671387</v>
      </c>
      <c r="M704">
        <f t="shared" si="10"/>
        <v>1.4933288097381592E-2</v>
      </c>
    </row>
    <row r="705" spans="1:13" x14ac:dyDescent="0.25">
      <c r="A705">
        <v>0.98999154214829432</v>
      </c>
      <c r="B705">
        <v>0.92754440372145475</v>
      </c>
      <c r="C705">
        <v>0.71764871722582468</v>
      </c>
      <c r="D705">
        <v>0.3793346489991542</v>
      </c>
      <c r="E705">
        <v>3.7637440090217078E-2</v>
      </c>
      <c r="F705">
        <v>0.36298280236819852</v>
      </c>
      <c r="G705">
        <v>5998</v>
      </c>
      <c r="H705">
        <v>0.98120947279391035</v>
      </c>
      <c r="I705">
        <v>4.6518184381167194E-3</v>
      </c>
      <c r="J705">
        <v>9.303636876233437E-3</v>
      </c>
      <c r="K705">
        <v>0.98833334445953369</v>
      </c>
      <c r="L705">
        <v>0.97140002250671387</v>
      </c>
      <c r="M705">
        <f t="shared" si="10"/>
        <v>1.6933321952819824E-2</v>
      </c>
    </row>
    <row r="706" spans="1:13" x14ac:dyDescent="0.25">
      <c r="A706">
        <v>0.99111925570904991</v>
      </c>
      <c r="B706">
        <v>0.92712151113617136</v>
      </c>
      <c r="C706">
        <v>0.69932337186354665</v>
      </c>
      <c r="D706">
        <v>0.37524668734141531</v>
      </c>
      <c r="E706">
        <v>4.0597688187200449E-2</v>
      </c>
      <c r="F706">
        <v>0.35494784324781498</v>
      </c>
      <c r="G706">
        <v>5995</v>
      </c>
      <c r="H706">
        <v>0.98199887228643923</v>
      </c>
      <c r="I706">
        <v>4.8632647307583878E-3</v>
      </c>
      <c r="J706">
        <v>9.7265294615167756E-3</v>
      </c>
      <c r="K706">
        <v>0.98983335494995117</v>
      </c>
      <c r="L706">
        <v>0.97119998931884766</v>
      </c>
      <c r="M706">
        <f t="shared" si="10"/>
        <v>1.8633365631103516E-2</v>
      </c>
    </row>
    <row r="707" spans="1:13" x14ac:dyDescent="0.25">
      <c r="A707">
        <v>0.99069636312376652</v>
      </c>
      <c r="B707">
        <v>0.92979983084296591</v>
      </c>
      <c r="C707">
        <v>0.71341979137299127</v>
      </c>
      <c r="D707">
        <v>0.38497321680293212</v>
      </c>
      <c r="E707">
        <v>3.7214547504933748E-2</v>
      </c>
      <c r="F707">
        <v>0.37003101212292078</v>
      </c>
      <c r="G707">
        <v>5993</v>
      </c>
      <c r="H707">
        <v>0.98150549760360872</v>
      </c>
      <c r="I707">
        <v>2.7488018043416969E-3</v>
      </c>
      <c r="J707">
        <v>5.4976036086833947E-3</v>
      </c>
      <c r="K707">
        <v>0.98750001192092896</v>
      </c>
      <c r="L707">
        <v>0.96350002288818359</v>
      </c>
      <c r="M707">
        <f t="shared" ref="M707:M770" si="11">K707-L707</f>
        <v>2.3999989032745361E-2</v>
      </c>
    </row>
    <row r="708" spans="1:13" x14ac:dyDescent="0.25">
      <c r="A708">
        <v>0.99083732731886098</v>
      </c>
      <c r="B708">
        <v>0.93431068508598814</v>
      </c>
      <c r="C708">
        <v>0.7041161544967578</v>
      </c>
      <c r="D708">
        <v>0.38511418099802652</v>
      </c>
      <c r="E708">
        <v>3.8765153650972647E-2</v>
      </c>
      <c r="F708">
        <v>0.36678883563574849</v>
      </c>
      <c r="G708">
        <v>5993</v>
      </c>
      <c r="H708">
        <v>0.98182971525232587</v>
      </c>
      <c r="I708">
        <v>2.466873414152805E-3</v>
      </c>
      <c r="J708">
        <v>4.93374682830561E-3</v>
      </c>
      <c r="K708">
        <v>0.99199998378753662</v>
      </c>
      <c r="L708">
        <v>0.97049999237060547</v>
      </c>
      <c r="M708">
        <f t="shared" si="11"/>
        <v>2.1499991416931152E-2</v>
      </c>
    </row>
    <row r="709" spans="1:13" x14ac:dyDescent="0.25">
      <c r="A709">
        <v>0.99027347053848325</v>
      </c>
      <c r="B709">
        <v>0.93346489991542148</v>
      </c>
      <c r="C709">
        <v>0.70510290386241892</v>
      </c>
      <c r="D709">
        <v>0.39484071045954328</v>
      </c>
      <c r="E709">
        <v>3.9047082041161543E-2</v>
      </c>
      <c r="F709">
        <v>0.3738370453904708</v>
      </c>
      <c r="G709">
        <v>5994</v>
      </c>
      <c r="H709">
        <v>0.98111079785734423</v>
      </c>
      <c r="I709">
        <v>3.3831406822667038E-3</v>
      </c>
      <c r="J709">
        <v>6.7662813645334094E-3</v>
      </c>
      <c r="K709">
        <v>0.99266666173934937</v>
      </c>
      <c r="L709">
        <v>0.9692000150680542</v>
      </c>
      <c r="M709">
        <f t="shared" si="11"/>
        <v>2.3466646671295166E-2</v>
      </c>
    </row>
    <row r="710" spans="1:13" x14ac:dyDescent="0.25">
      <c r="A710">
        <v>0.99013250634338879</v>
      </c>
      <c r="B710">
        <v>0.93487454186636598</v>
      </c>
      <c r="C710">
        <v>0.71144629264166903</v>
      </c>
      <c r="D710">
        <v>0.41640823230899349</v>
      </c>
      <c r="E710">
        <v>4.1866365943050467E-2</v>
      </c>
      <c r="F710">
        <v>0.37722018607273761</v>
      </c>
      <c r="G710">
        <v>5994</v>
      </c>
      <c r="H710">
        <v>0.98032139836481536</v>
      </c>
      <c r="I710">
        <v>4.5813363405694946E-3</v>
      </c>
      <c r="J710">
        <v>9.1626726811389909E-3</v>
      </c>
      <c r="K710">
        <v>0.9946666955947876</v>
      </c>
      <c r="L710">
        <v>0.96770000457763672</v>
      </c>
      <c r="M710">
        <f t="shared" si="11"/>
        <v>2.6966691017150879E-2</v>
      </c>
    </row>
    <row r="711" spans="1:13" x14ac:dyDescent="0.25">
      <c r="A711">
        <v>0.99126021990414437</v>
      </c>
      <c r="B711">
        <v>0.93431068508598814</v>
      </c>
      <c r="C711">
        <v>0.70171976318015228</v>
      </c>
      <c r="D711">
        <v>0.39540456723992112</v>
      </c>
      <c r="E711">
        <v>4.0174795601917113E-2</v>
      </c>
      <c r="F711">
        <v>0.36594305046518177</v>
      </c>
      <c r="G711">
        <v>5995</v>
      </c>
      <c r="H711">
        <v>0.98187200451085421</v>
      </c>
      <c r="I711">
        <v>2.7488018043416969E-3</v>
      </c>
      <c r="J711">
        <v>5.4976036086833947E-3</v>
      </c>
      <c r="K711">
        <v>0.99266666173934937</v>
      </c>
      <c r="L711">
        <v>0.96990001201629639</v>
      </c>
      <c r="M711">
        <f t="shared" si="11"/>
        <v>2.2766649723052979E-2</v>
      </c>
    </row>
    <row r="712" spans="1:13" x14ac:dyDescent="0.25">
      <c r="A712">
        <v>0.99140118409923883</v>
      </c>
      <c r="B712">
        <v>0.93670707640259376</v>
      </c>
      <c r="C712">
        <v>0.71468846912884132</v>
      </c>
      <c r="D712">
        <v>0.41020580772483789</v>
      </c>
      <c r="E712">
        <v>3.9892867211728217E-2</v>
      </c>
      <c r="F712">
        <v>0.3924443191429377</v>
      </c>
      <c r="G712">
        <v>5994</v>
      </c>
      <c r="H712">
        <v>0.982816464617987</v>
      </c>
      <c r="I712">
        <v>4.1584437552861569E-3</v>
      </c>
      <c r="J712">
        <v>8.3168875105723138E-3</v>
      </c>
      <c r="K712">
        <v>0.99333333969116211</v>
      </c>
      <c r="L712">
        <v>0.9692000150680542</v>
      </c>
      <c r="M712">
        <f t="shared" si="11"/>
        <v>2.413332462310791E-2</v>
      </c>
    </row>
    <row r="713" spans="1:13" x14ac:dyDescent="0.25">
      <c r="A713">
        <v>0.99154214829433329</v>
      </c>
      <c r="B713">
        <v>0.93402875669579921</v>
      </c>
      <c r="C713">
        <v>0.7055257964477023</v>
      </c>
      <c r="D713">
        <v>0.41076966450521568</v>
      </c>
      <c r="E713">
        <v>4.2289258528333797E-2</v>
      </c>
      <c r="F713">
        <v>0.37285029602480968</v>
      </c>
      <c r="G713">
        <v>5995</v>
      </c>
      <c r="H713">
        <v>0.98290104313504367</v>
      </c>
      <c r="I713">
        <v>4.22892585283338E-3</v>
      </c>
      <c r="J713">
        <v>8.45785170566676E-3</v>
      </c>
      <c r="K713">
        <v>0.99266666173934937</v>
      </c>
      <c r="L713">
        <v>0.97079998254776001</v>
      </c>
      <c r="M713">
        <f t="shared" si="11"/>
        <v>2.1866679191589355E-2</v>
      </c>
    </row>
    <row r="714" spans="1:13" x14ac:dyDescent="0.25">
      <c r="A714">
        <v>0.99140118409923883</v>
      </c>
      <c r="B714">
        <v>0.92979983084296591</v>
      </c>
      <c r="C714">
        <v>0.71271497039751908</v>
      </c>
      <c r="D714">
        <v>0.42698054694107701</v>
      </c>
      <c r="E714">
        <v>4.9055539892867213E-2</v>
      </c>
      <c r="F714">
        <v>0.37482379475613192</v>
      </c>
      <c r="G714">
        <v>5996</v>
      </c>
      <c r="H714">
        <v>0.98268959684240198</v>
      </c>
      <c r="I714">
        <v>4.3698900479278262E-3</v>
      </c>
      <c r="J714">
        <v>8.7397800958556524E-3</v>
      </c>
      <c r="K714">
        <v>0.99400001764297485</v>
      </c>
      <c r="L714">
        <v>0.96899998188018799</v>
      </c>
      <c r="M714">
        <f t="shared" si="11"/>
        <v>2.5000035762786865E-2</v>
      </c>
    </row>
    <row r="715" spans="1:13" x14ac:dyDescent="0.25">
      <c r="A715">
        <v>0.99140118409923883</v>
      </c>
      <c r="B715">
        <v>0.93219622215957143</v>
      </c>
      <c r="C715">
        <v>0.69875951508316891</v>
      </c>
      <c r="D715">
        <v>0.39822385114181003</v>
      </c>
      <c r="E715">
        <v>3.8342261065689318E-2</v>
      </c>
      <c r="F715">
        <v>0.37552861573160418</v>
      </c>
      <c r="G715">
        <v>5998</v>
      </c>
      <c r="H715">
        <v>0.98216802932055258</v>
      </c>
      <c r="I715">
        <v>3.5945869749083731E-3</v>
      </c>
      <c r="J715">
        <v>7.1891739498167462E-3</v>
      </c>
      <c r="K715">
        <v>0.99400001764297485</v>
      </c>
      <c r="L715">
        <v>0.96850001811981201</v>
      </c>
      <c r="M715">
        <f t="shared" si="11"/>
        <v>2.5499999523162842E-2</v>
      </c>
    </row>
    <row r="716" spans="1:13" x14ac:dyDescent="0.25">
      <c r="A716">
        <v>0.99069636312376652</v>
      </c>
      <c r="B716">
        <v>0.92994079503806037</v>
      </c>
      <c r="C716">
        <v>0.71074147166619683</v>
      </c>
      <c r="D716">
        <v>0.39639131660558219</v>
      </c>
      <c r="E716">
        <v>4.0879616577389352E-2</v>
      </c>
      <c r="F716">
        <v>0.38018043416972092</v>
      </c>
      <c r="G716">
        <v>5995</v>
      </c>
      <c r="H716">
        <v>0.98057513391598539</v>
      </c>
      <c r="I716">
        <v>4.6518184381167194E-3</v>
      </c>
      <c r="J716">
        <v>9.303636876233437E-3</v>
      </c>
      <c r="K716">
        <v>0.99433332681655884</v>
      </c>
      <c r="L716">
        <v>0.96969997882843018</v>
      </c>
      <c r="M716">
        <f t="shared" si="11"/>
        <v>2.4633347988128662E-2</v>
      </c>
    </row>
    <row r="717" spans="1:13" x14ac:dyDescent="0.25">
      <c r="A717">
        <v>0.99083732731886098</v>
      </c>
      <c r="B717">
        <v>0.93064561601353257</v>
      </c>
      <c r="C717">
        <v>0.7165210036650691</v>
      </c>
      <c r="D717">
        <v>0.41217930645616008</v>
      </c>
      <c r="E717">
        <v>4.3416972089089373E-2</v>
      </c>
      <c r="F717">
        <v>0.39230335494784319</v>
      </c>
      <c r="G717">
        <v>5995</v>
      </c>
      <c r="H717">
        <v>0.98119537637440091</v>
      </c>
      <c r="I717">
        <v>4.6518184381167194E-3</v>
      </c>
      <c r="J717">
        <v>9.303636876233437E-3</v>
      </c>
      <c r="K717">
        <v>0.99550002813339233</v>
      </c>
      <c r="L717">
        <v>0.9724000096321106</v>
      </c>
      <c r="M717">
        <f t="shared" si="11"/>
        <v>2.3100018501281738E-2</v>
      </c>
    </row>
    <row r="718" spans="1:13" x14ac:dyDescent="0.25">
      <c r="A718">
        <v>0.99013250634338879</v>
      </c>
      <c r="B718">
        <v>0.9262757259656047</v>
      </c>
      <c r="C718">
        <v>0.71045954327600791</v>
      </c>
      <c r="D718">
        <v>0.41584437552861581</v>
      </c>
      <c r="E718">
        <v>4.7786862137017203E-2</v>
      </c>
      <c r="F718">
        <v>0.38159007612066542</v>
      </c>
      <c r="G718">
        <v>5996</v>
      </c>
      <c r="H718">
        <v>0.97923597406258811</v>
      </c>
      <c r="I718">
        <v>4.93374682830561E-3</v>
      </c>
      <c r="J718">
        <v>9.86749365661122E-3</v>
      </c>
      <c r="K718">
        <v>0.99500000476837158</v>
      </c>
      <c r="L718">
        <v>0.96909999847412109</v>
      </c>
      <c r="M718">
        <f t="shared" si="11"/>
        <v>2.5900006294250488E-2</v>
      </c>
    </row>
    <row r="719" spans="1:13" x14ac:dyDescent="0.25">
      <c r="A719">
        <v>0.99055539892867217</v>
      </c>
      <c r="B719">
        <v>0.92387933464899918</v>
      </c>
      <c r="C719">
        <v>0.70651254581336342</v>
      </c>
      <c r="D719">
        <v>0.40668170284747668</v>
      </c>
      <c r="E719">
        <v>4.3698900479278262E-2</v>
      </c>
      <c r="F719">
        <v>0.37975754158443747</v>
      </c>
      <c r="G719">
        <v>5995</v>
      </c>
      <c r="H719">
        <v>0.98078658020862697</v>
      </c>
      <c r="I719">
        <v>5.0747110234000562E-3</v>
      </c>
      <c r="J719">
        <v>1.0149422046800111E-2</v>
      </c>
      <c r="K719">
        <v>0.99766665697097778</v>
      </c>
      <c r="L719">
        <v>0.97089999914169312</v>
      </c>
      <c r="M719">
        <f t="shared" si="11"/>
        <v>2.6766657829284668E-2</v>
      </c>
    </row>
    <row r="720" spans="1:13" x14ac:dyDescent="0.25">
      <c r="A720">
        <v>0.99041443473357771</v>
      </c>
      <c r="B720">
        <v>0.92176487172258248</v>
      </c>
      <c r="C720">
        <v>0.69664505215675221</v>
      </c>
      <c r="D720">
        <v>0.3979419227516211</v>
      </c>
      <c r="E720">
        <v>4.0315759797011561E-2</v>
      </c>
      <c r="F720">
        <v>0.37186354665914861</v>
      </c>
      <c r="G720">
        <v>5997</v>
      </c>
      <c r="H720">
        <v>0.98075838736960808</v>
      </c>
      <c r="I720">
        <v>4.5813363405694946E-3</v>
      </c>
      <c r="J720">
        <v>9.1626726811389909E-3</v>
      </c>
      <c r="K720">
        <v>0.99633336067199707</v>
      </c>
      <c r="L720">
        <v>0.97170001268386841</v>
      </c>
      <c r="M720">
        <f t="shared" si="11"/>
        <v>2.4633347988128662E-2</v>
      </c>
    </row>
    <row r="721" spans="1:13" x14ac:dyDescent="0.25">
      <c r="A721">
        <v>0.99097829151395544</v>
      </c>
      <c r="B721">
        <v>0.93233718635466589</v>
      </c>
      <c r="C721">
        <v>0.71821257400620242</v>
      </c>
      <c r="D721">
        <v>0.4310685085988159</v>
      </c>
      <c r="E721">
        <v>5.4835071891739501E-2</v>
      </c>
      <c r="F721">
        <v>0.38948407104595428</v>
      </c>
      <c r="G721">
        <v>5993</v>
      </c>
      <c r="H721">
        <v>0.981928390188892</v>
      </c>
      <c r="I721">
        <v>5.63856780377784E-3</v>
      </c>
      <c r="J721">
        <v>1.127713560755568E-2</v>
      </c>
      <c r="K721">
        <v>0.99699997901916504</v>
      </c>
      <c r="L721">
        <v>0.9692000150680542</v>
      </c>
      <c r="M721">
        <f t="shared" si="11"/>
        <v>2.779996395111084E-2</v>
      </c>
    </row>
    <row r="722" spans="1:13" x14ac:dyDescent="0.25">
      <c r="A722">
        <v>0.98294333239357201</v>
      </c>
      <c r="B722">
        <v>0.9482661404003383</v>
      </c>
      <c r="C722">
        <v>0.84648999154214832</v>
      </c>
      <c r="D722">
        <v>0.51353256272906678</v>
      </c>
      <c r="E722">
        <v>7.203270369326191E-2</v>
      </c>
      <c r="F722">
        <v>0.27755850014096423</v>
      </c>
      <c r="G722">
        <v>5953</v>
      </c>
      <c r="H722">
        <v>0.97520439808288695</v>
      </c>
      <c r="I722">
        <v>3.3831406822667038E-3</v>
      </c>
      <c r="J722">
        <v>6.7662813645334094E-3</v>
      </c>
      <c r="K722">
        <v>0.63733333349227905</v>
      </c>
      <c r="L722">
        <v>0.8881000280380249</v>
      </c>
      <c r="M722">
        <f t="shared" si="11"/>
        <v>-0.25076669454574585</v>
      </c>
    </row>
    <row r="723" spans="1:13" x14ac:dyDescent="0.25">
      <c r="A723">
        <v>0.9854806879052721</v>
      </c>
      <c r="B723">
        <v>0.95136735269241612</v>
      </c>
      <c r="C723">
        <v>0.85551170002819288</v>
      </c>
      <c r="D723">
        <v>0.4833662249788554</v>
      </c>
      <c r="E723">
        <v>5.5680857062306167E-2</v>
      </c>
      <c r="F723">
        <v>0.32562729066817031</v>
      </c>
      <c r="G723">
        <v>5944</v>
      </c>
      <c r="H723">
        <v>0.97698054694107694</v>
      </c>
      <c r="I723">
        <v>4.8632647307583878E-3</v>
      </c>
      <c r="J723">
        <v>9.7265294615167756E-3</v>
      </c>
      <c r="K723">
        <v>0.90450000762939453</v>
      </c>
      <c r="L723">
        <v>0.93599998950958252</v>
      </c>
      <c r="M723">
        <f t="shared" si="11"/>
        <v>-3.1499981880187988E-2</v>
      </c>
    </row>
    <row r="724" spans="1:13" x14ac:dyDescent="0.25">
      <c r="A724">
        <v>0.988299971807161</v>
      </c>
      <c r="B724">
        <v>0.95587820693543835</v>
      </c>
      <c r="C724">
        <v>0.85114180998026501</v>
      </c>
      <c r="D724">
        <v>0.48294333239357201</v>
      </c>
      <c r="E724">
        <v>5.4835071891739501E-2</v>
      </c>
      <c r="F724">
        <v>0.34381167183535383</v>
      </c>
      <c r="G724">
        <v>5929</v>
      </c>
      <c r="H724">
        <v>0.97913729912602199</v>
      </c>
      <c r="I724">
        <v>5.2861573160417246E-3</v>
      </c>
      <c r="J724">
        <v>1.0572314632083449E-2</v>
      </c>
      <c r="K724">
        <v>0.93666666746139526</v>
      </c>
      <c r="L724">
        <v>0.94359999895095825</v>
      </c>
      <c r="M724">
        <f t="shared" si="11"/>
        <v>-6.9333314895629883E-3</v>
      </c>
    </row>
    <row r="725" spans="1:13" x14ac:dyDescent="0.25">
      <c r="A725">
        <v>0.98914575697772766</v>
      </c>
      <c r="B725">
        <v>0.95080349591203839</v>
      </c>
      <c r="C725">
        <v>0.84465745700592054</v>
      </c>
      <c r="D725">
        <v>0.48421201014942211</v>
      </c>
      <c r="E725">
        <v>4.3557936284183807E-2</v>
      </c>
      <c r="F725">
        <v>0.38525514519312087</v>
      </c>
      <c r="G725">
        <v>5970</v>
      </c>
      <c r="H725">
        <v>0.97896814209190863</v>
      </c>
      <c r="I725">
        <v>6.4843529743445162E-3</v>
      </c>
      <c r="J725">
        <v>1.2968705948689031E-2</v>
      </c>
      <c r="K725">
        <v>0.95133334398269653</v>
      </c>
      <c r="L725">
        <v>0.955299973487854</v>
      </c>
      <c r="M725">
        <f t="shared" si="11"/>
        <v>-3.9666295051574707E-3</v>
      </c>
    </row>
    <row r="726" spans="1:13" x14ac:dyDescent="0.25">
      <c r="A726">
        <v>0.98717225824640542</v>
      </c>
      <c r="B726">
        <v>0.95094446010713274</v>
      </c>
      <c r="C726">
        <v>0.83901888920214263</v>
      </c>
      <c r="D726">
        <v>0.48026501268677763</v>
      </c>
      <c r="E726">
        <v>4.0456723992106008E-2</v>
      </c>
      <c r="F726">
        <v>0.41217930645616008</v>
      </c>
      <c r="G726">
        <v>5975</v>
      </c>
      <c r="H726">
        <v>0.97932055257964479</v>
      </c>
      <c r="I726">
        <v>5.4271215111361716E-3</v>
      </c>
      <c r="J726">
        <v>1.085424302227234E-2</v>
      </c>
      <c r="K726">
        <v>0.95800000429153442</v>
      </c>
      <c r="L726">
        <v>0.95429998636245728</v>
      </c>
      <c r="M726">
        <f t="shared" si="11"/>
        <v>3.7000179290771484E-3</v>
      </c>
    </row>
    <row r="727" spans="1:13" x14ac:dyDescent="0.25">
      <c r="A727">
        <v>0.98660840146602757</v>
      </c>
      <c r="B727">
        <v>0.94854806879052722</v>
      </c>
      <c r="C727">
        <v>0.82872850296024814</v>
      </c>
      <c r="D727">
        <v>0.44840710459543281</v>
      </c>
      <c r="E727">
        <v>3.4536227798139273E-2</v>
      </c>
      <c r="F727">
        <v>0.4034395263603045</v>
      </c>
      <c r="G727">
        <v>5984</v>
      </c>
      <c r="H727">
        <v>0.97813645334085142</v>
      </c>
      <c r="I727">
        <v>5.4271215111361716E-3</v>
      </c>
      <c r="J727">
        <v>1.085424302227234E-2</v>
      </c>
      <c r="K727">
        <v>0.96799999475479126</v>
      </c>
      <c r="L727">
        <v>0.9617999792098999</v>
      </c>
      <c r="M727">
        <f t="shared" si="11"/>
        <v>6.2000155448913574E-3</v>
      </c>
    </row>
    <row r="728" spans="1:13" x14ac:dyDescent="0.25">
      <c r="A728">
        <v>0.98703129405131096</v>
      </c>
      <c r="B728">
        <v>0.94375528615731608</v>
      </c>
      <c r="C728">
        <v>0.75923315477868625</v>
      </c>
      <c r="D728">
        <v>0.4206371581618269</v>
      </c>
      <c r="E728">
        <v>3.9047082041161543E-2</v>
      </c>
      <c r="F728">
        <v>0.37792500704820969</v>
      </c>
      <c r="G728">
        <v>5979</v>
      </c>
      <c r="H728">
        <v>0.9784042853115309</v>
      </c>
      <c r="I728">
        <v>5.0042289258528331E-3</v>
      </c>
      <c r="J728">
        <v>1.000845785170567E-2</v>
      </c>
      <c r="K728">
        <v>0.96899998188018799</v>
      </c>
      <c r="L728">
        <v>0.96789997816085815</v>
      </c>
      <c r="M728">
        <f t="shared" si="11"/>
        <v>1.100003719329834E-3</v>
      </c>
    </row>
    <row r="729" spans="1:13" x14ac:dyDescent="0.25">
      <c r="A729">
        <v>0.98660840146602757</v>
      </c>
      <c r="B729">
        <v>0.9447420355229772</v>
      </c>
      <c r="C729">
        <v>0.77304764589794195</v>
      </c>
      <c r="D729">
        <v>0.45221313786298278</v>
      </c>
      <c r="E729">
        <v>4.144347335776713E-2</v>
      </c>
      <c r="F729">
        <v>0.39737806597124331</v>
      </c>
      <c r="G729">
        <v>5985</v>
      </c>
      <c r="H729">
        <v>0.97809416408232308</v>
      </c>
      <c r="I729">
        <v>4.6518184381167194E-3</v>
      </c>
      <c r="J729">
        <v>9.303636876233437E-3</v>
      </c>
      <c r="K729">
        <v>0.97183334827423096</v>
      </c>
      <c r="L729">
        <v>0.96410000324249268</v>
      </c>
      <c r="M729">
        <f t="shared" si="11"/>
        <v>7.7333450317382813E-3</v>
      </c>
    </row>
    <row r="730" spans="1:13" x14ac:dyDescent="0.25">
      <c r="A730">
        <v>0.98660840146602757</v>
      </c>
      <c r="B730">
        <v>0.94629264166901605</v>
      </c>
      <c r="C730">
        <v>0.71229207781223569</v>
      </c>
      <c r="D730">
        <v>0.4117564138708768</v>
      </c>
      <c r="E730">
        <v>3.9892867211728217E-2</v>
      </c>
      <c r="F730">
        <v>0.39103467719199331</v>
      </c>
      <c r="G730">
        <v>5994</v>
      </c>
      <c r="H730">
        <v>0.97810826050183253</v>
      </c>
      <c r="I730">
        <v>5.5680857062306178E-3</v>
      </c>
      <c r="J730">
        <v>1.1136171412461241E-2</v>
      </c>
      <c r="K730">
        <v>0.97533333301544189</v>
      </c>
      <c r="L730">
        <v>0.97020000219345093</v>
      </c>
      <c r="M730">
        <f t="shared" si="11"/>
        <v>5.1333308219909668E-3</v>
      </c>
    </row>
    <row r="731" spans="1:13" x14ac:dyDescent="0.25">
      <c r="A731">
        <v>0.98632647307583876</v>
      </c>
      <c r="B731">
        <v>0.94995771074147162</v>
      </c>
      <c r="C731">
        <v>0.70566676064279676</v>
      </c>
      <c r="D731">
        <v>0.40033831406822667</v>
      </c>
      <c r="E731">
        <v>3.9329010431350439E-2</v>
      </c>
      <c r="F731">
        <v>0.37834789963349308</v>
      </c>
      <c r="G731">
        <v>5994</v>
      </c>
      <c r="H731">
        <v>0.97727657175077531</v>
      </c>
      <c r="I731">
        <v>3.8060332675500419E-3</v>
      </c>
      <c r="J731">
        <v>7.6120665351000847E-3</v>
      </c>
      <c r="K731">
        <v>0.97899997234344482</v>
      </c>
      <c r="L731">
        <v>0.97310000658035278</v>
      </c>
      <c r="M731">
        <f t="shared" si="11"/>
        <v>5.899965763092041E-3</v>
      </c>
    </row>
    <row r="732" spans="1:13" x14ac:dyDescent="0.25">
      <c r="A732">
        <v>0.9861855088807443</v>
      </c>
      <c r="B732">
        <v>0.9468564984493939</v>
      </c>
      <c r="C732">
        <v>0.69932337186354665</v>
      </c>
      <c r="D732">
        <v>0.38708767972934882</v>
      </c>
      <c r="E732">
        <v>4.0174795601917113E-2</v>
      </c>
      <c r="F732">
        <v>0.3627008739780096</v>
      </c>
      <c r="G732">
        <v>5989</v>
      </c>
      <c r="H732">
        <v>0.97637440090217087</v>
      </c>
      <c r="I732">
        <v>3.9469974626444894E-3</v>
      </c>
      <c r="J732">
        <v>7.893994925288977E-3</v>
      </c>
      <c r="K732">
        <v>0.98199999332427979</v>
      </c>
      <c r="L732">
        <v>0.97320002317428589</v>
      </c>
      <c r="M732">
        <f t="shared" si="11"/>
        <v>8.7999701499938965E-3</v>
      </c>
    </row>
    <row r="733" spans="1:13" x14ac:dyDescent="0.25">
      <c r="A733">
        <v>0.98604454468564984</v>
      </c>
      <c r="B733">
        <v>0.94911192557090496</v>
      </c>
      <c r="C733">
        <v>0.70355229771638006</v>
      </c>
      <c r="D733">
        <v>0.40062024245841549</v>
      </c>
      <c r="E733">
        <v>3.946997462644488E-2</v>
      </c>
      <c r="F733">
        <v>0.3710177614885819</v>
      </c>
      <c r="G733">
        <v>5990</v>
      </c>
      <c r="H733">
        <v>0.97520439808288695</v>
      </c>
      <c r="I733">
        <v>3.3831406822667038E-3</v>
      </c>
      <c r="J733">
        <v>6.7662813645334094E-3</v>
      </c>
      <c r="K733">
        <v>0.98766666650772095</v>
      </c>
      <c r="L733">
        <v>0.9747999906539917</v>
      </c>
      <c r="M733">
        <f t="shared" si="11"/>
        <v>1.2866675853729248E-2</v>
      </c>
    </row>
    <row r="734" spans="1:13" x14ac:dyDescent="0.25">
      <c r="A734">
        <v>0.98604454468564984</v>
      </c>
      <c r="B734">
        <v>0.94727939103467718</v>
      </c>
      <c r="C734">
        <v>0.6959402311812799</v>
      </c>
      <c r="D734">
        <v>0.39272624753312663</v>
      </c>
      <c r="E734">
        <v>4.3135043698900477E-2</v>
      </c>
      <c r="F734">
        <v>0.36537919368480398</v>
      </c>
      <c r="G734">
        <v>5996</v>
      </c>
      <c r="H734">
        <v>0.97633211164364253</v>
      </c>
      <c r="I734">
        <v>3.5945869749083731E-3</v>
      </c>
      <c r="J734">
        <v>7.1891739498167462E-3</v>
      </c>
      <c r="K734">
        <v>0.98783332109451294</v>
      </c>
      <c r="L734">
        <v>0.97219997644424438</v>
      </c>
      <c r="M734">
        <f t="shared" si="11"/>
        <v>1.5633344650268555E-2</v>
      </c>
    </row>
    <row r="735" spans="1:13" x14ac:dyDescent="0.25">
      <c r="A735">
        <v>0.98576261629546091</v>
      </c>
      <c r="B735">
        <v>0.94657457005920498</v>
      </c>
      <c r="C735">
        <v>0.69269805469410772</v>
      </c>
      <c r="D735">
        <v>0.39202142655765437</v>
      </c>
      <c r="E735">
        <v>4.3135043698900477E-2</v>
      </c>
      <c r="F735">
        <v>0.36298280236819852</v>
      </c>
      <c r="G735">
        <v>5986</v>
      </c>
      <c r="H735">
        <v>0.97394981674654635</v>
      </c>
      <c r="I735">
        <v>3.5945869749083731E-3</v>
      </c>
      <c r="J735">
        <v>7.1891739498167462E-3</v>
      </c>
      <c r="K735">
        <v>0.98833334445953369</v>
      </c>
      <c r="L735">
        <v>0.97350001335144043</v>
      </c>
      <c r="M735">
        <f t="shared" si="11"/>
        <v>1.4833331108093262E-2</v>
      </c>
    </row>
    <row r="736" spans="1:13" x14ac:dyDescent="0.25">
      <c r="A736">
        <v>0.98576261629546091</v>
      </c>
      <c r="B736">
        <v>0.94713842683958271</v>
      </c>
      <c r="C736">
        <v>0.70143783478996335</v>
      </c>
      <c r="D736">
        <v>0.39540456723992112</v>
      </c>
      <c r="E736">
        <v>4.9196504087961661E-2</v>
      </c>
      <c r="F736">
        <v>0.3593177332957429</v>
      </c>
      <c r="G736">
        <v>5995</v>
      </c>
      <c r="H736">
        <v>0.97438680575133918</v>
      </c>
      <c r="I736">
        <v>3.2421764871722581E-3</v>
      </c>
      <c r="J736">
        <v>6.4843529743445162E-3</v>
      </c>
      <c r="K736">
        <v>0.98883330821990967</v>
      </c>
      <c r="L736">
        <v>0.97420001029968262</v>
      </c>
      <c r="M736">
        <f t="shared" si="11"/>
        <v>1.4633297920227051E-2</v>
      </c>
    </row>
    <row r="737" spans="1:13" x14ac:dyDescent="0.25">
      <c r="A737">
        <v>0.98604454468564984</v>
      </c>
      <c r="B737">
        <v>0.950380603326755</v>
      </c>
      <c r="C737">
        <v>0.69875951508316891</v>
      </c>
      <c r="D737">
        <v>0.41344798421201012</v>
      </c>
      <c r="E737">
        <v>5.962785452495066E-2</v>
      </c>
      <c r="F737">
        <v>0.3538201296870595</v>
      </c>
      <c r="G737">
        <v>5996</v>
      </c>
      <c r="H737">
        <v>0.97617705102903862</v>
      </c>
      <c r="I737">
        <v>3.6650690724555962E-3</v>
      </c>
      <c r="J737">
        <v>7.3301381449111924E-3</v>
      </c>
      <c r="K737">
        <v>0.99199998378753662</v>
      </c>
      <c r="L737">
        <v>0.97600001096725464</v>
      </c>
      <c r="M737">
        <f t="shared" si="11"/>
        <v>1.5999972820281982E-2</v>
      </c>
    </row>
    <row r="738" spans="1:13" x14ac:dyDescent="0.25">
      <c r="A738">
        <v>0.98604454468564984</v>
      </c>
      <c r="B738">
        <v>0.94953481815618834</v>
      </c>
      <c r="C738">
        <v>0.7062306174231745</v>
      </c>
      <c r="D738">
        <v>0.41387087679729351</v>
      </c>
      <c r="E738">
        <v>5.8923033549478428E-2</v>
      </c>
      <c r="F738">
        <v>0.35692134197913727</v>
      </c>
      <c r="G738">
        <v>5987</v>
      </c>
      <c r="H738">
        <v>0.97389343106850856</v>
      </c>
      <c r="I738">
        <v>3.3831406822667038E-3</v>
      </c>
      <c r="J738">
        <v>6.7662813645334094E-3</v>
      </c>
      <c r="K738">
        <v>0.99316668510437012</v>
      </c>
      <c r="L738">
        <v>0.97560000419616699</v>
      </c>
      <c r="M738">
        <f t="shared" si="11"/>
        <v>1.7566680908203125E-2</v>
      </c>
    </row>
    <row r="739" spans="1:13" x14ac:dyDescent="0.25">
      <c r="A739">
        <v>0.98646743727093322</v>
      </c>
      <c r="B739">
        <v>0.9468564984493939</v>
      </c>
      <c r="C739">
        <v>0.70115590639977443</v>
      </c>
      <c r="D739">
        <v>0.41288412743163239</v>
      </c>
      <c r="E739">
        <v>5.9345926134761771E-2</v>
      </c>
      <c r="F739">
        <v>0.36129123202706509</v>
      </c>
      <c r="G739">
        <v>5990</v>
      </c>
      <c r="H739">
        <v>0.97585283338032136</v>
      </c>
      <c r="I739">
        <v>3.5945869749083731E-3</v>
      </c>
      <c r="J739">
        <v>7.1891739498167462E-3</v>
      </c>
      <c r="K739">
        <v>0.99166667461395264</v>
      </c>
      <c r="L739">
        <v>0.9749000072479248</v>
      </c>
      <c r="M739">
        <f t="shared" si="11"/>
        <v>1.6766667366027832E-2</v>
      </c>
    </row>
    <row r="740" spans="1:13" x14ac:dyDescent="0.25">
      <c r="A740">
        <v>0.98604454468564984</v>
      </c>
      <c r="B740">
        <v>0.924161263039188</v>
      </c>
      <c r="C740">
        <v>0.6917113053284466</v>
      </c>
      <c r="D740">
        <v>0.4013250634338878</v>
      </c>
      <c r="E740">
        <v>5.3002537355511699E-2</v>
      </c>
      <c r="F740">
        <v>0.35043698900479281</v>
      </c>
      <c r="G740">
        <v>5992</v>
      </c>
      <c r="H740">
        <v>0.97259656047363974</v>
      </c>
      <c r="I740">
        <v>3.9469974626444894E-3</v>
      </c>
      <c r="J740">
        <v>7.893994925288977E-3</v>
      </c>
      <c r="K740">
        <v>0.99400001764297485</v>
      </c>
      <c r="L740">
        <v>0.97530001401901245</v>
      </c>
      <c r="M740">
        <f t="shared" si="11"/>
        <v>1.8700003623962402E-2</v>
      </c>
    </row>
    <row r="741" spans="1:13" x14ac:dyDescent="0.25">
      <c r="A741">
        <v>0.98604454468564984</v>
      </c>
      <c r="B741">
        <v>0.93402875669579921</v>
      </c>
      <c r="C741">
        <v>0.70284747674090786</v>
      </c>
      <c r="D741">
        <v>0.41922751621088239</v>
      </c>
      <c r="E741">
        <v>4.7786862137017203E-2</v>
      </c>
      <c r="F741">
        <v>0.37566957992669858</v>
      </c>
      <c r="G741">
        <v>5993</v>
      </c>
      <c r="H741">
        <v>0.97406258810262192</v>
      </c>
      <c r="I741">
        <v>3.8060332675500419E-3</v>
      </c>
      <c r="J741">
        <v>7.6120665351000847E-3</v>
      </c>
      <c r="K741">
        <v>0.99333333969116211</v>
      </c>
      <c r="L741">
        <v>0.97420001029968262</v>
      </c>
      <c r="M741">
        <f t="shared" si="11"/>
        <v>1.9133329391479492E-2</v>
      </c>
    </row>
    <row r="742" spans="1:13" x14ac:dyDescent="0.25">
      <c r="A742">
        <v>0.9861855088807443</v>
      </c>
      <c r="B742">
        <v>0.91443473357767124</v>
      </c>
      <c r="C742">
        <v>0.70707640259374116</v>
      </c>
      <c r="D742">
        <v>0.43896250352410487</v>
      </c>
      <c r="E742">
        <v>5.9204961939667317E-2</v>
      </c>
      <c r="F742">
        <v>0.37623343670707637</v>
      </c>
      <c r="G742">
        <v>5995</v>
      </c>
      <c r="H742">
        <v>0.97545813363405698</v>
      </c>
      <c r="I742">
        <v>3.3831406822667038E-3</v>
      </c>
      <c r="J742">
        <v>6.7662813645334094E-3</v>
      </c>
      <c r="K742">
        <v>0.99666666984558105</v>
      </c>
      <c r="L742">
        <v>0.97339999675750732</v>
      </c>
      <c r="M742">
        <f t="shared" si="11"/>
        <v>2.326667308807373E-2</v>
      </c>
    </row>
    <row r="743" spans="1:13" x14ac:dyDescent="0.25">
      <c r="A743">
        <v>0.98604454468564984</v>
      </c>
      <c r="B743">
        <v>0.91880462362559912</v>
      </c>
      <c r="C743">
        <v>0.70256554835071894</v>
      </c>
      <c r="D743">
        <v>0.43120947279391042</v>
      </c>
      <c r="E743">
        <v>6.6957992669861854E-2</v>
      </c>
      <c r="F743">
        <v>0.36862137017197633</v>
      </c>
      <c r="G743">
        <v>5995</v>
      </c>
      <c r="H743">
        <v>0.97520439808288695</v>
      </c>
      <c r="I743">
        <v>3.52410487736115E-3</v>
      </c>
      <c r="J743">
        <v>7.0482097547223009E-3</v>
      </c>
      <c r="K743">
        <v>0.99583333730697632</v>
      </c>
      <c r="L743">
        <v>0.97820001840591431</v>
      </c>
      <c r="M743">
        <f t="shared" si="11"/>
        <v>1.7633318901062012E-2</v>
      </c>
    </row>
    <row r="744" spans="1:13" x14ac:dyDescent="0.25">
      <c r="A744">
        <v>0.98604454468564984</v>
      </c>
      <c r="B744">
        <v>0.90513109670143788</v>
      </c>
      <c r="C744">
        <v>0.7041161544967578</v>
      </c>
      <c r="D744">
        <v>0.4200733013814491</v>
      </c>
      <c r="E744">
        <v>6.3010995207217368E-2</v>
      </c>
      <c r="F744">
        <v>0.37087679729348738</v>
      </c>
      <c r="G744">
        <v>5997</v>
      </c>
      <c r="H744">
        <v>0.97468283056103755</v>
      </c>
      <c r="I744">
        <v>6.6957992669861846E-3</v>
      </c>
      <c r="J744">
        <v>1.3391598533972369E-2</v>
      </c>
      <c r="K744">
        <v>0.99849998950958252</v>
      </c>
      <c r="L744">
        <v>0.9757000207901001</v>
      </c>
      <c r="M744">
        <f t="shared" si="11"/>
        <v>2.2799968719482422E-2</v>
      </c>
    </row>
    <row r="745" spans="1:13" x14ac:dyDescent="0.25">
      <c r="A745">
        <v>0.98519875951508318</v>
      </c>
      <c r="B745">
        <v>0.89949252889765996</v>
      </c>
      <c r="C745">
        <v>0.70369326191147452</v>
      </c>
      <c r="D745">
        <v>0.43135043698900483</v>
      </c>
      <c r="E745">
        <v>6.7380885255145198E-2</v>
      </c>
      <c r="F745">
        <v>0.3676346208063152</v>
      </c>
      <c r="G745">
        <v>5994</v>
      </c>
      <c r="H745">
        <v>0.97276571750775298</v>
      </c>
      <c r="I745">
        <v>5.4976036086833947E-3</v>
      </c>
      <c r="J745">
        <v>1.0995207217366789E-2</v>
      </c>
      <c r="K745">
        <v>0.99650001525878906</v>
      </c>
      <c r="L745">
        <v>0.97549998760223389</v>
      </c>
      <c r="M745">
        <f t="shared" si="11"/>
        <v>2.1000027656555176E-2</v>
      </c>
    </row>
    <row r="746" spans="1:13" x14ac:dyDescent="0.25">
      <c r="A746">
        <v>0.98449393853961098</v>
      </c>
      <c r="B746">
        <v>0.88074429095009865</v>
      </c>
      <c r="C746">
        <v>0.69678601635184667</v>
      </c>
      <c r="D746">
        <v>0.40837327318861011</v>
      </c>
      <c r="E746">
        <v>6.4702565548350716E-2</v>
      </c>
      <c r="F746">
        <v>0.35410205807724843</v>
      </c>
      <c r="G746">
        <v>5997</v>
      </c>
      <c r="H746">
        <v>0.97201860727375244</v>
      </c>
      <c r="I746">
        <v>5.2156752184945024E-3</v>
      </c>
      <c r="J746">
        <v>1.0431350436988999E-2</v>
      </c>
      <c r="K746">
        <v>0.9961666464805603</v>
      </c>
      <c r="L746">
        <v>0.97399997711181641</v>
      </c>
      <c r="M746">
        <f t="shared" si="11"/>
        <v>2.2166669368743896E-2</v>
      </c>
    </row>
    <row r="747" spans="1:13" x14ac:dyDescent="0.25">
      <c r="A747">
        <v>0.98533972371017764</v>
      </c>
      <c r="B747">
        <v>0.88779250070482096</v>
      </c>
      <c r="C747">
        <v>0.70566676064279676</v>
      </c>
      <c r="D747">
        <v>0.43586129123202699</v>
      </c>
      <c r="E747">
        <v>7.3301381449111927E-2</v>
      </c>
      <c r="F747">
        <v>0.37115872568367642</v>
      </c>
      <c r="G747">
        <v>5993</v>
      </c>
      <c r="H747">
        <v>0.97394981674654635</v>
      </c>
      <c r="I747">
        <v>6.0614603890611794E-3</v>
      </c>
      <c r="J747">
        <v>1.2122920778122361E-2</v>
      </c>
      <c r="K747">
        <v>0.99849998950958252</v>
      </c>
      <c r="L747">
        <v>0.97519999742507935</v>
      </c>
      <c r="M747">
        <f t="shared" si="11"/>
        <v>2.3299992084503174E-2</v>
      </c>
    </row>
    <row r="748" spans="1:13" x14ac:dyDescent="0.25">
      <c r="A748">
        <v>0.9854806879052721</v>
      </c>
      <c r="B748">
        <v>0.86058641105159295</v>
      </c>
      <c r="C748">
        <v>0.69833662249788553</v>
      </c>
      <c r="D748">
        <v>0.42303354947843252</v>
      </c>
      <c r="E748">
        <v>4.9901325063433893E-2</v>
      </c>
      <c r="F748">
        <v>0.37144065407386517</v>
      </c>
      <c r="G748">
        <v>5993</v>
      </c>
      <c r="H748">
        <v>0.97403439526360303</v>
      </c>
      <c r="I748">
        <v>6.9072455596278547E-3</v>
      </c>
      <c r="J748">
        <v>1.3814491119255709E-2</v>
      </c>
      <c r="K748">
        <v>0.99666666984558105</v>
      </c>
      <c r="L748">
        <v>0.97610002756118774</v>
      </c>
      <c r="M748">
        <f t="shared" si="11"/>
        <v>2.0566642284393311E-2</v>
      </c>
    </row>
    <row r="749" spans="1:13" x14ac:dyDescent="0.25">
      <c r="A749">
        <v>0.98491683112489425</v>
      </c>
      <c r="B749">
        <v>0.8820129687059487</v>
      </c>
      <c r="C749">
        <v>0.71130532844657457</v>
      </c>
      <c r="D749">
        <v>0.45164928108260499</v>
      </c>
      <c r="E749">
        <v>7.1468846912884132E-2</v>
      </c>
      <c r="F749">
        <v>0.37256836763462081</v>
      </c>
      <c r="G749">
        <v>5995</v>
      </c>
      <c r="H749">
        <v>0.97246969269805472</v>
      </c>
      <c r="I749">
        <v>6.9072455596278547E-3</v>
      </c>
      <c r="J749">
        <v>1.3814491119255709E-2</v>
      </c>
      <c r="K749">
        <v>0.99800002574920654</v>
      </c>
      <c r="L749">
        <v>0.97310000658035278</v>
      </c>
      <c r="M749">
        <f t="shared" si="11"/>
        <v>2.490001916885376E-2</v>
      </c>
    </row>
    <row r="750" spans="1:13" x14ac:dyDescent="0.25">
      <c r="A750">
        <v>0.98505779531998872</v>
      </c>
      <c r="B750">
        <v>0.85255145193120951</v>
      </c>
      <c r="C750">
        <v>0.70749929517902455</v>
      </c>
      <c r="D750">
        <v>0.44051310967014379</v>
      </c>
      <c r="E750">
        <v>6.9636312376656323E-2</v>
      </c>
      <c r="F750">
        <v>0.37566957992669858</v>
      </c>
      <c r="G750">
        <v>5993</v>
      </c>
      <c r="H750">
        <v>0.97190583591767687</v>
      </c>
      <c r="I750">
        <v>6.2024245841556247E-3</v>
      </c>
      <c r="J750">
        <v>1.2404849168311249E-2</v>
      </c>
      <c r="K750">
        <v>0.99750000238418579</v>
      </c>
      <c r="L750">
        <v>0.97439998388290405</v>
      </c>
      <c r="M750">
        <f t="shared" si="11"/>
        <v>2.3100018501281738E-2</v>
      </c>
    </row>
    <row r="751" spans="1:13" x14ac:dyDescent="0.25">
      <c r="A751">
        <v>0.98533972371017764</v>
      </c>
      <c r="B751">
        <v>0.84240202988440938</v>
      </c>
      <c r="C751">
        <v>0.70171976318015228</v>
      </c>
      <c r="D751">
        <v>0.44023118127995492</v>
      </c>
      <c r="E751">
        <v>6.7521849450239646E-2</v>
      </c>
      <c r="F751">
        <v>0.38032139836481532</v>
      </c>
      <c r="G751">
        <v>5991</v>
      </c>
      <c r="H751">
        <v>0.97338595996616861</v>
      </c>
      <c r="I751">
        <v>7.4711023400056394E-3</v>
      </c>
      <c r="J751">
        <v>1.4942204680011281E-2</v>
      </c>
      <c r="K751">
        <v>0.99650001525878906</v>
      </c>
      <c r="L751">
        <v>0.9724000096321106</v>
      </c>
      <c r="M751">
        <f t="shared" si="11"/>
        <v>2.4100005626678467E-2</v>
      </c>
    </row>
    <row r="752" spans="1:13" x14ac:dyDescent="0.25">
      <c r="A752">
        <v>0.98717225824640542</v>
      </c>
      <c r="B752">
        <v>0.94981674654637727</v>
      </c>
      <c r="C752">
        <v>0.82182125740062029</v>
      </c>
      <c r="D752">
        <v>0.41979137299126018</v>
      </c>
      <c r="E752">
        <v>3.9892867211728217E-2</v>
      </c>
      <c r="F752">
        <v>0.27784042853115309</v>
      </c>
      <c r="G752">
        <v>5938</v>
      </c>
      <c r="H752">
        <v>0.97841838173104034</v>
      </c>
      <c r="I752">
        <v>3.4536227798139269E-3</v>
      </c>
      <c r="J752">
        <v>6.9072455596278547E-3</v>
      </c>
      <c r="K752">
        <v>0.67383331060409546</v>
      </c>
      <c r="L752">
        <v>0.87489998340606689</v>
      </c>
      <c r="M752">
        <f t="shared" si="11"/>
        <v>-0.20106667280197144</v>
      </c>
    </row>
    <row r="753" spans="1:13" x14ac:dyDescent="0.25">
      <c r="A753">
        <v>0.98646743727093322</v>
      </c>
      <c r="B753">
        <v>0.94840710459543276</v>
      </c>
      <c r="C753">
        <v>0.81759233154778688</v>
      </c>
      <c r="D753">
        <v>0.38807442909500989</v>
      </c>
      <c r="E753">
        <v>3.6932619114744852E-2</v>
      </c>
      <c r="F753">
        <v>0.2965886664787144</v>
      </c>
      <c r="G753">
        <v>5934</v>
      </c>
      <c r="H753">
        <v>0.97830561037496477</v>
      </c>
      <c r="I753">
        <v>4.0879616577389347E-3</v>
      </c>
      <c r="J753">
        <v>8.1759233154778694E-3</v>
      </c>
      <c r="K753">
        <v>0.89966666698455811</v>
      </c>
      <c r="L753">
        <v>0.92779999971389771</v>
      </c>
      <c r="M753">
        <f t="shared" si="11"/>
        <v>-2.81333327293396E-2</v>
      </c>
    </row>
    <row r="754" spans="1:13" x14ac:dyDescent="0.25">
      <c r="A754">
        <v>0.98858190019734993</v>
      </c>
      <c r="B754">
        <v>0.95432760078939949</v>
      </c>
      <c r="C754">
        <v>0.80969833662249791</v>
      </c>
      <c r="D754">
        <v>0.40146602762898231</v>
      </c>
      <c r="E754">
        <v>3.9188046236255991E-2</v>
      </c>
      <c r="F754">
        <v>0.31618268959684243</v>
      </c>
      <c r="G754">
        <v>5956</v>
      </c>
      <c r="H754">
        <v>0.9796588666478715</v>
      </c>
      <c r="I754">
        <v>5.2861573160417246E-3</v>
      </c>
      <c r="J754">
        <v>1.0572314632083449E-2</v>
      </c>
      <c r="K754">
        <v>0.9309999942779541</v>
      </c>
      <c r="L754">
        <v>0.94300001859664917</v>
      </c>
      <c r="M754">
        <f t="shared" si="11"/>
        <v>-1.2000024318695068E-2</v>
      </c>
    </row>
    <row r="755" spans="1:13" x14ac:dyDescent="0.25">
      <c r="A755">
        <v>0.98646743727093322</v>
      </c>
      <c r="B755">
        <v>0.95714688469128839</v>
      </c>
      <c r="C755">
        <v>0.82774175359458702</v>
      </c>
      <c r="D755">
        <v>0.45009867493656608</v>
      </c>
      <c r="E755">
        <v>4.2571186918522692E-2</v>
      </c>
      <c r="F755">
        <v>0.38342261065689309</v>
      </c>
      <c r="G755">
        <v>5984</v>
      </c>
      <c r="H755">
        <v>0.9787144065407386</v>
      </c>
      <c r="I755">
        <v>4.3698900479278262E-3</v>
      </c>
      <c r="J755">
        <v>8.7397800958556524E-3</v>
      </c>
      <c r="K755">
        <v>0.94683331251144409</v>
      </c>
      <c r="L755">
        <v>0.94590002298355103</v>
      </c>
      <c r="M755">
        <f t="shared" si="11"/>
        <v>9.3328952789306641E-4</v>
      </c>
    </row>
    <row r="756" spans="1:13" x14ac:dyDescent="0.25">
      <c r="A756">
        <v>0.9854806879052721</v>
      </c>
      <c r="B756">
        <v>0.95475049337468287</v>
      </c>
      <c r="C756">
        <v>0.83408514237383702</v>
      </c>
      <c r="D756">
        <v>0.44643360586411052</v>
      </c>
      <c r="E756">
        <v>4.5531435015506057E-2</v>
      </c>
      <c r="F756">
        <v>0.40752748801804339</v>
      </c>
      <c r="G756">
        <v>5981</v>
      </c>
      <c r="H756">
        <v>0.97700873978009584</v>
      </c>
      <c r="I756">
        <v>4.93374682830561E-3</v>
      </c>
      <c r="J756">
        <v>9.86749365661122E-3</v>
      </c>
      <c r="K756">
        <v>0.95933336019515991</v>
      </c>
      <c r="L756">
        <v>0.95810002088546753</v>
      </c>
      <c r="M756">
        <f t="shared" si="11"/>
        <v>1.2333393096923828E-3</v>
      </c>
    </row>
    <row r="757" spans="1:13" x14ac:dyDescent="0.25">
      <c r="A757">
        <v>0.98435297434451652</v>
      </c>
      <c r="B757">
        <v>0.95432760078939949</v>
      </c>
      <c r="C757">
        <v>0.83775021144629269</v>
      </c>
      <c r="D757">
        <v>0.46264448829997179</v>
      </c>
      <c r="E757">
        <v>4.5390470820411623E-2</v>
      </c>
      <c r="F757">
        <v>0.42923597406258812</v>
      </c>
      <c r="G757">
        <v>5992</v>
      </c>
      <c r="H757">
        <v>0.97514801240484916</v>
      </c>
      <c r="I757">
        <v>5.4976036086833947E-3</v>
      </c>
      <c r="J757">
        <v>1.0995207217366789E-2</v>
      </c>
      <c r="K757">
        <v>0.96166664361953735</v>
      </c>
      <c r="L757">
        <v>0.96490001678466797</v>
      </c>
      <c r="M757">
        <f t="shared" si="11"/>
        <v>-3.2333731651306152E-3</v>
      </c>
    </row>
    <row r="758" spans="1:13" x14ac:dyDescent="0.25">
      <c r="A758">
        <v>0.98505779531998872</v>
      </c>
      <c r="B758">
        <v>0.95517338595996615</v>
      </c>
      <c r="C758">
        <v>0.84212010149422045</v>
      </c>
      <c r="D758">
        <v>0.47406258810262192</v>
      </c>
      <c r="E758">
        <v>4.9901325063433893E-2</v>
      </c>
      <c r="F758">
        <v>0.44347335776712721</v>
      </c>
      <c r="G758">
        <v>5987</v>
      </c>
      <c r="H758">
        <v>0.97621934028756696</v>
      </c>
      <c r="I758">
        <v>4.93374682830561E-3</v>
      </c>
      <c r="J758">
        <v>9.86749365661122E-3</v>
      </c>
      <c r="K758">
        <v>0.97049999237060547</v>
      </c>
      <c r="L758">
        <v>0.96820002794265747</v>
      </c>
      <c r="M758">
        <f t="shared" si="11"/>
        <v>2.299964427947998E-3</v>
      </c>
    </row>
    <row r="759" spans="1:13" x14ac:dyDescent="0.25">
      <c r="A759">
        <v>0.98364815336904421</v>
      </c>
      <c r="B759">
        <v>0.95700592049619393</v>
      </c>
      <c r="C759">
        <v>0.84818156188328164</v>
      </c>
      <c r="D759">
        <v>0.48266140400338309</v>
      </c>
      <c r="E759">
        <v>4.7363969551733859E-2</v>
      </c>
      <c r="F759">
        <v>0.4689878770792219</v>
      </c>
      <c r="G759">
        <v>5990</v>
      </c>
      <c r="H759">
        <v>0.97471102340005633</v>
      </c>
      <c r="I759">
        <v>5.2156752184945024E-3</v>
      </c>
      <c r="J759">
        <v>1.0431350436988999E-2</v>
      </c>
      <c r="K759">
        <v>0.97200000286102295</v>
      </c>
      <c r="L759">
        <v>0.96660000085830688</v>
      </c>
      <c r="M759">
        <f t="shared" si="11"/>
        <v>5.4000020027160645E-3</v>
      </c>
    </row>
    <row r="760" spans="1:13" x14ac:dyDescent="0.25">
      <c r="A760">
        <v>0.98407104595432759</v>
      </c>
      <c r="B760">
        <v>0.95940231181279956</v>
      </c>
      <c r="C760">
        <v>0.85170566676064274</v>
      </c>
      <c r="D760">
        <v>0.46701437834789961</v>
      </c>
      <c r="E760">
        <v>5.4553143501550598E-2</v>
      </c>
      <c r="F760">
        <v>0.45954327600789402</v>
      </c>
      <c r="G760">
        <v>5995</v>
      </c>
      <c r="H760">
        <v>0.97489427685367913</v>
      </c>
      <c r="I760">
        <v>5.2156752184945024E-3</v>
      </c>
      <c r="J760">
        <v>1.0431350436988999E-2</v>
      </c>
      <c r="K760">
        <v>0.97566664218902588</v>
      </c>
      <c r="L760">
        <v>0.97289997339248657</v>
      </c>
      <c r="M760">
        <f t="shared" si="11"/>
        <v>2.7666687965393066E-3</v>
      </c>
    </row>
    <row r="761" spans="1:13" x14ac:dyDescent="0.25">
      <c r="A761">
        <v>0.98449393853961098</v>
      </c>
      <c r="B761">
        <v>0.95869749083732736</v>
      </c>
      <c r="C761">
        <v>0.8455032421764872</v>
      </c>
      <c r="D761">
        <v>0.45404567239921062</v>
      </c>
      <c r="E761">
        <v>4.9337468283056102E-2</v>
      </c>
      <c r="F761">
        <v>0.47561319424866078</v>
      </c>
      <c r="G761">
        <v>5993</v>
      </c>
      <c r="H761">
        <v>0.97530307301945307</v>
      </c>
      <c r="I761">
        <v>4.8632647307583878E-3</v>
      </c>
      <c r="J761">
        <v>9.7265294615167756E-3</v>
      </c>
      <c r="K761">
        <v>0.98016667366027832</v>
      </c>
      <c r="L761">
        <v>0.97390002012252808</v>
      </c>
      <c r="M761">
        <f t="shared" si="11"/>
        <v>6.2666535377502441E-3</v>
      </c>
    </row>
    <row r="762" spans="1:13" x14ac:dyDescent="0.25">
      <c r="A762">
        <v>0.98364815336904421</v>
      </c>
      <c r="B762">
        <v>0.95728784888638285</v>
      </c>
      <c r="C762">
        <v>0.84634902734705386</v>
      </c>
      <c r="D762">
        <v>0.44854806879052722</v>
      </c>
      <c r="E762">
        <v>4.6659148576261633E-2</v>
      </c>
      <c r="F762">
        <v>0.46447702283619963</v>
      </c>
      <c r="G762">
        <v>5996</v>
      </c>
      <c r="H762">
        <v>0.9750070482097547</v>
      </c>
      <c r="I762">
        <v>4.22892585283338E-3</v>
      </c>
      <c r="J762">
        <v>8.45785170566676E-3</v>
      </c>
      <c r="K762">
        <v>0.98250001668930054</v>
      </c>
      <c r="L762">
        <v>0.97070002555847168</v>
      </c>
      <c r="M762">
        <f t="shared" si="11"/>
        <v>1.1799991130828857E-2</v>
      </c>
    </row>
    <row r="763" spans="1:13" x14ac:dyDescent="0.25">
      <c r="A763">
        <v>0.98378911756413867</v>
      </c>
      <c r="B763">
        <v>0.95813363405694951</v>
      </c>
      <c r="C763">
        <v>0.84860445446856503</v>
      </c>
      <c r="D763">
        <v>0.45277699464336058</v>
      </c>
      <c r="E763">
        <v>4.5954327600789401E-2</v>
      </c>
      <c r="F763">
        <v>0.4696926980546941</v>
      </c>
      <c r="G763">
        <v>5987</v>
      </c>
      <c r="H763">
        <v>0.97435861291232029</v>
      </c>
      <c r="I763">
        <v>4.93374682830561E-3</v>
      </c>
      <c r="J763">
        <v>9.86749365661122E-3</v>
      </c>
      <c r="K763">
        <v>0.98366665840148926</v>
      </c>
      <c r="L763">
        <v>0.97329998016357422</v>
      </c>
      <c r="M763">
        <f t="shared" si="11"/>
        <v>1.0366678237915039E-2</v>
      </c>
    </row>
    <row r="764" spans="1:13" x14ac:dyDescent="0.25">
      <c r="A764">
        <v>0.98378911756413867</v>
      </c>
      <c r="B764">
        <v>0.95968424020298848</v>
      </c>
      <c r="C764">
        <v>0.85184663095573721</v>
      </c>
      <c r="D764">
        <v>0.46264448829997179</v>
      </c>
      <c r="E764">
        <v>4.4121793064561599E-2</v>
      </c>
      <c r="F764">
        <v>0.46941076966450518</v>
      </c>
      <c r="G764">
        <v>5995</v>
      </c>
      <c r="H764">
        <v>0.97514801240484916</v>
      </c>
      <c r="I764">
        <v>4.8632647307583878E-3</v>
      </c>
      <c r="J764">
        <v>9.7265294615167756E-3</v>
      </c>
      <c r="K764">
        <v>0.98833334445953369</v>
      </c>
      <c r="L764">
        <v>0.97299998998641968</v>
      </c>
      <c r="M764">
        <f t="shared" si="11"/>
        <v>1.5333354473114014E-2</v>
      </c>
    </row>
    <row r="765" spans="1:13" x14ac:dyDescent="0.25">
      <c r="A765">
        <v>0.98378911756413867</v>
      </c>
      <c r="B765">
        <v>0.9606709895686496</v>
      </c>
      <c r="C765">
        <v>0.85241048773611505</v>
      </c>
      <c r="D765">
        <v>0.46405413025091619</v>
      </c>
      <c r="E765">
        <v>4.8209754722300532E-2</v>
      </c>
      <c r="F765">
        <v>0.46504087961657742</v>
      </c>
      <c r="G765">
        <v>5989</v>
      </c>
      <c r="H765">
        <v>0.97465463772201866</v>
      </c>
      <c r="I765">
        <v>4.3698900479278262E-3</v>
      </c>
      <c r="J765">
        <v>8.7397800958556524E-3</v>
      </c>
      <c r="K765">
        <v>0.9881666898727417</v>
      </c>
      <c r="L765">
        <v>0.97630000114440918</v>
      </c>
      <c r="M765">
        <f t="shared" si="11"/>
        <v>1.186668872833252E-2</v>
      </c>
    </row>
    <row r="766" spans="1:13" x14ac:dyDescent="0.25">
      <c r="A766">
        <v>0.98393008175923313</v>
      </c>
      <c r="B766">
        <v>0.96053002537355514</v>
      </c>
      <c r="C766">
        <v>0.84846349027347057</v>
      </c>
      <c r="D766">
        <v>0.47194812517620532</v>
      </c>
      <c r="E766">
        <v>5.2297716380039473E-2</v>
      </c>
      <c r="F766">
        <v>0.47067944742035522</v>
      </c>
      <c r="G766">
        <v>5996</v>
      </c>
      <c r="H766">
        <v>0.97420355229771638</v>
      </c>
      <c r="I766">
        <v>5.0042289258528331E-3</v>
      </c>
      <c r="J766">
        <v>1.000845785170567E-2</v>
      </c>
      <c r="K766">
        <v>0.98883330821990967</v>
      </c>
      <c r="L766">
        <v>0.9781000018119812</v>
      </c>
      <c r="M766">
        <f t="shared" si="11"/>
        <v>1.0733306407928467E-2</v>
      </c>
    </row>
    <row r="767" spans="1:13" x14ac:dyDescent="0.25">
      <c r="A767">
        <v>0.98280236819847755</v>
      </c>
      <c r="B767">
        <v>0.95785170566676059</v>
      </c>
      <c r="C767">
        <v>0.84395263603044823</v>
      </c>
      <c r="D767">
        <v>0.47815054976036092</v>
      </c>
      <c r="E767">
        <v>4.9196504087961661E-2</v>
      </c>
      <c r="F767">
        <v>0.47067944742035522</v>
      </c>
      <c r="G767">
        <v>5991</v>
      </c>
      <c r="H767">
        <v>0.97294897096137578</v>
      </c>
      <c r="I767">
        <v>5.3566394135889494E-3</v>
      </c>
      <c r="J767">
        <v>1.0713278827177901E-2</v>
      </c>
      <c r="K767">
        <v>0.99016666412353516</v>
      </c>
      <c r="L767">
        <v>0.97229999303817749</v>
      </c>
      <c r="M767">
        <f t="shared" si="11"/>
        <v>1.7866671085357666E-2</v>
      </c>
    </row>
    <row r="768" spans="1:13" x14ac:dyDescent="0.25">
      <c r="A768">
        <v>0.98308429658866647</v>
      </c>
      <c r="B768">
        <v>0.95841556244713844</v>
      </c>
      <c r="C768">
        <v>0.85382012968705945</v>
      </c>
      <c r="D768">
        <v>0.49929517902452769</v>
      </c>
      <c r="E768">
        <v>5.1029038624189463E-2</v>
      </c>
      <c r="F768">
        <v>0.48886382858753868</v>
      </c>
      <c r="G768">
        <v>5993</v>
      </c>
      <c r="H768">
        <v>0.97262475331265863</v>
      </c>
      <c r="I768">
        <v>5.7090499013250631E-3</v>
      </c>
      <c r="J768">
        <v>1.141809980265013E-2</v>
      </c>
      <c r="K768">
        <v>0.98933333158493042</v>
      </c>
      <c r="L768">
        <v>0.97399997711181641</v>
      </c>
      <c r="M768">
        <f t="shared" si="11"/>
        <v>1.5333354473114014E-2</v>
      </c>
    </row>
    <row r="769" spans="1:13" x14ac:dyDescent="0.25">
      <c r="A769">
        <v>0.98308429658866647</v>
      </c>
      <c r="B769">
        <v>0.95728784888638285</v>
      </c>
      <c r="C769">
        <v>0.83197067944742031</v>
      </c>
      <c r="D769">
        <v>0.4454468564984494</v>
      </c>
      <c r="E769">
        <v>4.1302509162672682E-2</v>
      </c>
      <c r="F769">
        <v>0.46053002537355509</v>
      </c>
      <c r="G769">
        <v>5987</v>
      </c>
      <c r="H769">
        <v>0.97248378911756417</v>
      </c>
      <c r="I769">
        <v>5.4976036086833947E-3</v>
      </c>
      <c r="J769">
        <v>1.0995207217366789E-2</v>
      </c>
      <c r="K769">
        <v>0.9896666407585144</v>
      </c>
      <c r="L769">
        <v>0.97560000419616699</v>
      </c>
      <c r="M769">
        <f t="shared" si="11"/>
        <v>1.4066636562347412E-2</v>
      </c>
    </row>
    <row r="770" spans="1:13" x14ac:dyDescent="0.25">
      <c r="A770">
        <v>0.98322526078376093</v>
      </c>
      <c r="B770">
        <v>0.95799266986185505</v>
      </c>
      <c r="C770">
        <v>0.8469128841274316</v>
      </c>
      <c r="D770">
        <v>0.48787707922187762</v>
      </c>
      <c r="E770">
        <v>5.3143501550606147E-2</v>
      </c>
      <c r="F770">
        <v>0.47702283619960528</v>
      </c>
      <c r="G770">
        <v>5990</v>
      </c>
      <c r="H770">
        <v>0.97347053848322529</v>
      </c>
      <c r="I770">
        <v>5.2861573160417246E-3</v>
      </c>
      <c r="J770">
        <v>1.0572314632083449E-2</v>
      </c>
      <c r="K770">
        <v>0.99366664886474609</v>
      </c>
      <c r="L770">
        <v>0.9749000072479248</v>
      </c>
      <c r="M770">
        <f t="shared" si="11"/>
        <v>1.8766641616821289E-2</v>
      </c>
    </row>
    <row r="771" spans="1:13" x14ac:dyDescent="0.25">
      <c r="A771">
        <v>0.98364815336904421</v>
      </c>
      <c r="B771">
        <v>0.9585565266422329</v>
      </c>
      <c r="C771">
        <v>0.8440936002255427</v>
      </c>
      <c r="D771">
        <v>0.49971807160981108</v>
      </c>
      <c r="E771">
        <v>6.0614603890611782E-2</v>
      </c>
      <c r="F771">
        <v>0.48308429658866647</v>
      </c>
      <c r="G771">
        <v>5992</v>
      </c>
      <c r="H771">
        <v>0.97368198477586698</v>
      </c>
      <c r="I771">
        <v>5.8500140964195093E-3</v>
      </c>
      <c r="J771">
        <v>1.170002819283902E-2</v>
      </c>
      <c r="K771">
        <v>0.99283331632614136</v>
      </c>
      <c r="L771">
        <v>0.97649997472763062</v>
      </c>
      <c r="M771">
        <f t="shared" ref="M771:M834" si="12">K771-L771</f>
        <v>1.6333341598510742E-2</v>
      </c>
    </row>
    <row r="772" spans="1:13" x14ac:dyDescent="0.25">
      <c r="A772">
        <v>0.9833662249788554</v>
      </c>
      <c r="B772">
        <v>0.95771074147166624</v>
      </c>
      <c r="C772">
        <v>0.83930081759233155</v>
      </c>
      <c r="D772">
        <v>0.47716380039469969</v>
      </c>
      <c r="E772">
        <v>4.7786862137017203E-2</v>
      </c>
      <c r="F772">
        <v>0.4828023681984776</v>
      </c>
      <c r="G772">
        <v>5993</v>
      </c>
      <c r="H772">
        <v>0.97457005920496198</v>
      </c>
      <c r="I772">
        <v>4.0879616577389347E-3</v>
      </c>
      <c r="J772">
        <v>8.1759233154778694E-3</v>
      </c>
      <c r="K772">
        <v>0.99266666173934937</v>
      </c>
      <c r="L772">
        <v>0.97769999504089355</v>
      </c>
      <c r="M772">
        <f t="shared" si="12"/>
        <v>1.4966666698455811E-2</v>
      </c>
    </row>
    <row r="773" spans="1:13" x14ac:dyDescent="0.25">
      <c r="A773">
        <v>0.9833662249788554</v>
      </c>
      <c r="B773">
        <v>0.95785170566676059</v>
      </c>
      <c r="C773">
        <v>0.8316887510572315</v>
      </c>
      <c r="D773">
        <v>0.46038906117846068</v>
      </c>
      <c r="E773">
        <v>4.1584437552861571E-2</v>
      </c>
      <c r="F773">
        <v>0.47617705102903862</v>
      </c>
      <c r="G773">
        <v>5992</v>
      </c>
      <c r="H773">
        <v>0.97394981674654635</v>
      </c>
      <c r="I773">
        <v>5.7795319988722862E-3</v>
      </c>
      <c r="J773">
        <v>1.1559063997744571E-2</v>
      </c>
      <c r="K773">
        <v>0.99566668272018433</v>
      </c>
      <c r="L773">
        <v>0.97399997711181641</v>
      </c>
      <c r="M773">
        <f t="shared" si="12"/>
        <v>2.166670560836792E-2</v>
      </c>
    </row>
    <row r="774" spans="1:13" x14ac:dyDescent="0.25">
      <c r="A774">
        <v>0.98364815336904421</v>
      </c>
      <c r="B774">
        <v>0.95841556244713844</v>
      </c>
      <c r="C774">
        <v>0.84014660276289821</v>
      </c>
      <c r="D774">
        <v>0.46645052156752193</v>
      </c>
      <c r="E774">
        <v>4.708204116154497E-2</v>
      </c>
      <c r="F774">
        <v>0.47406258810262192</v>
      </c>
      <c r="G774">
        <v>5991</v>
      </c>
      <c r="H774">
        <v>0.97332957428813083</v>
      </c>
      <c r="I774">
        <v>4.8632647307583878E-3</v>
      </c>
      <c r="J774">
        <v>9.7265294615167756E-3</v>
      </c>
      <c r="K774">
        <v>0.99633336067199707</v>
      </c>
      <c r="L774">
        <v>0.97549998760223389</v>
      </c>
      <c r="M774">
        <f t="shared" si="12"/>
        <v>2.0833373069763184E-2</v>
      </c>
    </row>
    <row r="775" spans="1:13" x14ac:dyDescent="0.25">
      <c r="A775">
        <v>0.98280236819847755</v>
      </c>
      <c r="B775">
        <v>0.95291795883845498</v>
      </c>
      <c r="C775">
        <v>0.81590076120665356</v>
      </c>
      <c r="D775">
        <v>0.42641669016069922</v>
      </c>
      <c r="E775">
        <v>3.4536227798139273E-2</v>
      </c>
      <c r="F775">
        <v>0.46109388215393288</v>
      </c>
      <c r="G775">
        <v>5991</v>
      </c>
      <c r="H775">
        <v>0.97238511418099804</v>
      </c>
      <c r="I775">
        <v>5.2156752184945024E-3</v>
      </c>
      <c r="J775">
        <v>1.0431350436988999E-2</v>
      </c>
      <c r="K775">
        <v>0.99533331394195557</v>
      </c>
      <c r="L775">
        <v>0.97170001268386841</v>
      </c>
      <c r="M775">
        <f t="shared" si="12"/>
        <v>2.3633301258087158E-2</v>
      </c>
    </row>
    <row r="776" spans="1:13" x14ac:dyDescent="0.25">
      <c r="A776">
        <v>0.9833662249788554</v>
      </c>
      <c r="B776">
        <v>0.95897941922751617</v>
      </c>
      <c r="C776">
        <v>0.8295742881308148</v>
      </c>
      <c r="D776">
        <v>0.46645052156752193</v>
      </c>
      <c r="E776">
        <v>4.1725401747956019E-2</v>
      </c>
      <c r="F776">
        <v>0.47082041161544969</v>
      </c>
      <c r="G776">
        <v>5999</v>
      </c>
      <c r="H776">
        <v>0.9743304200733014</v>
      </c>
      <c r="I776">
        <v>5.3566394135889494E-3</v>
      </c>
      <c r="J776">
        <v>1.0713278827177901E-2</v>
      </c>
      <c r="K776">
        <v>0.99699997901916504</v>
      </c>
      <c r="L776">
        <v>0.97619998455047607</v>
      </c>
      <c r="M776">
        <f t="shared" si="12"/>
        <v>2.0799994468688965E-2</v>
      </c>
    </row>
    <row r="777" spans="1:13" x14ac:dyDescent="0.25">
      <c r="A777">
        <v>0.98350718917394986</v>
      </c>
      <c r="B777">
        <v>0.95954327600789402</v>
      </c>
      <c r="C777">
        <v>0.83197067944742031</v>
      </c>
      <c r="D777">
        <v>0.48209754722300541</v>
      </c>
      <c r="E777">
        <v>5.1733859599661688E-2</v>
      </c>
      <c r="F777">
        <v>0.46870594868903298</v>
      </c>
      <c r="G777">
        <v>5992</v>
      </c>
      <c r="H777">
        <v>0.97413307020016915</v>
      </c>
      <c r="I777">
        <v>5.4976036086833947E-3</v>
      </c>
      <c r="J777">
        <v>1.0995207217366789E-2</v>
      </c>
      <c r="K777">
        <v>0.9961666464805603</v>
      </c>
      <c r="L777">
        <v>0.97500002384185791</v>
      </c>
      <c r="M777">
        <f t="shared" si="12"/>
        <v>2.1166622638702393E-2</v>
      </c>
    </row>
    <row r="778" spans="1:13" x14ac:dyDescent="0.25">
      <c r="A778">
        <v>0.9833662249788554</v>
      </c>
      <c r="B778">
        <v>0.95827459825204397</v>
      </c>
      <c r="C778">
        <v>0.82731886100930363</v>
      </c>
      <c r="D778">
        <v>0.45334085142373842</v>
      </c>
      <c r="E778">
        <v>5.5962785452495063E-2</v>
      </c>
      <c r="F778">
        <v>0.46024809698336622</v>
      </c>
      <c r="G778">
        <v>5997</v>
      </c>
      <c r="H778">
        <v>0.97293487454186633</v>
      </c>
      <c r="I778">
        <v>4.4403721454750493E-3</v>
      </c>
      <c r="J778">
        <v>8.8807442909500985E-3</v>
      </c>
      <c r="K778">
        <v>0.99650001525878906</v>
      </c>
      <c r="L778">
        <v>0.97869998216629028</v>
      </c>
      <c r="M778">
        <f t="shared" si="12"/>
        <v>1.7800033092498779E-2</v>
      </c>
    </row>
    <row r="779" spans="1:13" x14ac:dyDescent="0.25">
      <c r="A779">
        <v>0.9833662249788554</v>
      </c>
      <c r="B779">
        <v>0.95517338595996615</v>
      </c>
      <c r="C779">
        <v>0.81872004510854246</v>
      </c>
      <c r="D779">
        <v>0.44051310967014379</v>
      </c>
      <c r="E779">
        <v>4.6236255990978289E-2</v>
      </c>
      <c r="F779">
        <v>0.44798421201014937</v>
      </c>
      <c r="G779">
        <v>5996</v>
      </c>
      <c r="H779">
        <v>0.97128559345926135</v>
      </c>
      <c r="I779">
        <v>5.3566394135889494E-3</v>
      </c>
      <c r="J779">
        <v>1.0713278827177901E-2</v>
      </c>
      <c r="K779">
        <v>0.9973333477973938</v>
      </c>
      <c r="L779">
        <v>0.97630000114440918</v>
      </c>
      <c r="M779">
        <f t="shared" si="12"/>
        <v>2.1033346652984619E-2</v>
      </c>
    </row>
    <row r="780" spans="1:13" x14ac:dyDescent="0.25">
      <c r="A780">
        <v>0.98280236819847755</v>
      </c>
      <c r="B780">
        <v>0.95700592049619393</v>
      </c>
      <c r="C780">
        <v>0.82562729066817031</v>
      </c>
      <c r="D780">
        <v>0.46489991542148301</v>
      </c>
      <c r="E780">
        <v>5.5539892867211733E-2</v>
      </c>
      <c r="F780">
        <v>0.45080349591203828</v>
      </c>
      <c r="G780">
        <v>5995</v>
      </c>
      <c r="H780">
        <v>0.97173667888356352</v>
      </c>
      <c r="I780">
        <v>5.2861573160417246E-3</v>
      </c>
      <c r="J780">
        <v>1.0572314632083449E-2</v>
      </c>
      <c r="K780">
        <v>0.99783331155776978</v>
      </c>
      <c r="L780">
        <v>0.97079998254776001</v>
      </c>
      <c r="M780">
        <f t="shared" si="12"/>
        <v>2.7033329010009766E-2</v>
      </c>
    </row>
    <row r="781" spans="1:13" x14ac:dyDescent="0.25">
      <c r="A781">
        <v>0.98378911756413867</v>
      </c>
      <c r="B781">
        <v>0.955737242740344</v>
      </c>
      <c r="C781">
        <v>0.82506343388779246</v>
      </c>
      <c r="D781">
        <v>0.45644206371581619</v>
      </c>
      <c r="E781">
        <v>5.2156752184945032E-2</v>
      </c>
      <c r="F781">
        <v>0.46447702283619963</v>
      </c>
      <c r="G781">
        <v>5992</v>
      </c>
      <c r="H781">
        <v>0.97224414998590358</v>
      </c>
      <c r="I781">
        <v>4.7223005356639416E-3</v>
      </c>
      <c r="J781">
        <v>9.4446010713278832E-3</v>
      </c>
      <c r="K781">
        <v>0.99666666984558105</v>
      </c>
      <c r="L781">
        <v>0.97670000791549683</v>
      </c>
      <c r="M781">
        <f t="shared" si="12"/>
        <v>1.9966661930084229E-2</v>
      </c>
    </row>
    <row r="782" spans="1:13" x14ac:dyDescent="0.25">
      <c r="A782">
        <v>0.98167465463772197</v>
      </c>
      <c r="B782">
        <v>0.95559627854524953</v>
      </c>
      <c r="C782">
        <v>0.8359176769100648</v>
      </c>
      <c r="D782">
        <v>0.40146602762898231</v>
      </c>
      <c r="E782">
        <v>1.000845785170567E-2</v>
      </c>
      <c r="F782">
        <v>0.35043698900479281</v>
      </c>
      <c r="G782">
        <v>5979</v>
      </c>
      <c r="H782">
        <v>0.9741471666196786</v>
      </c>
      <c r="I782">
        <v>4.5108542430222724E-3</v>
      </c>
      <c r="J782">
        <v>9.0217084860445447E-3</v>
      </c>
      <c r="K782">
        <v>0.62316668033599854</v>
      </c>
      <c r="L782">
        <v>0.83950001001358032</v>
      </c>
      <c r="M782">
        <f t="shared" si="12"/>
        <v>-0.21633332967758179</v>
      </c>
    </row>
    <row r="783" spans="1:13" x14ac:dyDescent="0.25">
      <c r="A783">
        <v>0.98393008175923313</v>
      </c>
      <c r="B783">
        <v>0.9482661404003383</v>
      </c>
      <c r="C783">
        <v>0.80955737242740344</v>
      </c>
      <c r="D783">
        <v>0.38722864392444323</v>
      </c>
      <c r="E783">
        <v>1.2122920778122361E-2</v>
      </c>
      <c r="F783">
        <v>0.36650690724555962</v>
      </c>
      <c r="G783">
        <v>5989</v>
      </c>
      <c r="H783">
        <v>0.97613476177051028</v>
      </c>
      <c r="I783">
        <v>7.0482097547223009E-3</v>
      </c>
      <c r="J783">
        <v>1.40964195094446E-2</v>
      </c>
      <c r="K783">
        <v>0.86816668510437012</v>
      </c>
      <c r="L783">
        <v>0.91210001707077026</v>
      </c>
      <c r="M783">
        <f t="shared" si="12"/>
        <v>-4.3933331966400146E-2</v>
      </c>
    </row>
    <row r="784" spans="1:13" x14ac:dyDescent="0.25">
      <c r="A784">
        <v>0.98533972371017764</v>
      </c>
      <c r="B784">
        <v>0.94135889484071045</v>
      </c>
      <c r="C784">
        <v>0.79066817028474767</v>
      </c>
      <c r="D784">
        <v>0.39568649563010988</v>
      </c>
      <c r="E784">
        <v>2.7206089653228079E-2</v>
      </c>
      <c r="F784">
        <v>0.36848040597688192</v>
      </c>
      <c r="G784">
        <v>5997</v>
      </c>
      <c r="H784">
        <v>0.97600789399492527</v>
      </c>
      <c r="I784">
        <v>5.4976036086833947E-3</v>
      </c>
      <c r="J784">
        <v>1.0995207217366789E-2</v>
      </c>
      <c r="K784">
        <v>0.91083335876464844</v>
      </c>
      <c r="L784">
        <v>0.93400001525878906</v>
      </c>
      <c r="M784">
        <f t="shared" si="12"/>
        <v>-2.3166656494140625E-2</v>
      </c>
    </row>
    <row r="785" spans="1:13" x14ac:dyDescent="0.25">
      <c r="A785">
        <v>0.98590358049055538</v>
      </c>
      <c r="B785">
        <v>0.93473357767127152</v>
      </c>
      <c r="C785">
        <v>0.7614885819001973</v>
      </c>
      <c r="D785">
        <v>0.40865520157879898</v>
      </c>
      <c r="E785">
        <v>3.9329010431350439E-2</v>
      </c>
      <c r="F785">
        <v>0.36255990978291508</v>
      </c>
      <c r="G785">
        <v>5995</v>
      </c>
      <c r="H785">
        <v>0.97755850014096424</v>
      </c>
      <c r="I785">
        <v>5.9204961939667324E-3</v>
      </c>
      <c r="J785">
        <v>1.1840992387933459E-2</v>
      </c>
      <c r="K785">
        <v>0.93199998140335083</v>
      </c>
      <c r="L785">
        <v>0.94720000028610229</v>
      </c>
      <c r="M785">
        <f t="shared" si="12"/>
        <v>-1.5200018882751465E-2</v>
      </c>
    </row>
    <row r="786" spans="1:13" x14ac:dyDescent="0.25">
      <c r="A786">
        <v>0.98646743727093322</v>
      </c>
      <c r="B786">
        <v>0.92895404567239925</v>
      </c>
      <c r="C786">
        <v>0.74640541302509167</v>
      </c>
      <c r="D786">
        <v>0.39089371299689879</v>
      </c>
      <c r="E786">
        <v>2.9038624189455881E-2</v>
      </c>
      <c r="F786">
        <v>0.36594305046518177</v>
      </c>
      <c r="G786">
        <v>5993</v>
      </c>
      <c r="H786">
        <v>0.97886946715534251</v>
      </c>
      <c r="I786">
        <v>3.8060332675500419E-3</v>
      </c>
      <c r="J786">
        <v>7.6120665351000847E-3</v>
      </c>
      <c r="K786">
        <v>0.95133334398269653</v>
      </c>
      <c r="L786">
        <v>0.95560002326965332</v>
      </c>
      <c r="M786">
        <f t="shared" si="12"/>
        <v>-4.2666792869567871E-3</v>
      </c>
    </row>
    <row r="787" spans="1:13" x14ac:dyDescent="0.25">
      <c r="A787">
        <v>0.98731322244149988</v>
      </c>
      <c r="B787">
        <v>0.92824922469692694</v>
      </c>
      <c r="C787">
        <v>0.72948970961375814</v>
      </c>
      <c r="D787">
        <v>0.37482379475613192</v>
      </c>
      <c r="E787">
        <v>2.3259092190583589E-2</v>
      </c>
      <c r="F787">
        <v>0.35678037778404292</v>
      </c>
      <c r="G787">
        <v>5996</v>
      </c>
      <c r="H787">
        <v>0.97799548914575696</v>
      </c>
      <c r="I787">
        <v>3.3831406822667038E-3</v>
      </c>
      <c r="J787">
        <v>6.7662813645334094E-3</v>
      </c>
      <c r="K787">
        <v>0.95666664838790894</v>
      </c>
      <c r="L787">
        <v>0.95749998092651367</v>
      </c>
      <c r="M787">
        <f t="shared" si="12"/>
        <v>-8.3333253860473633E-4</v>
      </c>
    </row>
    <row r="788" spans="1:13" x14ac:dyDescent="0.25">
      <c r="A788">
        <v>0.98872286439244428</v>
      </c>
      <c r="B788">
        <v>0.93290104313504374</v>
      </c>
      <c r="C788">
        <v>0.71229207781223569</v>
      </c>
      <c r="D788">
        <v>0.38130814773047639</v>
      </c>
      <c r="E788">
        <v>2.5091626726811391E-2</v>
      </c>
      <c r="F788">
        <v>0.35819001973498732</v>
      </c>
      <c r="G788">
        <v>5995</v>
      </c>
      <c r="H788">
        <v>0.98039188046236259</v>
      </c>
      <c r="I788">
        <v>3.8060332675500419E-3</v>
      </c>
      <c r="J788">
        <v>7.6120665351000847E-3</v>
      </c>
      <c r="K788">
        <v>0.96416664123535156</v>
      </c>
      <c r="L788">
        <v>0.96460002660751343</v>
      </c>
      <c r="M788">
        <f t="shared" si="12"/>
        <v>-4.3338537216186523E-4</v>
      </c>
    </row>
    <row r="789" spans="1:13" x14ac:dyDescent="0.25">
      <c r="A789">
        <v>0.98956864956301105</v>
      </c>
      <c r="B789">
        <v>0.93853961093882154</v>
      </c>
      <c r="C789">
        <v>0.69890047927826338</v>
      </c>
      <c r="D789">
        <v>0.37482379475613192</v>
      </c>
      <c r="E789">
        <v>2.2413307020016919E-2</v>
      </c>
      <c r="F789">
        <v>0.35833098393008178</v>
      </c>
      <c r="G789">
        <v>5994</v>
      </c>
      <c r="H789">
        <v>0.98089935156470254</v>
      </c>
      <c r="I789">
        <v>5.2861573160417246E-3</v>
      </c>
      <c r="J789">
        <v>1.0572314632083449E-2</v>
      </c>
      <c r="K789">
        <v>0.968666672706604</v>
      </c>
      <c r="L789">
        <v>0.96569997072219849</v>
      </c>
      <c r="M789">
        <f t="shared" si="12"/>
        <v>2.9667019844055176E-3</v>
      </c>
    </row>
    <row r="790" spans="1:13" x14ac:dyDescent="0.25">
      <c r="A790">
        <v>0.99055539892867217</v>
      </c>
      <c r="B790">
        <v>0.93896250352410493</v>
      </c>
      <c r="C790">
        <v>0.71708486044544684</v>
      </c>
      <c r="D790">
        <v>0.38426839582745981</v>
      </c>
      <c r="E790">
        <v>2.734705384832253E-2</v>
      </c>
      <c r="F790">
        <v>0.35903580490555398</v>
      </c>
      <c r="G790">
        <v>5998</v>
      </c>
      <c r="H790">
        <v>0.98098393008175921</v>
      </c>
      <c r="I790">
        <v>4.0879616577389347E-3</v>
      </c>
      <c r="J790">
        <v>8.1759233154778694E-3</v>
      </c>
      <c r="K790">
        <v>0.97183334827423096</v>
      </c>
      <c r="L790">
        <v>0.96660000085830688</v>
      </c>
      <c r="M790">
        <f t="shared" si="12"/>
        <v>5.2333474159240723E-3</v>
      </c>
    </row>
    <row r="791" spans="1:13" x14ac:dyDescent="0.25">
      <c r="A791">
        <v>0.99083732731886098</v>
      </c>
      <c r="B791">
        <v>0.94023118127995486</v>
      </c>
      <c r="C791">
        <v>0.71045954327600791</v>
      </c>
      <c r="D791">
        <v>0.38807442909500989</v>
      </c>
      <c r="E791">
        <v>2.776994643360586E-2</v>
      </c>
      <c r="F791">
        <v>0.36411051592895399</v>
      </c>
      <c r="G791">
        <v>5998</v>
      </c>
      <c r="H791">
        <v>0.98088525514519309</v>
      </c>
      <c r="I791">
        <v>5.9204961939667324E-3</v>
      </c>
      <c r="J791">
        <v>1.1840992387933459E-2</v>
      </c>
      <c r="K791">
        <v>0.97699999809265137</v>
      </c>
      <c r="L791">
        <v>0.96969997882843018</v>
      </c>
      <c r="M791">
        <f t="shared" si="12"/>
        <v>7.3000192642211914E-3</v>
      </c>
    </row>
    <row r="792" spans="1:13" x14ac:dyDescent="0.25">
      <c r="A792">
        <v>0.99055539892867217</v>
      </c>
      <c r="B792">
        <v>0.93839864674372708</v>
      </c>
      <c r="C792">
        <v>0.71186918522695231</v>
      </c>
      <c r="D792">
        <v>0.39300817592331549</v>
      </c>
      <c r="E792">
        <v>3.1716943896250349E-2</v>
      </c>
      <c r="F792">
        <v>0.37299126021990409</v>
      </c>
      <c r="G792">
        <v>5995</v>
      </c>
      <c r="H792">
        <v>0.98105441217930645</v>
      </c>
      <c r="I792">
        <v>4.7223005356639416E-3</v>
      </c>
      <c r="J792">
        <v>9.4446010713278832E-3</v>
      </c>
      <c r="K792">
        <v>0.98016667366027832</v>
      </c>
      <c r="L792">
        <v>0.96880000829696655</v>
      </c>
      <c r="M792">
        <f t="shared" si="12"/>
        <v>1.1366665363311768E-2</v>
      </c>
    </row>
    <row r="793" spans="1:13" x14ac:dyDescent="0.25">
      <c r="A793">
        <v>0.99126021990414437</v>
      </c>
      <c r="B793">
        <v>0.9454468564984494</v>
      </c>
      <c r="C793">
        <v>0.70735833098393008</v>
      </c>
      <c r="D793">
        <v>0.40921905835917682</v>
      </c>
      <c r="E793">
        <v>3.4536227798139273E-2</v>
      </c>
      <c r="F793">
        <v>0.38060332675500419</v>
      </c>
      <c r="G793">
        <v>5996</v>
      </c>
      <c r="H793">
        <v>0.98156188328164651</v>
      </c>
      <c r="I793">
        <v>4.5108542430222724E-3</v>
      </c>
      <c r="J793">
        <v>9.0217084860445447E-3</v>
      </c>
      <c r="K793">
        <v>0.98150002956390381</v>
      </c>
      <c r="L793">
        <v>0.97049999237060547</v>
      </c>
      <c r="M793">
        <f t="shared" si="12"/>
        <v>1.100003719329834E-2</v>
      </c>
    </row>
    <row r="794" spans="1:13" x14ac:dyDescent="0.25">
      <c r="A794">
        <v>0.99111925570904991</v>
      </c>
      <c r="B794">
        <v>0.9454468564984494</v>
      </c>
      <c r="C794">
        <v>0.69833662249788553</v>
      </c>
      <c r="D794">
        <v>0.41203834226106573</v>
      </c>
      <c r="E794">
        <v>3.5945869749083731E-2</v>
      </c>
      <c r="F794">
        <v>0.38046236255990978</v>
      </c>
      <c r="G794">
        <v>5998</v>
      </c>
      <c r="H794">
        <v>0.98157597970115595</v>
      </c>
      <c r="I794">
        <v>5.4271215111361716E-3</v>
      </c>
      <c r="J794">
        <v>1.085424302227234E-2</v>
      </c>
      <c r="K794">
        <v>0.98283332586288452</v>
      </c>
      <c r="L794">
        <v>0.96880000829696655</v>
      </c>
      <c r="M794">
        <f t="shared" si="12"/>
        <v>1.4033317565917969E-2</v>
      </c>
    </row>
    <row r="795" spans="1:13" x14ac:dyDescent="0.25">
      <c r="A795">
        <v>0.99069636312376652</v>
      </c>
      <c r="B795">
        <v>0.94431914293769381</v>
      </c>
      <c r="C795">
        <v>0.68649563010995207</v>
      </c>
      <c r="D795">
        <v>0.40978291513955462</v>
      </c>
      <c r="E795">
        <v>3.8060332675500422E-2</v>
      </c>
      <c r="F795">
        <v>0.37989850577953199</v>
      </c>
      <c r="G795">
        <v>5996</v>
      </c>
      <c r="H795">
        <v>0.98080067662813641</v>
      </c>
      <c r="I795">
        <v>6.2024245841556247E-3</v>
      </c>
      <c r="J795">
        <v>1.2404849168311249E-2</v>
      </c>
      <c r="K795">
        <v>0.98799997568130493</v>
      </c>
      <c r="L795">
        <v>0.96799999475479126</v>
      </c>
      <c r="M795">
        <f t="shared" si="12"/>
        <v>1.9999980926513672E-2</v>
      </c>
    </row>
    <row r="796" spans="1:13" x14ac:dyDescent="0.25">
      <c r="A796">
        <v>0.98999154214829432</v>
      </c>
      <c r="B796">
        <v>0.94347335776712715</v>
      </c>
      <c r="C796">
        <v>0.68536791654919649</v>
      </c>
      <c r="D796">
        <v>0.41048773611502681</v>
      </c>
      <c r="E796">
        <v>4.2571186918522692E-2</v>
      </c>
      <c r="F796">
        <v>0.37327318861009301</v>
      </c>
      <c r="G796">
        <v>5993</v>
      </c>
      <c r="H796">
        <v>0.97989850577953197</v>
      </c>
      <c r="I796">
        <v>5.1451931209472793E-3</v>
      </c>
      <c r="J796">
        <v>1.029038624189456E-2</v>
      </c>
      <c r="K796">
        <v>0.98849999904632568</v>
      </c>
      <c r="L796">
        <v>0.96780002117156982</v>
      </c>
      <c r="M796">
        <f t="shared" si="12"/>
        <v>2.0699977874755859E-2</v>
      </c>
    </row>
    <row r="797" spans="1:13" x14ac:dyDescent="0.25">
      <c r="A797">
        <v>0.99111925570904991</v>
      </c>
      <c r="B797">
        <v>0.94572878488863832</v>
      </c>
      <c r="C797">
        <v>0.70031012122920777</v>
      </c>
      <c r="D797">
        <v>0.40978291513955462</v>
      </c>
      <c r="E797">
        <v>4.2148294333239363E-2</v>
      </c>
      <c r="F797">
        <v>0.37834789963349308</v>
      </c>
      <c r="G797">
        <v>5997</v>
      </c>
      <c r="H797">
        <v>0.98164646179870318</v>
      </c>
      <c r="I797">
        <v>5.9909782915139546E-3</v>
      </c>
      <c r="J797">
        <v>1.1981956583027909E-2</v>
      </c>
      <c r="K797">
        <v>0.9871666431427002</v>
      </c>
      <c r="L797">
        <v>0.96939998865127563</v>
      </c>
      <c r="M797">
        <f t="shared" si="12"/>
        <v>1.7766654491424561E-2</v>
      </c>
    </row>
    <row r="798" spans="1:13" x14ac:dyDescent="0.25">
      <c r="A798">
        <v>0.99140118409923883</v>
      </c>
      <c r="B798">
        <v>0.94107696645052152</v>
      </c>
      <c r="C798">
        <v>0.69199323371863541</v>
      </c>
      <c r="D798">
        <v>0.41429376938257678</v>
      </c>
      <c r="E798">
        <v>4.7786862137017203E-2</v>
      </c>
      <c r="F798">
        <v>0.378629828023682</v>
      </c>
      <c r="G798">
        <v>5994</v>
      </c>
      <c r="H798">
        <v>0.98235128277417538</v>
      </c>
      <c r="I798">
        <v>6.9777276571750778E-3</v>
      </c>
      <c r="J798">
        <v>1.3955455314350161E-2</v>
      </c>
      <c r="K798">
        <v>0.99066668748855591</v>
      </c>
      <c r="L798">
        <v>0.96820002794265747</v>
      </c>
      <c r="M798">
        <f t="shared" si="12"/>
        <v>2.2466659545898438E-2</v>
      </c>
    </row>
    <row r="799" spans="1:13" x14ac:dyDescent="0.25">
      <c r="A799">
        <v>0.99027347053848325</v>
      </c>
      <c r="B799">
        <v>0.94079503806033271</v>
      </c>
      <c r="C799">
        <v>0.69058359176769102</v>
      </c>
      <c r="D799">
        <v>0.41387087679729351</v>
      </c>
      <c r="E799">
        <v>4.6941076966450522E-2</v>
      </c>
      <c r="F799">
        <v>0.38793346489991543</v>
      </c>
      <c r="G799">
        <v>5992</v>
      </c>
      <c r="H799">
        <v>0.98204116154496757</v>
      </c>
      <c r="I799">
        <v>5.8500140964195093E-3</v>
      </c>
      <c r="J799">
        <v>1.170002819283902E-2</v>
      </c>
      <c r="K799">
        <v>0.99133330583572388</v>
      </c>
      <c r="L799">
        <v>0.97060000896453857</v>
      </c>
      <c r="M799">
        <f t="shared" si="12"/>
        <v>2.0733296871185303E-2</v>
      </c>
    </row>
    <row r="800" spans="1:13" x14ac:dyDescent="0.25">
      <c r="A800">
        <v>0.99168311248942764</v>
      </c>
      <c r="B800">
        <v>0.93839864674372708</v>
      </c>
      <c r="C800">
        <v>0.69467155342542997</v>
      </c>
      <c r="D800">
        <v>0.41767691006484348</v>
      </c>
      <c r="E800">
        <v>5.7654355793628417E-2</v>
      </c>
      <c r="F800">
        <v>0.37524668734141531</v>
      </c>
      <c r="G800">
        <v>5993</v>
      </c>
      <c r="H800">
        <v>0.9821116436425148</v>
      </c>
      <c r="I800">
        <v>5.9204961939667324E-3</v>
      </c>
      <c r="J800">
        <v>1.1840992387933459E-2</v>
      </c>
      <c r="K800">
        <v>0.99250000715255737</v>
      </c>
      <c r="L800">
        <v>0.97000002861022949</v>
      </c>
      <c r="M800">
        <f t="shared" si="12"/>
        <v>2.2499978542327881E-2</v>
      </c>
    </row>
    <row r="801" spans="1:13" x14ac:dyDescent="0.25">
      <c r="A801">
        <v>0.99168311248942764</v>
      </c>
      <c r="B801">
        <v>0.93797575415844381</v>
      </c>
      <c r="C801">
        <v>0.68691852269523546</v>
      </c>
      <c r="D801">
        <v>0.41471666196786022</v>
      </c>
      <c r="E801">
        <v>4.8068790527206091E-2</v>
      </c>
      <c r="F801">
        <v>0.38652382294897097</v>
      </c>
      <c r="G801">
        <v>5996</v>
      </c>
      <c r="H801">
        <v>0.98266140400338309</v>
      </c>
      <c r="I801">
        <v>6.6957992669861846E-3</v>
      </c>
      <c r="J801">
        <v>1.3391598533972369E-2</v>
      </c>
      <c r="K801">
        <v>0.99583333730697632</v>
      </c>
      <c r="L801">
        <v>0.96939998865127563</v>
      </c>
      <c r="M801">
        <f t="shared" si="12"/>
        <v>2.6433348655700684E-2</v>
      </c>
    </row>
    <row r="802" spans="1:13" x14ac:dyDescent="0.25">
      <c r="A802">
        <v>0.99126021990414437</v>
      </c>
      <c r="B802">
        <v>0.93600225542712157</v>
      </c>
      <c r="C802">
        <v>0.70016915703411331</v>
      </c>
      <c r="D802">
        <v>0.42176487172258248</v>
      </c>
      <c r="E802">
        <v>4.8773611502678317E-2</v>
      </c>
      <c r="F802">
        <v>0.39371299689878769</v>
      </c>
      <c r="G802">
        <v>5995</v>
      </c>
      <c r="H802">
        <v>0.98182971525232587</v>
      </c>
      <c r="I802">
        <v>8.2464054130250916E-3</v>
      </c>
      <c r="J802">
        <v>1.649281082605018E-2</v>
      </c>
      <c r="K802">
        <v>0.99566668272018433</v>
      </c>
      <c r="L802">
        <v>0.97109997272491455</v>
      </c>
      <c r="M802">
        <f t="shared" si="12"/>
        <v>2.4566709995269775E-2</v>
      </c>
    </row>
    <row r="803" spans="1:13" x14ac:dyDescent="0.25">
      <c r="A803">
        <v>0.99083732731886098</v>
      </c>
      <c r="B803">
        <v>0.93839864674372708</v>
      </c>
      <c r="C803">
        <v>0.69847758669297999</v>
      </c>
      <c r="D803">
        <v>0.40019734987313221</v>
      </c>
      <c r="E803">
        <v>4.2007330138144908E-2</v>
      </c>
      <c r="F803">
        <v>0.38934310685085988</v>
      </c>
      <c r="G803">
        <v>5997</v>
      </c>
      <c r="H803">
        <v>0.98167465463772197</v>
      </c>
      <c r="I803">
        <v>7.1891739498167462E-3</v>
      </c>
      <c r="J803">
        <v>1.4378347899633491E-2</v>
      </c>
      <c r="K803">
        <v>0.99599999189376831</v>
      </c>
      <c r="L803">
        <v>0.97089999914169312</v>
      </c>
      <c r="M803">
        <f t="shared" si="12"/>
        <v>2.5099992752075195E-2</v>
      </c>
    </row>
    <row r="804" spans="1:13" x14ac:dyDescent="0.25">
      <c r="A804">
        <v>0.98985057795319986</v>
      </c>
      <c r="B804">
        <v>0.93416972089089367</v>
      </c>
      <c r="C804">
        <v>0.70806315195940228</v>
      </c>
      <c r="D804">
        <v>0.44178178742599378</v>
      </c>
      <c r="E804">
        <v>5.7513391598533969E-2</v>
      </c>
      <c r="F804">
        <v>0.39047082041161552</v>
      </c>
      <c r="G804">
        <v>5993</v>
      </c>
      <c r="H804">
        <v>0.98088525514519309</v>
      </c>
      <c r="I804">
        <v>6.8367634620806316E-3</v>
      </c>
      <c r="J804">
        <v>1.367352692416126E-2</v>
      </c>
      <c r="K804">
        <v>0.99683332443237305</v>
      </c>
      <c r="L804">
        <v>0.97509998083114624</v>
      </c>
      <c r="M804">
        <f t="shared" si="12"/>
        <v>2.1733343601226807E-2</v>
      </c>
    </row>
    <row r="805" spans="1:13" x14ac:dyDescent="0.25">
      <c r="A805">
        <v>0.99097829151395544</v>
      </c>
      <c r="B805">
        <v>0.9358612912320271</v>
      </c>
      <c r="C805">
        <v>0.71764871722582468</v>
      </c>
      <c r="D805">
        <v>0.45263603044826611</v>
      </c>
      <c r="E805">
        <v>5.9345926134761771E-2</v>
      </c>
      <c r="F805">
        <v>0.390329856216521</v>
      </c>
      <c r="G805">
        <v>5993</v>
      </c>
      <c r="H805">
        <v>0.98046236255990982</v>
      </c>
      <c r="I805">
        <v>7.6120665351000847E-3</v>
      </c>
      <c r="J805">
        <v>1.5224133070200169E-2</v>
      </c>
      <c r="K805">
        <v>0.99416667222976685</v>
      </c>
      <c r="L805">
        <v>0.96700000762939453</v>
      </c>
      <c r="M805">
        <f t="shared" si="12"/>
        <v>2.7166664600372314E-2</v>
      </c>
    </row>
    <row r="806" spans="1:13" x14ac:dyDescent="0.25">
      <c r="A806">
        <v>0.99126021990414437</v>
      </c>
      <c r="B806">
        <v>0.93572032703693264</v>
      </c>
      <c r="C806">
        <v>0.70876797293487459</v>
      </c>
      <c r="D806">
        <v>0.42810826050183248</v>
      </c>
      <c r="E806">
        <v>5.1874823794756129E-2</v>
      </c>
      <c r="F806">
        <v>0.38807442909500989</v>
      </c>
      <c r="G806">
        <v>5997</v>
      </c>
      <c r="H806">
        <v>0.98115308711587257</v>
      </c>
      <c r="I806">
        <v>7.118691852269524E-3</v>
      </c>
      <c r="J806">
        <v>1.423738370453905E-2</v>
      </c>
      <c r="K806">
        <v>0.99599999189376831</v>
      </c>
      <c r="L806">
        <v>0.96960002183914185</v>
      </c>
      <c r="M806">
        <f t="shared" si="12"/>
        <v>2.6399970054626465E-2</v>
      </c>
    </row>
    <row r="807" spans="1:13" x14ac:dyDescent="0.25">
      <c r="A807">
        <v>0.98956864956301105</v>
      </c>
      <c r="B807">
        <v>0.93614321962221592</v>
      </c>
      <c r="C807">
        <v>0.73075838736960808</v>
      </c>
      <c r="D807">
        <v>0.45672399210600512</v>
      </c>
      <c r="E807">
        <v>5.9204961939667317E-2</v>
      </c>
      <c r="F807">
        <v>0.40245277699464338</v>
      </c>
      <c r="G807">
        <v>5996</v>
      </c>
      <c r="H807">
        <v>0.97970115590639972</v>
      </c>
      <c r="I807">
        <v>5.9909782915139546E-3</v>
      </c>
      <c r="J807">
        <v>1.1981956583027909E-2</v>
      </c>
      <c r="K807">
        <v>0.99683332443237305</v>
      </c>
      <c r="L807">
        <v>0.97259998321533203</v>
      </c>
      <c r="M807">
        <f t="shared" si="12"/>
        <v>2.4233341217041016E-2</v>
      </c>
    </row>
    <row r="808" spans="1:13" x14ac:dyDescent="0.25">
      <c r="A808">
        <v>0.99111925570904991</v>
      </c>
      <c r="B808">
        <v>0.9255709049901325</v>
      </c>
      <c r="C808">
        <v>0.72455596278545253</v>
      </c>
      <c r="D808">
        <v>0.45446856498449401</v>
      </c>
      <c r="E808">
        <v>6.3010995207217368E-2</v>
      </c>
      <c r="F808">
        <v>0.39681420919086552</v>
      </c>
      <c r="G808">
        <v>5997</v>
      </c>
      <c r="H808">
        <v>0.98129405131096703</v>
      </c>
      <c r="I808">
        <v>7.893994925288977E-3</v>
      </c>
      <c r="J808">
        <v>1.5787989850577951E-2</v>
      </c>
      <c r="K808">
        <v>0.99766665697097778</v>
      </c>
      <c r="L808">
        <v>0.97170001268386841</v>
      </c>
      <c r="M808">
        <f t="shared" si="12"/>
        <v>2.5966644287109375E-2</v>
      </c>
    </row>
    <row r="809" spans="1:13" x14ac:dyDescent="0.25">
      <c r="A809">
        <v>0.99111925570904991</v>
      </c>
      <c r="B809">
        <v>0.92430222723428246</v>
      </c>
      <c r="C809">
        <v>0.7200451085424302</v>
      </c>
      <c r="D809">
        <v>0.45432760078939949</v>
      </c>
      <c r="E809">
        <v>5.9486890329856219E-2</v>
      </c>
      <c r="F809">
        <v>0.39272624753312663</v>
      </c>
      <c r="G809">
        <v>5995</v>
      </c>
      <c r="H809">
        <v>0.98020862700873979</v>
      </c>
      <c r="I809">
        <v>6.6957992669861846E-3</v>
      </c>
      <c r="J809">
        <v>1.3391598533972369E-2</v>
      </c>
      <c r="K809">
        <v>0.99699997901916504</v>
      </c>
      <c r="L809">
        <v>0.96969997882843018</v>
      </c>
      <c r="M809">
        <f t="shared" si="12"/>
        <v>2.7300000190734863E-2</v>
      </c>
    </row>
    <row r="810" spans="1:13" x14ac:dyDescent="0.25">
      <c r="A810">
        <v>0.99111925570904991</v>
      </c>
      <c r="B810">
        <v>0.92402029884409365</v>
      </c>
      <c r="C810">
        <v>0.71116436425148011</v>
      </c>
      <c r="D810">
        <v>0.43092754440372139</v>
      </c>
      <c r="E810">
        <v>5.6385678037778407E-2</v>
      </c>
      <c r="F810">
        <v>0.38384550324217648</v>
      </c>
      <c r="G810">
        <v>5998</v>
      </c>
      <c r="H810">
        <v>0.98132224414998592</v>
      </c>
      <c r="I810">
        <v>6.9072455596278547E-3</v>
      </c>
      <c r="J810">
        <v>1.3814491119255709E-2</v>
      </c>
      <c r="K810">
        <v>0.99583333730697632</v>
      </c>
      <c r="L810">
        <v>0.9714999794960022</v>
      </c>
      <c r="M810">
        <f t="shared" si="12"/>
        <v>2.4333357810974121E-2</v>
      </c>
    </row>
    <row r="811" spans="1:13" x14ac:dyDescent="0.25">
      <c r="A811">
        <v>0.99126021990414437</v>
      </c>
      <c r="B811">
        <v>0.9171130532844658</v>
      </c>
      <c r="C811">
        <v>0.69438962503524104</v>
      </c>
      <c r="D811">
        <v>0.40837327318861011</v>
      </c>
      <c r="E811">
        <v>4.7363969551733859E-2</v>
      </c>
      <c r="F811">
        <v>0.37975754158443747</v>
      </c>
      <c r="G811">
        <v>5992</v>
      </c>
      <c r="H811">
        <v>0.98198477586692978</v>
      </c>
      <c r="I811">
        <v>6.9777276571750778E-3</v>
      </c>
      <c r="J811">
        <v>1.3955455314350161E-2</v>
      </c>
      <c r="K811">
        <v>0.99683332443237305</v>
      </c>
      <c r="L811">
        <v>0.97049999237060547</v>
      </c>
      <c r="M811">
        <f t="shared" si="12"/>
        <v>2.6333332061767578E-2</v>
      </c>
    </row>
    <row r="812" spans="1:13" x14ac:dyDescent="0.25">
      <c r="A812">
        <v>0.99681784376830485</v>
      </c>
      <c r="B812">
        <v>0.93117065176614611</v>
      </c>
      <c r="C812">
        <v>0.67646981394093764</v>
      </c>
      <c r="D812">
        <v>0.22044411975701089</v>
      </c>
      <c r="E812">
        <v>2.5197280523361041E-2</v>
      </c>
      <c r="F812">
        <v>8.1146629283735131E-2</v>
      </c>
      <c r="G812">
        <v>7300</v>
      </c>
      <c r="H812">
        <v>0.98768699692643858</v>
      </c>
      <c r="I812">
        <v>1.1576862071461949E-2</v>
      </c>
      <c r="J812">
        <v>2.3153724142923899E-2</v>
      </c>
      <c r="K812">
        <v>0.2032487094402313</v>
      </c>
      <c r="L812">
        <v>0.2051321417093277</v>
      </c>
      <c r="M812">
        <f t="shared" si="12"/>
        <v>-1.8834322690964023E-3</v>
      </c>
    </row>
    <row r="813" spans="1:13" x14ac:dyDescent="0.25">
      <c r="A813">
        <v>0.98894636733995434</v>
      </c>
      <c r="B813">
        <v>0.83628513699396478</v>
      </c>
      <c r="C813">
        <v>0.40822095418616439</v>
      </c>
      <c r="D813">
        <v>0.12739813480232459</v>
      </c>
      <c r="E813">
        <v>6.5485945202414092E-4</v>
      </c>
      <c r="F813">
        <v>7.6582357625657321E-2</v>
      </c>
      <c r="G813">
        <v>7326</v>
      </c>
      <c r="H813">
        <v>0.95604017348839354</v>
      </c>
      <c r="I813">
        <v>1.193390855661079E-2</v>
      </c>
      <c r="J813">
        <v>2.3867817113221581E-2</v>
      </c>
      <c r="K813">
        <v>0.53207755088806152</v>
      </c>
      <c r="L813">
        <v>0.19733405113220209</v>
      </c>
      <c r="M813">
        <f t="shared" si="12"/>
        <v>0.33474349975585943</v>
      </c>
    </row>
    <row r="814" spans="1:13" x14ac:dyDescent="0.25">
      <c r="A814">
        <v>0.96213990957016216</v>
      </c>
      <c r="B814">
        <v>0.65647192002158727</v>
      </c>
      <c r="C814">
        <v>0.29961958918264331</v>
      </c>
      <c r="D814">
        <v>7.8438341198228262E-2</v>
      </c>
      <c r="E814">
        <v>4.7386814618832312E-4</v>
      </c>
      <c r="F814">
        <v>6.3590472617660806E-2</v>
      </c>
      <c r="G814">
        <v>7325</v>
      </c>
      <c r="H814">
        <v>0.90998545488051286</v>
      </c>
      <c r="I814">
        <v>1.014538537985139E-2</v>
      </c>
      <c r="J814">
        <v>2.0290770759702779E-2</v>
      </c>
      <c r="K814">
        <v>0.71512418985366821</v>
      </c>
      <c r="L814">
        <v>0.19645051658153531</v>
      </c>
      <c r="M814">
        <f t="shared" si="12"/>
        <v>0.51867367327213287</v>
      </c>
    </row>
    <row r="815" spans="1:13" x14ac:dyDescent="0.25">
      <c r="A815">
        <v>0.92925872542631682</v>
      </c>
      <c r="B815">
        <v>0.63212036250913184</v>
      </c>
      <c r="C815">
        <v>0.30022179661842419</v>
      </c>
      <c r="D815">
        <v>0.12312344923358411</v>
      </c>
      <c r="E815">
        <v>3.4519978149413258E-3</v>
      </c>
      <c r="F815">
        <v>7.0507631251604239E-2</v>
      </c>
      <c r="G815">
        <v>7323</v>
      </c>
      <c r="H815">
        <v>0.88298319742531639</v>
      </c>
      <c r="I815">
        <v>1.147978491651365E-2</v>
      </c>
      <c r="J815">
        <v>2.2959569833027289E-2</v>
      </c>
      <c r="K815">
        <v>0.7858312726020813</v>
      </c>
      <c r="L815">
        <v>0.19591271877288821</v>
      </c>
      <c r="M815">
        <f t="shared" si="12"/>
        <v>0.58991855382919312</v>
      </c>
    </row>
    <row r="816" spans="1:13" x14ac:dyDescent="0.25">
      <c r="A816">
        <v>0.91614837338177324</v>
      </c>
      <c r="B816">
        <v>0.59081485576638304</v>
      </c>
      <c r="C816">
        <v>0.27272099038442549</v>
      </c>
      <c r="D816">
        <v>9.5017144812789181E-2</v>
      </c>
      <c r="E816">
        <v>1.0826570839997109E-3</v>
      </c>
      <c r="F816">
        <v>7.2179332767324161E-2</v>
      </c>
      <c r="G816">
        <v>7322</v>
      </c>
      <c r="H816">
        <v>0.88198774524321943</v>
      </c>
      <c r="I816">
        <v>9.6830348622162551E-3</v>
      </c>
      <c r="J816">
        <v>1.936606972443251E-2</v>
      </c>
      <c r="K816">
        <v>0.81381380558013916</v>
      </c>
      <c r="L816">
        <v>0.19737246632575989</v>
      </c>
      <c r="M816">
        <f t="shared" si="12"/>
        <v>0.61644133925437927</v>
      </c>
    </row>
    <row r="817" spans="1:13" x14ac:dyDescent="0.25">
      <c r="A817">
        <v>0.88909510928584123</v>
      </c>
      <c r="B817">
        <v>0.58109397726749201</v>
      </c>
      <c r="C817">
        <v>0.28321190462087259</v>
      </c>
      <c r="D817">
        <v>0.1017434398878512</v>
      </c>
      <c r="E817">
        <v>1.5499437281576399E-3</v>
      </c>
      <c r="F817">
        <v>8.0172566983236909E-2</v>
      </c>
      <c r="G817">
        <v>7321</v>
      </c>
      <c r="H817">
        <v>0.8549792353610941</v>
      </c>
      <c r="I817">
        <v>1.011741399622222E-2</v>
      </c>
      <c r="J817">
        <v>2.0234827992444439E-2</v>
      </c>
      <c r="K817">
        <v>0.84220582246780396</v>
      </c>
      <c r="L817">
        <v>0.19860172271728521</v>
      </c>
      <c r="M817">
        <f t="shared" si="12"/>
        <v>0.6436040997505188</v>
      </c>
    </row>
    <row r="818" spans="1:13" x14ac:dyDescent="0.25">
      <c r="A818">
        <v>0.87908793544862807</v>
      </c>
      <c r="B818">
        <v>0.534414674116927</v>
      </c>
      <c r="C818">
        <v>0.26235512468655597</v>
      </c>
      <c r="D818">
        <v>0.1194871693617918</v>
      </c>
      <c r="E818">
        <v>2.412120494139173E-3</v>
      </c>
      <c r="F818">
        <v>8.4078688438275387E-2</v>
      </c>
      <c r="G818">
        <v>7320</v>
      </c>
      <c r="H818">
        <v>0.86263582574815223</v>
      </c>
      <c r="I818">
        <v>9.7899842702101475E-3</v>
      </c>
      <c r="J818">
        <v>1.9579968540420292E-2</v>
      </c>
      <c r="K818">
        <v>0.85940486192703247</v>
      </c>
      <c r="L818">
        <v>0.30143669247627258</v>
      </c>
      <c r="M818">
        <f t="shared" si="12"/>
        <v>0.55796816945075989</v>
      </c>
    </row>
    <row r="819" spans="1:13" x14ac:dyDescent="0.25">
      <c r="A819">
        <v>0.93430673748362847</v>
      </c>
      <c r="B819">
        <v>0.62955357671727841</v>
      </c>
      <c r="C819">
        <v>0.29067203717232348</v>
      </c>
      <c r="D819">
        <v>0.17026345752627661</v>
      </c>
      <c r="E819">
        <v>2.675380575354908E-3</v>
      </c>
      <c r="F819">
        <v>0.1083874661875333</v>
      </c>
      <c r="G819">
        <v>7326</v>
      </c>
      <c r="H819">
        <v>0.90808734969494742</v>
      </c>
      <c r="I819">
        <v>8.9672965164109761E-3</v>
      </c>
      <c r="J819">
        <v>1.7934593032821949E-2</v>
      </c>
      <c r="K819">
        <v>0.87523889541625977</v>
      </c>
      <c r="L819">
        <v>0.31868469715118408</v>
      </c>
      <c r="M819">
        <f t="shared" si="12"/>
        <v>0.55655419826507568</v>
      </c>
    </row>
    <row r="820" spans="1:13" x14ac:dyDescent="0.25">
      <c r="A820">
        <v>0.92848539893774562</v>
      </c>
      <c r="B820">
        <v>0.52220269709953204</v>
      </c>
      <c r="C820">
        <v>0.25193989772345837</v>
      </c>
      <c r="D820">
        <v>0.16013123515048611</v>
      </c>
      <c r="E820">
        <v>1.503873213944887E-3</v>
      </c>
      <c r="F820">
        <v>9.6583542296022798E-2</v>
      </c>
      <c r="G820">
        <v>7326</v>
      </c>
      <c r="H820">
        <v>0.91818863901119518</v>
      </c>
      <c r="I820">
        <v>7.5802449635055712E-3</v>
      </c>
      <c r="J820">
        <v>1.5160489927011141E-2</v>
      </c>
      <c r="K820">
        <v>0.88916188478469849</v>
      </c>
      <c r="L820">
        <v>0.65411800146102905</v>
      </c>
      <c r="M820">
        <f t="shared" si="12"/>
        <v>0.23504388332366943</v>
      </c>
    </row>
    <row r="821" spans="1:13" x14ac:dyDescent="0.25">
      <c r="A821">
        <v>0.94008858701732911</v>
      </c>
      <c r="B821">
        <v>0.53955153645164899</v>
      </c>
      <c r="C821">
        <v>0.26749527777229321</v>
      </c>
      <c r="D821">
        <v>0.1755122053955154</v>
      </c>
      <c r="E821">
        <v>2.3923759880479919E-3</v>
      </c>
      <c r="F821">
        <v>0.1096906035895512</v>
      </c>
      <c r="G821">
        <v>7326</v>
      </c>
      <c r="H821">
        <v>0.92531410218440058</v>
      </c>
      <c r="I821">
        <v>6.535431516180623E-3</v>
      </c>
      <c r="J821">
        <v>1.3070863032361249E-2</v>
      </c>
      <c r="K821">
        <v>0.89858037233352661</v>
      </c>
      <c r="L821">
        <v>0.69161033630371094</v>
      </c>
      <c r="M821">
        <f t="shared" si="12"/>
        <v>0.20697003602981567</v>
      </c>
    </row>
    <row r="822" spans="1:13" x14ac:dyDescent="0.25">
      <c r="A822">
        <v>0.94816738075963691</v>
      </c>
      <c r="B822">
        <v>0.55922035526947955</v>
      </c>
      <c r="C822">
        <v>0.26633693341494402</v>
      </c>
      <c r="D822">
        <v>0.17693710058509551</v>
      </c>
      <c r="E822">
        <v>1.6387940055679511E-3</v>
      </c>
      <c r="F822">
        <v>0.104300353426659</v>
      </c>
      <c r="G822">
        <v>7326</v>
      </c>
      <c r="H822">
        <v>0.93491091937001858</v>
      </c>
      <c r="I822">
        <v>6.0253651088251359E-3</v>
      </c>
      <c r="J822">
        <v>1.205073021765027E-2</v>
      </c>
      <c r="K822">
        <v>0.90854489803314209</v>
      </c>
      <c r="L822">
        <v>0.7954440712928772</v>
      </c>
      <c r="M822">
        <f t="shared" si="12"/>
        <v>0.11310082674026489</v>
      </c>
    </row>
    <row r="823" spans="1:13" x14ac:dyDescent="0.25">
      <c r="A823">
        <v>0.95132650173422584</v>
      </c>
      <c r="B823">
        <v>0.56266248083137538</v>
      </c>
      <c r="C823">
        <v>0.27062807273876038</v>
      </c>
      <c r="D823">
        <v>0.17624933362291939</v>
      </c>
      <c r="E823">
        <v>4.0147162385399593E-3</v>
      </c>
      <c r="F823">
        <v>0.1081373691103784</v>
      </c>
      <c r="G823">
        <v>7326</v>
      </c>
      <c r="H823">
        <v>0.93041509533305689</v>
      </c>
      <c r="I823">
        <v>6.6440262996821133E-3</v>
      </c>
      <c r="J823">
        <v>1.328805259936423E-2</v>
      </c>
      <c r="K823">
        <v>0.9127764105796814</v>
      </c>
      <c r="L823">
        <v>0.81876152753829956</v>
      </c>
      <c r="M823">
        <f t="shared" si="12"/>
        <v>9.4014883041381836E-2</v>
      </c>
    </row>
    <row r="824" spans="1:13" x14ac:dyDescent="0.25">
      <c r="A824">
        <v>0.95026029840530202</v>
      </c>
      <c r="B824">
        <v>0.57619075825484889</v>
      </c>
      <c r="C824">
        <v>0.27638030551332432</v>
      </c>
      <c r="D824">
        <v>0.1777301715797579</v>
      </c>
      <c r="E824">
        <v>8.9574242633653853E-3</v>
      </c>
      <c r="F824">
        <v>0.1121422130958727</v>
      </c>
      <c r="G824">
        <v>7326</v>
      </c>
      <c r="H824">
        <v>0.93003764619161389</v>
      </c>
      <c r="I824">
        <v>5.9792945946123824E-3</v>
      </c>
      <c r="J824">
        <v>1.1958589189224759E-2</v>
      </c>
      <c r="K824">
        <v>0.92042040824890137</v>
      </c>
      <c r="L824">
        <v>0.82559925317764282</v>
      </c>
      <c r="M824">
        <f t="shared" si="12"/>
        <v>9.4821155071258545E-2</v>
      </c>
    </row>
    <row r="825" spans="1:13" x14ac:dyDescent="0.25">
      <c r="A825">
        <v>0.95323842807405501</v>
      </c>
      <c r="B825">
        <v>0.57225502004067363</v>
      </c>
      <c r="C825">
        <v>0.27483365253618181</v>
      </c>
      <c r="D825">
        <v>0.17648626769601361</v>
      </c>
      <c r="E825">
        <v>2.306816461652878E-3</v>
      </c>
      <c r="F825">
        <v>0.1073640426218072</v>
      </c>
      <c r="G825">
        <v>7326</v>
      </c>
      <c r="H825">
        <v>0.93254421123988918</v>
      </c>
      <c r="I825">
        <v>7.4568418004356957E-3</v>
      </c>
      <c r="J825">
        <v>1.491368360087139E-2</v>
      </c>
      <c r="K825">
        <v>0.92779141664505005</v>
      </c>
      <c r="L825">
        <v>0.82502305507659912</v>
      </c>
      <c r="M825">
        <f t="shared" si="12"/>
        <v>0.10276836156845093</v>
      </c>
    </row>
    <row r="826" spans="1:13" x14ac:dyDescent="0.25">
      <c r="A826">
        <v>0.94971403373677943</v>
      </c>
      <c r="B826">
        <v>0.53143983519918914</v>
      </c>
      <c r="C826">
        <v>0.26798889042457269</v>
      </c>
      <c r="D826">
        <v>0.1751897117960261</v>
      </c>
      <c r="E826">
        <v>2.7346140936284481E-3</v>
      </c>
      <c r="F826">
        <v>0.1066532404025247</v>
      </c>
      <c r="G826">
        <v>7326</v>
      </c>
      <c r="H826">
        <v>0.92870620833086526</v>
      </c>
      <c r="I826">
        <v>6.4778433734146807E-3</v>
      </c>
      <c r="J826">
        <v>1.295568674682936E-2</v>
      </c>
      <c r="K826">
        <v>0.93325144052505493</v>
      </c>
      <c r="L826">
        <v>0.83009374141693115</v>
      </c>
      <c r="M826">
        <f t="shared" si="12"/>
        <v>0.10315769910812378</v>
      </c>
    </row>
    <row r="827" spans="1:13" x14ac:dyDescent="0.25">
      <c r="A827">
        <v>0.94591979781625768</v>
      </c>
      <c r="B827">
        <v>0.54026233867093143</v>
      </c>
      <c r="C827">
        <v>0.26893004521491892</v>
      </c>
      <c r="D827">
        <v>0.1750120112412055</v>
      </c>
      <c r="E827">
        <v>9.0166577816389254E-4</v>
      </c>
      <c r="F827">
        <v>0.12521965763026441</v>
      </c>
      <c r="G827">
        <v>7326</v>
      </c>
      <c r="H827">
        <v>0.92811518944853599</v>
      </c>
      <c r="I827">
        <v>6.245845426843314E-3</v>
      </c>
      <c r="J827">
        <v>1.249169085368663E-2</v>
      </c>
      <c r="K827">
        <v>0.93980342149734497</v>
      </c>
      <c r="L827">
        <v>0.82763522863388062</v>
      </c>
      <c r="M827">
        <f t="shared" si="12"/>
        <v>0.11216819286346436</v>
      </c>
    </row>
    <row r="828" spans="1:13" x14ac:dyDescent="0.25">
      <c r="A828">
        <v>0.94725255197741232</v>
      </c>
      <c r="B828">
        <v>0.53372361640373567</v>
      </c>
      <c r="C828">
        <v>0.26193719930762599</v>
      </c>
      <c r="D828">
        <v>0.17480469392724809</v>
      </c>
      <c r="E828">
        <v>1.161635108364431E-3</v>
      </c>
      <c r="F828">
        <v>0.1211621616285269</v>
      </c>
      <c r="G828">
        <v>7326</v>
      </c>
      <c r="H828">
        <v>0.92830045873069156</v>
      </c>
      <c r="I828">
        <v>6.5584667732869993E-3</v>
      </c>
      <c r="J828">
        <v>1.3116933546574E-2</v>
      </c>
      <c r="K828">
        <v>0.93748295307159424</v>
      </c>
      <c r="L828">
        <v>0.82702058553695679</v>
      </c>
      <c r="M828">
        <f t="shared" si="12"/>
        <v>0.11046236753463745</v>
      </c>
    </row>
    <row r="829" spans="1:13" x14ac:dyDescent="0.25">
      <c r="A829">
        <v>0.94267182656425852</v>
      </c>
      <c r="B829">
        <v>0.51966223731580019</v>
      </c>
      <c r="C829">
        <v>0.26652779697382539</v>
      </c>
      <c r="D829">
        <v>0.1751897117960261</v>
      </c>
      <c r="E829">
        <v>8.7533977004231902E-4</v>
      </c>
      <c r="F829">
        <v>0.1132610684410396</v>
      </c>
      <c r="G829">
        <v>7326</v>
      </c>
      <c r="H829">
        <v>0.92360324073159972</v>
      </c>
      <c r="I829">
        <v>5.1450892122600223E-3</v>
      </c>
      <c r="J829">
        <v>1.0290178424520039E-2</v>
      </c>
      <c r="K829">
        <v>0.94430792331695557</v>
      </c>
      <c r="L829">
        <v>0.83650892972946167</v>
      </c>
      <c r="M829">
        <f t="shared" si="12"/>
        <v>0.1077989935874939</v>
      </c>
    </row>
    <row r="830" spans="1:13" x14ac:dyDescent="0.25">
      <c r="A830">
        <v>0.94373802989318223</v>
      </c>
      <c r="B830">
        <v>0.55203993655432038</v>
      </c>
      <c r="C830">
        <v>0.26841339730553299</v>
      </c>
      <c r="D830">
        <v>0.17578862848079191</v>
      </c>
      <c r="E830">
        <v>1.401859932473789E-3</v>
      </c>
      <c r="F830">
        <v>0.1218894176028853</v>
      </c>
      <c r="G830">
        <v>7326</v>
      </c>
      <c r="H830">
        <v>0.92279963933368869</v>
      </c>
      <c r="I830">
        <v>9.6468366010490914E-3</v>
      </c>
      <c r="J830">
        <v>1.9293673202098179E-2</v>
      </c>
      <c r="K830">
        <v>0.9453999400138855</v>
      </c>
      <c r="L830">
        <v>0.8328595757484436</v>
      </c>
      <c r="M830">
        <f t="shared" si="12"/>
        <v>0.11254036426544189</v>
      </c>
    </row>
    <row r="831" spans="1:13" x14ac:dyDescent="0.25">
      <c r="A831">
        <v>0.9466667982967073</v>
      </c>
      <c r="B831">
        <v>0.53953837344758826</v>
      </c>
      <c r="C831">
        <v>0.26297049512639781</v>
      </c>
      <c r="D831">
        <v>0.17436373329121169</v>
      </c>
      <c r="E831">
        <v>1.069494079938924E-3</v>
      </c>
      <c r="F831">
        <v>0.1192930150518951</v>
      </c>
      <c r="G831">
        <v>7326</v>
      </c>
      <c r="H831">
        <v>0.9232336893925932</v>
      </c>
      <c r="I831">
        <v>8.1051197504294435E-3</v>
      </c>
      <c r="J831">
        <v>1.621023950085889E-2</v>
      </c>
      <c r="K831">
        <v>0.94853943586349487</v>
      </c>
      <c r="L831">
        <v>0.83351260423660278</v>
      </c>
      <c r="M831">
        <f t="shared" si="12"/>
        <v>0.11502683162689209</v>
      </c>
    </row>
    <row r="832" spans="1:13" x14ac:dyDescent="0.25">
      <c r="A832">
        <v>0.94609091686904789</v>
      </c>
      <c r="B832">
        <v>0.51100756214583287</v>
      </c>
      <c r="C832">
        <v>0.26686345357737551</v>
      </c>
      <c r="D832">
        <v>0.17575572097063991</v>
      </c>
      <c r="E832">
        <v>1.5071639649600829E-3</v>
      </c>
      <c r="F832">
        <v>0.11033559078852979</v>
      </c>
      <c r="G832">
        <v>7326</v>
      </c>
      <c r="H832">
        <v>0.92430614514844578</v>
      </c>
      <c r="I832">
        <v>6.3297595777308301E-3</v>
      </c>
      <c r="J832">
        <v>1.265951915546166E-2</v>
      </c>
      <c r="K832">
        <v>0.95754843950271606</v>
      </c>
      <c r="L832">
        <v>0.83485710620880127</v>
      </c>
      <c r="M832">
        <f t="shared" si="12"/>
        <v>0.12269133329391479</v>
      </c>
    </row>
    <row r="833" spans="1:13" x14ac:dyDescent="0.25">
      <c r="A833">
        <v>0.94902297602358809</v>
      </c>
      <c r="B833">
        <v>0.56557150472880924</v>
      </c>
      <c r="C833">
        <v>0.27159555353722831</v>
      </c>
      <c r="D833">
        <v>0.17641387117367929</v>
      </c>
      <c r="E833">
        <v>2.6523453182485308E-3</v>
      </c>
      <c r="F833">
        <v>0.10801232057180089</v>
      </c>
      <c r="G833">
        <v>7326</v>
      </c>
      <c r="H833">
        <v>0.92597093608703374</v>
      </c>
      <c r="I833">
        <v>7.41241666173054E-3</v>
      </c>
      <c r="J833">
        <v>1.482483332346108E-2</v>
      </c>
      <c r="K833">
        <v>0.9515424370765686</v>
      </c>
      <c r="L833">
        <v>0.82924860715866089</v>
      </c>
      <c r="M833">
        <f t="shared" si="12"/>
        <v>0.12229382991790771</v>
      </c>
    </row>
    <row r="834" spans="1:13" x14ac:dyDescent="0.25">
      <c r="A834">
        <v>0.94923687483957586</v>
      </c>
      <c r="B834">
        <v>0.57589788141449638</v>
      </c>
      <c r="C834">
        <v>0.27376086770522767</v>
      </c>
      <c r="D834">
        <v>0.17508440776353981</v>
      </c>
      <c r="E834">
        <v>1.5005824629296899E-3</v>
      </c>
      <c r="F834">
        <v>0.1158870877511666</v>
      </c>
      <c r="G834">
        <v>7326</v>
      </c>
      <c r="H834">
        <v>0.9271918047136718</v>
      </c>
      <c r="I834">
        <v>5.8674090600956954E-3</v>
      </c>
      <c r="J834">
        <v>1.1734818120191391E-2</v>
      </c>
      <c r="K834">
        <v>0.95085996389389038</v>
      </c>
      <c r="L834">
        <v>0.83297479152679443</v>
      </c>
      <c r="M834">
        <f t="shared" si="12"/>
        <v>0.11788517236709595</v>
      </c>
    </row>
    <row r="835" spans="1:13" x14ac:dyDescent="0.25">
      <c r="A835">
        <v>0.94708472367563723</v>
      </c>
      <c r="B835">
        <v>0.56075384524256122</v>
      </c>
      <c r="C835">
        <v>0.26919330529613472</v>
      </c>
      <c r="D835">
        <v>0.1754463903752114</v>
      </c>
      <c r="E835">
        <v>1.8921818337380961E-3</v>
      </c>
      <c r="F835">
        <v>0.1176081505321144</v>
      </c>
      <c r="G835">
        <v>7326</v>
      </c>
      <c r="H835">
        <v>0.92413831684667069</v>
      </c>
      <c r="I835">
        <v>7.64112385728671E-3</v>
      </c>
      <c r="J835">
        <v>1.528224771457342E-2</v>
      </c>
      <c r="K835">
        <v>0.95645648241043091</v>
      </c>
      <c r="L835">
        <v>0.83132296800613403</v>
      </c>
      <c r="M835">
        <f t="shared" ref="M835:M898" si="13">K835-L835</f>
        <v>0.12513351440429688</v>
      </c>
    </row>
    <row r="836" spans="1:13" x14ac:dyDescent="0.25">
      <c r="A836">
        <v>0.94128642038686072</v>
      </c>
      <c r="B836">
        <v>0.52163997867593337</v>
      </c>
      <c r="C836">
        <v>0.2663731316761111</v>
      </c>
      <c r="D836">
        <v>0.1754957516404394</v>
      </c>
      <c r="E836">
        <v>1.4841287078537059E-3</v>
      </c>
      <c r="F836">
        <v>0.1107962959306573</v>
      </c>
      <c r="G836">
        <v>7326</v>
      </c>
      <c r="H836">
        <v>0.9207356802969574</v>
      </c>
      <c r="I836">
        <v>4.3273375849836454E-3</v>
      </c>
      <c r="J836">
        <v>8.6546751699672891E-3</v>
      </c>
      <c r="K836">
        <v>0.96164345741271973</v>
      </c>
      <c r="L836">
        <v>0.83309006690979004</v>
      </c>
      <c r="M836">
        <f t="shared" si="13"/>
        <v>0.12855339050292969</v>
      </c>
    </row>
    <row r="837" spans="1:13" x14ac:dyDescent="0.25">
      <c r="A837">
        <v>0.94268828031933449</v>
      </c>
      <c r="B837">
        <v>0.54169710611355726</v>
      </c>
      <c r="C837">
        <v>0.26678118480199547</v>
      </c>
      <c r="D837">
        <v>0.17483760143739999</v>
      </c>
      <c r="E837">
        <v>9.4115479034625278E-4</v>
      </c>
      <c r="F837">
        <v>0.1229589116828243</v>
      </c>
      <c r="G837">
        <v>7326</v>
      </c>
      <c r="H837">
        <v>0.92126549121040402</v>
      </c>
      <c r="I837">
        <v>5.242166367208324E-3</v>
      </c>
      <c r="J837">
        <v>1.048433273441665E-2</v>
      </c>
      <c r="K837">
        <v>0.9560469388961792</v>
      </c>
      <c r="L837">
        <v>0.82917177677154541</v>
      </c>
      <c r="M837">
        <f t="shared" si="13"/>
        <v>0.12687516212463379</v>
      </c>
    </row>
    <row r="838" spans="1:13" x14ac:dyDescent="0.25">
      <c r="A838">
        <v>0.94351754957516409</v>
      </c>
      <c r="B838">
        <v>0.57214313450615695</v>
      </c>
      <c r="C838">
        <v>0.278433734146807</v>
      </c>
      <c r="D838">
        <v>0.17605847006403799</v>
      </c>
      <c r="E838">
        <v>1.786877801251802E-3</v>
      </c>
      <c r="F838">
        <v>0.10839075693854849</v>
      </c>
      <c r="G838">
        <v>7326</v>
      </c>
      <c r="H838">
        <v>0.92221816362930353</v>
      </c>
      <c r="I838">
        <v>5.4511290566733143E-3</v>
      </c>
      <c r="J838">
        <v>1.090225811334663E-2</v>
      </c>
      <c r="K838">
        <v>0.96382749080657959</v>
      </c>
      <c r="L838">
        <v>0.83412724733352661</v>
      </c>
      <c r="M838">
        <f t="shared" si="13"/>
        <v>0.12970024347305298</v>
      </c>
    </row>
    <row r="839" spans="1:13" x14ac:dyDescent="0.25">
      <c r="A839">
        <v>0.9464035382154915</v>
      </c>
      <c r="B839">
        <v>0.54678789793406646</v>
      </c>
      <c r="C839">
        <v>0.26796914591848148</v>
      </c>
      <c r="D839">
        <v>0.17470268064577699</v>
      </c>
      <c r="E839">
        <v>1.2965558999874949E-3</v>
      </c>
      <c r="F839">
        <v>0.11523551905015759</v>
      </c>
      <c r="G839">
        <v>7326</v>
      </c>
      <c r="H839">
        <v>0.92439927340217587</v>
      </c>
      <c r="I839">
        <v>5.8509553050197106E-3</v>
      </c>
      <c r="J839">
        <v>1.1701910610039419E-2</v>
      </c>
      <c r="K839">
        <v>0.96164345741271973</v>
      </c>
      <c r="L839">
        <v>0.83762294054031372</v>
      </c>
      <c r="M839">
        <f t="shared" si="13"/>
        <v>0.12402051687240601</v>
      </c>
    </row>
    <row r="840" spans="1:13" x14ac:dyDescent="0.25">
      <c r="A840">
        <v>0.94047689563712233</v>
      </c>
      <c r="B840">
        <v>0.53418761229687839</v>
      </c>
      <c r="C840">
        <v>0.26837061754233549</v>
      </c>
      <c r="D840">
        <v>0.1753871568569379</v>
      </c>
      <c r="E840">
        <v>8.8192127207271248E-4</v>
      </c>
      <c r="F840">
        <v>0.123455815086119</v>
      </c>
      <c r="G840">
        <v>7326</v>
      </c>
      <c r="H840">
        <v>0.91976392152216979</v>
      </c>
      <c r="I840">
        <v>4.2878485728012851E-3</v>
      </c>
      <c r="J840">
        <v>8.5756971456025701E-3</v>
      </c>
      <c r="K840">
        <v>0.9621894359588623</v>
      </c>
      <c r="L840">
        <v>0.83942842483520508</v>
      </c>
      <c r="M840">
        <f t="shared" si="13"/>
        <v>0.12276101112365723</v>
      </c>
    </row>
    <row r="841" spans="1:13" x14ac:dyDescent="0.25">
      <c r="A841">
        <v>0.93938107554906181</v>
      </c>
      <c r="B841">
        <v>0.527806846078412</v>
      </c>
      <c r="C841">
        <v>0.2683903620484267</v>
      </c>
      <c r="D841">
        <v>0.17535095859577071</v>
      </c>
      <c r="E841">
        <v>8.6875826801192566E-4</v>
      </c>
      <c r="F841">
        <v>0.1181050539354091</v>
      </c>
      <c r="G841">
        <v>7326</v>
      </c>
      <c r="H841">
        <v>0.92008147899513626</v>
      </c>
      <c r="I841">
        <v>6.6571893037429006E-3</v>
      </c>
      <c r="J841">
        <v>1.3314378607485799E-2</v>
      </c>
      <c r="K841">
        <v>0.96792244911193848</v>
      </c>
      <c r="L841">
        <v>0.83658576011657715</v>
      </c>
      <c r="M841">
        <f t="shared" si="13"/>
        <v>0.13133668899536133</v>
      </c>
    </row>
    <row r="842" spans="1:13" x14ac:dyDescent="0.25">
      <c r="A842">
        <v>0.99785443033809174</v>
      </c>
      <c r="B842">
        <v>0.92381253249616624</v>
      </c>
      <c r="C842">
        <v>0.63733620286821857</v>
      </c>
      <c r="D842">
        <v>0.22048360876919329</v>
      </c>
      <c r="E842">
        <v>1.644388282293785E-2</v>
      </c>
      <c r="F842">
        <v>6.749659407269927E-2</v>
      </c>
      <c r="G842">
        <v>7287</v>
      </c>
      <c r="H842">
        <v>0.98687154882487282</v>
      </c>
      <c r="I842">
        <v>1.022765415523131E-2</v>
      </c>
      <c r="J842">
        <v>2.0455308310462609E-2</v>
      </c>
      <c r="K842">
        <v>0.20870870351791401</v>
      </c>
      <c r="L842">
        <v>0.19591271877288799</v>
      </c>
      <c r="M842">
        <f t="shared" si="13"/>
        <v>1.2795984745026023E-2</v>
      </c>
    </row>
    <row r="843" spans="1:13" x14ac:dyDescent="0.25">
      <c r="A843">
        <v>0.98974601983664712</v>
      </c>
      <c r="B843">
        <v>0.83322802930084705</v>
      </c>
      <c r="C843">
        <v>0.39084249807491073</v>
      </c>
      <c r="D843">
        <v>9.1884349846321933E-2</v>
      </c>
      <c r="E843">
        <v>8.5230451293594222E-4</v>
      </c>
      <c r="F843">
        <v>8.1288131577388595E-2</v>
      </c>
      <c r="G843">
        <v>7326</v>
      </c>
      <c r="H843">
        <v>0.96295634489703241</v>
      </c>
      <c r="I843">
        <v>1.2106672984908621E-2</v>
      </c>
      <c r="J843">
        <v>2.4213345969817231E-2</v>
      </c>
      <c r="K843">
        <v>0.51924651861190796</v>
      </c>
      <c r="L843">
        <v>0.19587430357933</v>
      </c>
      <c r="M843">
        <f t="shared" si="13"/>
        <v>0.32337221503257796</v>
      </c>
    </row>
    <row r="844" spans="1:13" x14ac:dyDescent="0.25">
      <c r="A844">
        <v>0.94955607768804995</v>
      </c>
      <c r="B844">
        <v>0.67865158186401298</v>
      </c>
      <c r="C844">
        <v>0.36099538636707668</v>
      </c>
      <c r="D844">
        <v>0.12673340309725489</v>
      </c>
      <c r="E844">
        <v>1.4479304466865431E-3</v>
      </c>
      <c r="F844">
        <v>8.5141601016183913E-2</v>
      </c>
      <c r="G844">
        <v>7322</v>
      </c>
      <c r="H844">
        <v>0.88737141390408114</v>
      </c>
      <c r="I844">
        <v>1.050736799152303E-2</v>
      </c>
      <c r="J844">
        <v>2.101473598304605E-2</v>
      </c>
      <c r="K844">
        <v>0.70884519815444902</v>
      </c>
      <c r="L844">
        <v>0.19587430357933</v>
      </c>
      <c r="M844">
        <f t="shared" si="13"/>
        <v>0.51297089457511902</v>
      </c>
    </row>
    <row r="845" spans="1:13" x14ac:dyDescent="0.25">
      <c r="A845">
        <v>0.86731362831625436</v>
      </c>
      <c r="B845">
        <v>0.58333168795782575</v>
      </c>
      <c r="C845">
        <v>0.33111865790010597</v>
      </c>
      <c r="D845">
        <v>0.11676900902323931</v>
      </c>
      <c r="E845">
        <v>1.533489973081657E-3</v>
      </c>
      <c r="F845">
        <v>7.4420334208673097E-2</v>
      </c>
      <c r="G845">
        <v>7317</v>
      </c>
      <c r="H845">
        <v>0.80073285025108432</v>
      </c>
      <c r="I845">
        <v>8.8027589656511415E-3</v>
      </c>
      <c r="J845">
        <v>1.7605517931302279E-2</v>
      </c>
      <c r="K845">
        <v>0.77750480175018299</v>
      </c>
      <c r="L845">
        <v>0.197065144777298</v>
      </c>
      <c r="M845">
        <f t="shared" si="13"/>
        <v>0.58043965697288502</v>
      </c>
    </row>
    <row r="846" spans="1:13" x14ac:dyDescent="0.25">
      <c r="A846">
        <v>0.85187671530396669</v>
      </c>
      <c r="B846">
        <v>0.56532469840266941</v>
      </c>
      <c r="C846">
        <v>0.32443514258824152</v>
      </c>
      <c r="D846">
        <v>0.1133433372164195</v>
      </c>
      <c r="E846">
        <v>1.250485385774742E-3</v>
      </c>
      <c r="F846">
        <v>8.0945893471808139E-2</v>
      </c>
      <c r="G846">
        <v>7308</v>
      </c>
      <c r="H846">
        <v>0.79531298332905531</v>
      </c>
      <c r="I846">
        <v>7.3630553965025897E-3</v>
      </c>
      <c r="J846">
        <v>1.4726110793005179E-2</v>
      </c>
      <c r="K846">
        <v>0.82186734676361095</v>
      </c>
      <c r="L846">
        <v>0.19587430357933</v>
      </c>
      <c r="M846">
        <f t="shared" si="13"/>
        <v>0.62599304318428095</v>
      </c>
    </row>
    <row r="847" spans="1:13" x14ac:dyDescent="0.25">
      <c r="A847">
        <v>0.84042819252209744</v>
      </c>
      <c r="B847">
        <v>0.56967507124475947</v>
      </c>
      <c r="C847">
        <v>0.30345002336433219</v>
      </c>
      <c r="D847">
        <v>0.1045208337446772</v>
      </c>
      <c r="E847">
        <v>6.7789470913051772E-4</v>
      </c>
      <c r="F847">
        <v>9.7886679698040685E-2</v>
      </c>
      <c r="G847">
        <v>7318</v>
      </c>
      <c r="H847">
        <v>0.80770660980248909</v>
      </c>
      <c r="I847">
        <v>8.6102500312621351E-3</v>
      </c>
      <c r="J847">
        <v>1.722050006252427E-2</v>
      </c>
      <c r="K847">
        <v>0.84070432186126698</v>
      </c>
      <c r="L847">
        <v>0.104717269539833</v>
      </c>
      <c r="M847">
        <f t="shared" si="13"/>
        <v>0.73598705232143402</v>
      </c>
    </row>
    <row r="848" spans="1:13" x14ac:dyDescent="0.25">
      <c r="A848">
        <v>0.84422242844261919</v>
      </c>
      <c r="B848">
        <v>0.55999039100703563</v>
      </c>
      <c r="C848">
        <v>0.30079767804608359</v>
      </c>
      <c r="D848">
        <v>0.15533002941931409</v>
      </c>
      <c r="E848">
        <v>1.3195911570938719E-3</v>
      </c>
      <c r="F848">
        <v>9.1282142410540931E-2</v>
      </c>
      <c r="G848">
        <v>7313</v>
      </c>
      <c r="H848">
        <v>0.82684660493217765</v>
      </c>
      <c r="I848">
        <v>6.6703523078036871E-3</v>
      </c>
      <c r="J848">
        <v>1.3340704615607371E-2</v>
      </c>
      <c r="K848">
        <v>0.86404585838317904</v>
      </c>
      <c r="L848">
        <v>0.20789797604084001</v>
      </c>
      <c r="M848">
        <f t="shared" si="13"/>
        <v>0.65614788234233901</v>
      </c>
    </row>
    <row r="849" spans="1:13" x14ac:dyDescent="0.25">
      <c r="A849">
        <v>0.88266169105113168</v>
      </c>
      <c r="B849">
        <v>0.58713250538037787</v>
      </c>
      <c r="C849">
        <v>0.30304526098946299</v>
      </c>
      <c r="D849">
        <v>0.1776873918165604</v>
      </c>
      <c r="E849">
        <v>1.674992266735114E-3</v>
      </c>
      <c r="F849">
        <v>9.7034375185104743E-2</v>
      </c>
      <c r="G849">
        <v>7325</v>
      </c>
      <c r="H849">
        <v>0.87018513765211492</v>
      </c>
      <c r="I849">
        <v>7.9998157179431498E-3</v>
      </c>
      <c r="J849">
        <v>1.59996314358863E-2</v>
      </c>
      <c r="K849">
        <v>0.87046134471893299</v>
      </c>
      <c r="L849">
        <v>0.26855409145355202</v>
      </c>
      <c r="M849">
        <f t="shared" si="13"/>
        <v>0.60190725326538097</v>
      </c>
    </row>
    <row r="850" spans="1:13" x14ac:dyDescent="0.25">
      <c r="A850">
        <v>0.8986317057278812</v>
      </c>
      <c r="B850">
        <v>0.59860735417036881</v>
      </c>
      <c r="C850">
        <v>0.2947887666923345</v>
      </c>
      <c r="D850">
        <v>0.1685555577493896</v>
      </c>
      <c r="E850">
        <v>1.000388308619793E-3</v>
      </c>
      <c r="F850">
        <v>0.1052283452129445</v>
      </c>
      <c r="G850">
        <v>7326</v>
      </c>
      <c r="H850">
        <v>0.89422111214221311</v>
      </c>
      <c r="I850">
        <v>6.6538985527277031E-3</v>
      </c>
      <c r="J850">
        <v>1.330779710545541E-2</v>
      </c>
      <c r="K850">
        <v>0.88998091220855702</v>
      </c>
      <c r="L850">
        <v>0.47814229130744901</v>
      </c>
      <c r="M850">
        <f t="shared" si="13"/>
        <v>0.41183862090110801</v>
      </c>
    </row>
    <row r="851" spans="1:13" x14ac:dyDescent="0.25">
      <c r="A851">
        <v>0.93032163800422529</v>
      </c>
      <c r="B851">
        <v>0.64178200748974934</v>
      </c>
      <c r="C851">
        <v>0.31096938943405672</v>
      </c>
      <c r="D851">
        <v>0.18041542440815839</v>
      </c>
      <c r="E851">
        <v>1.0135513126805799E-3</v>
      </c>
      <c r="F851">
        <v>0.1239823352485504</v>
      </c>
      <c r="G851">
        <v>7326</v>
      </c>
      <c r="H851">
        <v>0.92704437906819093</v>
      </c>
      <c r="I851">
        <v>6.9484207685878074E-3</v>
      </c>
      <c r="J851">
        <v>1.389684153717561E-2</v>
      </c>
      <c r="K851">
        <v>0.90171992778778098</v>
      </c>
      <c r="L851">
        <v>0.65922713279724099</v>
      </c>
      <c r="M851">
        <f t="shared" si="13"/>
        <v>0.24249279499053999</v>
      </c>
    </row>
    <row r="852" spans="1:13" x14ac:dyDescent="0.25">
      <c r="A852">
        <v>0.93987139745032611</v>
      </c>
      <c r="B852">
        <v>0.57453551049420504</v>
      </c>
      <c r="C852">
        <v>0.28251426540565089</v>
      </c>
      <c r="D852">
        <v>0.17958286440131371</v>
      </c>
      <c r="E852">
        <v>9.0166577816389254E-4</v>
      </c>
      <c r="F852">
        <v>0.11909556999098329</v>
      </c>
      <c r="G852">
        <v>7326</v>
      </c>
      <c r="H852">
        <v>0.93534957648034434</v>
      </c>
      <c r="I852">
        <v>7.2988857517062543E-3</v>
      </c>
      <c r="J852">
        <v>1.459777150341251E-2</v>
      </c>
      <c r="K852">
        <v>0.90526890754699696</v>
      </c>
      <c r="L852">
        <v>0.78706973791122403</v>
      </c>
      <c r="M852">
        <f t="shared" si="13"/>
        <v>0.11819916963577293</v>
      </c>
    </row>
    <row r="853" spans="1:13" x14ac:dyDescent="0.25">
      <c r="A853">
        <v>0.93899276692926859</v>
      </c>
      <c r="B853">
        <v>0.62371578441631947</v>
      </c>
      <c r="C853">
        <v>0.29502899151644391</v>
      </c>
      <c r="D853">
        <v>0.18043187816323439</v>
      </c>
      <c r="E853">
        <v>9.1153803120948263E-4</v>
      </c>
      <c r="F853">
        <v>0.13080406210305309</v>
      </c>
      <c r="G853">
        <v>7326</v>
      </c>
      <c r="H853">
        <v>0.92934428495271193</v>
      </c>
      <c r="I853">
        <v>5.2191311101019476E-3</v>
      </c>
      <c r="J853">
        <v>1.04382622202039E-2</v>
      </c>
      <c r="K853">
        <v>0.91905540227890004</v>
      </c>
      <c r="L853">
        <v>0.81488168239593495</v>
      </c>
      <c r="M853">
        <f t="shared" si="13"/>
        <v>0.10417371988296509</v>
      </c>
    </row>
    <row r="854" spans="1:13" x14ac:dyDescent="0.25">
      <c r="A854">
        <v>0.93350379423592056</v>
      </c>
      <c r="B854">
        <v>0.55869054435603294</v>
      </c>
      <c r="C854">
        <v>0.28327771964117648</v>
      </c>
      <c r="D854">
        <v>0.17990864875181811</v>
      </c>
      <c r="E854">
        <v>1.07278483095412E-3</v>
      </c>
      <c r="F854">
        <v>0.120846249531068</v>
      </c>
      <c r="G854">
        <v>7326</v>
      </c>
      <c r="H854">
        <v>0.92368353505637057</v>
      </c>
      <c r="I854">
        <v>6.6736430588188837E-3</v>
      </c>
      <c r="J854">
        <v>1.3347286117637769E-2</v>
      </c>
      <c r="K854">
        <v>0.92028391361236594</v>
      </c>
      <c r="L854">
        <v>0.82241088151931796</v>
      </c>
      <c r="M854">
        <f t="shared" si="13"/>
        <v>9.7873032093047985E-2</v>
      </c>
    </row>
    <row r="855" spans="1:13" x14ac:dyDescent="0.25">
      <c r="A855">
        <v>0.92665245062228097</v>
      </c>
      <c r="B855">
        <v>0.57504557690156044</v>
      </c>
      <c r="C855">
        <v>0.2896650673616733</v>
      </c>
      <c r="D855">
        <v>0.17349826577421501</v>
      </c>
      <c r="E855">
        <v>1.0102605616653831E-3</v>
      </c>
      <c r="F855">
        <v>0.1065610993740992</v>
      </c>
      <c r="G855">
        <v>7326</v>
      </c>
      <c r="H855">
        <v>0.91924694453768241</v>
      </c>
      <c r="I855">
        <v>6.8019823484115546E-3</v>
      </c>
      <c r="J855">
        <v>1.3603964696823109E-2</v>
      </c>
      <c r="K855">
        <v>0.932159423828125</v>
      </c>
      <c r="L855">
        <v>0.82901811599731401</v>
      </c>
      <c r="M855">
        <f t="shared" si="13"/>
        <v>0.10314130783081099</v>
      </c>
    </row>
    <row r="856" spans="1:13" x14ac:dyDescent="0.25">
      <c r="A856">
        <v>0.93678796374908679</v>
      </c>
      <c r="B856">
        <v>0.63003073561448197</v>
      </c>
      <c r="C856">
        <v>0.2899480719489802</v>
      </c>
      <c r="D856">
        <v>0.17811848019955109</v>
      </c>
      <c r="E856">
        <v>1.3886969284130021E-3</v>
      </c>
      <c r="F856">
        <v>0.12612461415944351</v>
      </c>
      <c r="G856">
        <v>7326</v>
      </c>
      <c r="H856">
        <v>0.92089955969751414</v>
      </c>
      <c r="I856">
        <v>4.9509349023634172E-3</v>
      </c>
      <c r="J856">
        <v>9.9018698047268344E-3</v>
      </c>
      <c r="K856">
        <v>0.92888343334197998</v>
      </c>
      <c r="L856">
        <v>0.83278274536132801</v>
      </c>
      <c r="M856">
        <f t="shared" si="13"/>
        <v>9.6100687980651966E-2</v>
      </c>
    </row>
    <row r="857" spans="1:13" x14ac:dyDescent="0.25">
      <c r="A857">
        <v>0.9315095991207113</v>
      </c>
      <c r="B857">
        <v>0.60511316892741263</v>
      </c>
      <c r="C857">
        <v>0.29897460198366471</v>
      </c>
      <c r="D857">
        <v>0.17969804068684561</v>
      </c>
      <c r="E857">
        <v>1.2471946347595449E-3</v>
      </c>
      <c r="F857">
        <v>0.12140238645263619</v>
      </c>
      <c r="G857">
        <v>7326</v>
      </c>
      <c r="H857">
        <v>0.91687628750633465</v>
      </c>
      <c r="I857">
        <v>5.6469287420775173E-3</v>
      </c>
      <c r="J857">
        <v>1.1293857484155029E-2</v>
      </c>
      <c r="K857">
        <v>0.94021296501159701</v>
      </c>
      <c r="L857">
        <v>0.82997846603393599</v>
      </c>
      <c r="M857">
        <f t="shared" si="13"/>
        <v>0.11023449897766102</v>
      </c>
    </row>
    <row r="858" spans="1:13" x14ac:dyDescent="0.25">
      <c r="A858">
        <v>0.94103303255869053</v>
      </c>
      <c r="B858">
        <v>0.56673313983717366</v>
      </c>
      <c r="C858">
        <v>0.28672971745611792</v>
      </c>
      <c r="D858">
        <v>0.17896091245944151</v>
      </c>
      <c r="E858">
        <v>2.1455696619082408E-3</v>
      </c>
      <c r="F858">
        <v>0.11716389914506289</v>
      </c>
      <c r="G858">
        <v>7326</v>
      </c>
      <c r="H858">
        <v>0.91879183367228068</v>
      </c>
      <c r="I858">
        <v>6.2952066920712643E-3</v>
      </c>
      <c r="J858">
        <v>1.259041338414253E-2</v>
      </c>
      <c r="K858">
        <v>0.94662845134735096</v>
      </c>
      <c r="L858">
        <v>0.83397358655929599</v>
      </c>
      <c r="M858">
        <f t="shared" si="13"/>
        <v>0.11265486478805498</v>
      </c>
    </row>
    <row r="859" spans="1:13" x14ac:dyDescent="0.25">
      <c r="A859">
        <v>0.93463252183413303</v>
      </c>
      <c r="B859">
        <v>0.5917625920587597</v>
      </c>
      <c r="C859">
        <v>0.29469004416187861</v>
      </c>
      <c r="D859">
        <v>0.1791813927774597</v>
      </c>
      <c r="E859">
        <v>1.0859478350149069E-3</v>
      </c>
      <c r="F859">
        <v>0.1199380022508737</v>
      </c>
      <c r="G859">
        <v>7326</v>
      </c>
      <c r="H859">
        <v>0.9208113675703069</v>
      </c>
      <c r="I859">
        <v>6.6407355486669166E-3</v>
      </c>
      <c r="J859">
        <v>1.328147109733383E-2</v>
      </c>
      <c r="K859">
        <v>0.93980342149734497</v>
      </c>
      <c r="L859">
        <v>0.83443456888198897</v>
      </c>
      <c r="M859">
        <f t="shared" si="13"/>
        <v>0.105368852615356</v>
      </c>
    </row>
    <row r="860" spans="1:13" x14ac:dyDescent="0.25">
      <c r="A860">
        <v>0.93658064643512939</v>
      </c>
      <c r="B860">
        <v>0.64126865033137859</v>
      </c>
      <c r="C860">
        <v>0.308800784515042</v>
      </c>
      <c r="D860">
        <v>0.18131050868429191</v>
      </c>
      <c r="E860">
        <v>1.2471946347595449E-3</v>
      </c>
      <c r="F860">
        <v>0.1121619576019639</v>
      </c>
      <c r="G860">
        <v>7326</v>
      </c>
      <c r="H860">
        <v>0.92004560980907057</v>
      </c>
      <c r="I860">
        <v>5.0364944287585311E-3</v>
      </c>
      <c r="J860">
        <v>1.0072988857517061E-2</v>
      </c>
      <c r="K860">
        <v>0.94799345731735196</v>
      </c>
      <c r="L860">
        <v>0.83285957574844405</v>
      </c>
      <c r="M860">
        <f t="shared" si="13"/>
        <v>0.11513388156890791</v>
      </c>
    </row>
    <row r="861" spans="1:13" x14ac:dyDescent="0.25">
      <c r="A861">
        <v>0.94002277199702511</v>
      </c>
      <c r="B861">
        <v>0.59761025661276412</v>
      </c>
      <c r="C861">
        <v>0.28936889977030561</v>
      </c>
      <c r="D861">
        <v>0.17880295641071209</v>
      </c>
      <c r="E861">
        <v>3.2479712519991309E-3</v>
      </c>
      <c r="F861">
        <v>0.1275824168591756</v>
      </c>
      <c r="G861">
        <v>7326</v>
      </c>
      <c r="H861">
        <v>0.91920284847407874</v>
      </c>
      <c r="I861">
        <v>5.4083492934757574E-3</v>
      </c>
      <c r="J861">
        <v>1.081669858695151E-2</v>
      </c>
      <c r="K861">
        <v>0.94758397340774503</v>
      </c>
      <c r="L861">
        <v>0.83001691102981601</v>
      </c>
      <c r="M861">
        <f t="shared" si="13"/>
        <v>0.11756706237792902</v>
      </c>
    </row>
    <row r="862" spans="1:13" x14ac:dyDescent="0.25">
      <c r="A862">
        <v>0.94163523999447152</v>
      </c>
      <c r="B862">
        <v>0.56290270565548473</v>
      </c>
      <c r="C862">
        <v>0.28826649818021471</v>
      </c>
      <c r="D862">
        <v>0.17830934375843249</v>
      </c>
      <c r="E862">
        <v>6.3676032144055917E-3</v>
      </c>
      <c r="F862">
        <v>0.1208232142739616</v>
      </c>
      <c r="G862">
        <v>7326</v>
      </c>
      <c r="H862">
        <v>0.92064979169546068</v>
      </c>
      <c r="I862">
        <v>6.8727334952382833E-3</v>
      </c>
      <c r="J862">
        <v>1.374546699047657E-2</v>
      </c>
      <c r="K862">
        <v>0.953862965106964</v>
      </c>
      <c r="L862">
        <v>0.837238788604736</v>
      </c>
      <c r="M862">
        <f t="shared" si="13"/>
        <v>0.11662417650222801</v>
      </c>
    </row>
    <row r="863" spans="1:13" x14ac:dyDescent="0.25">
      <c r="A863">
        <v>0.94406052349267144</v>
      </c>
      <c r="B863">
        <v>0.5891332819976175</v>
      </c>
      <c r="C863">
        <v>0.3020514541828736</v>
      </c>
      <c r="D863">
        <v>0.18063261397516139</v>
      </c>
      <c r="E863">
        <v>3.254552754029525E-3</v>
      </c>
      <c r="F863">
        <v>0.11230675064663261</v>
      </c>
      <c r="G863">
        <v>7326</v>
      </c>
      <c r="H863">
        <v>0.92118388058522716</v>
      </c>
      <c r="I863">
        <v>6.9829736542473724E-3</v>
      </c>
      <c r="J863">
        <v>1.396594730849474E-2</v>
      </c>
      <c r="K863">
        <v>0.953862965106964</v>
      </c>
      <c r="L863">
        <v>0.83355098962783802</v>
      </c>
      <c r="M863">
        <f t="shared" si="13"/>
        <v>0.12031197547912598</v>
      </c>
    </row>
    <row r="864" spans="1:13" x14ac:dyDescent="0.25">
      <c r="A864">
        <v>0.92896255783494908</v>
      </c>
      <c r="B864">
        <v>0.6113326883461343</v>
      </c>
      <c r="C864">
        <v>0.31777137178246823</v>
      </c>
      <c r="D864">
        <v>0.18267946110661379</v>
      </c>
      <c r="E864">
        <v>1.6453755075983439E-3</v>
      </c>
      <c r="F864">
        <v>0.10146701680257469</v>
      </c>
      <c r="G864">
        <v>7326</v>
      </c>
      <c r="H864">
        <v>0.91577816389256361</v>
      </c>
      <c r="I864">
        <v>6.4268367326791318E-3</v>
      </c>
      <c r="J864">
        <v>1.285367346535826E-2</v>
      </c>
      <c r="K864">
        <v>0.95945948362350497</v>
      </c>
      <c r="L864">
        <v>0.83197605609893799</v>
      </c>
      <c r="M864">
        <f t="shared" si="13"/>
        <v>0.12748342752456698</v>
      </c>
    </row>
    <row r="865" spans="1:13" x14ac:dyDescent="0.25">
      <c r="A865">
        <v>0.92492151558828761</v>
      </c>
      <c r="B865">
        <v>0.61024015900908901</v>
      </c>
      <c r="C865">
        <v>0.31041325251248841</v>
      </c>
      <c r="D865">
        <v>0.18007976780460841</v>
      </c>
      <c r="E865">
        <v>1.263648389835528E-3</v>
      </c>
      <c r="F865">
        <v>0.1106251768778671</v>
      </c>
      <c r="G865">
        <v>7326</v>
      </c>
      <c r="H865">
        <v>0.92044905588353376</v>
      </c>
      <c r="I865">
        <v>5.3178536405578481E-3</v>
      </c>
      <c r="J865">
        <v>1.06357072811157E-2</v>
      </c>
      <c r="K865">
        <v>0.95823097229003895</v>
      </c>
      <c r="L865">
        <v>0.83209127187728904</v>
      </c>
      <c r="M865">
        <f t="shared" si="13"/>
        <v>0.12613970041274991</v>
      </c>
    </row>
    <row r="866" spans="1:13" x14ac:dyDescent="0.25">
      <c r="A866">
        <v>0.9363634568681265</v>
      </c>
      <c r="B866">
        <v>0.65444152664521094</v>
      </c>
      <c r="C866">
        <v>0.32659058450319528</v>
      </c>
      <c r="D866">
        <v>0.1831171309916349</v>
      </c>
      <c r="E866">
        <v>2.280490453531305E-3</v>
      </c>
      <c r="F866">
        <v>0.1188619266689044</v>
      </c>
      <c r="G866">
        <v>7326</v>
      </c>
      <c r="H866">
        <v>0.91929136967638758</v>
      </c>
      <c r="I866">
        <v>5.4412568036277236E-3</v>
      </c>
      <c r="J866">
        <v>1.0882513607255451E-2</v>
      </c>
      <c r="K866">
        <v>0.96205294132232699</v>
      </c>
      <c r="L866">
        <v>0.83508759737014804</v>
      </c>
      <c r="M866">
        <f t="shared" si="13"/>
        <v>0.12696534395217896</v>
      </c>
    </row>
    <row r="867" spans="1:13" x14ac:dyDescent="0.25">
      <c r="A867">
        <v>0.93558354887752482</v>
      </c>
      <c r="B867">
        <v>0.58361798329614789</v>
      </c>
      <c r="C867">
        <v>0.295683850968468</v>
      </c>
      <c r="D867">
        <v>0.18106699310916741</v>
      </c>
      <c r="E867">
        <v>4.0969850139198766E-3</v>
      </c>
      <c r="F867">
        <v>0.1087395765461594</v>
      </c>
      <c r="G867">
        <v>7326</v>
      </c>
      <c r="H867">
        <v>0.91454479041206782</v>
      </c>
      <c r="I867">
        <v>6.1372506433418237E-3</v>
      </c>
      <c r="J867">
        <v>1.2274501286683649E-2</v>
      </c>
      <c r="K867">
        <v>0.96096098423004195</v>
      </c>
      <c r="L867">
        <v>0.83558696508407604</v>
      </c>
      <c r="M867">
        <f t="shared" si="13"/>
        <v>0.12537401914596591</v>
      </c>
    </row>
    <row r="868" spans="1:13" x14ac:dyDescent="0.25">
      <c r="A868">
        <v>0.92347029439058581</v>
      </c>
      <c r="B868">
        <v>0.60248714961728567</v>
      </c>
      <c r="C868">
        <v>0.31191383497541808</v>
      </c>
      <c r="D868">
        <v>0.1839299464923885</v>
      </c>
      <c r="E868">
        <v>4.7979149801567712E-3</v>
      </c>
      <c r="F868">
        <v>9.9334610144727234E-2</v>
      </c>
      <c r="G868">
        <v>7326</v>
      </c>
      <c r="H868">
        <v>0.91053863012616743</v>
      </c>
      <c r="I868">
        <v>6.3215327001928381E-3</v>
      </c>
      <c r="J868">
        <v>1.264306540038568E-2</v>
      </c>
      <c r="K868">
        <v>0.96382749080658003</v>
      </c>
      <c r="L868">
        <v>0.83712351322174094</v>
      </c>
      <c r="M868">
        <f t="shared" si="13"/>
        <v>0.12670397758483909</v>
      </c>
    </row>
    <row r="869" spans="1:13" x14ac:dyDescent="0.25">
      <c r="A869">
        <v>0.93577441243640624</v>
      </c>
      <c r="B869">
        <v>0.60835784942839655</v>
      </c>
      <c r="C869">
        <v>0.31490512764823192</v>
      </c>
      <c r="D869">
        <v>0.1839957615126924</v>
      </c>
      <c r="E869">
        <v>4.3470820910748251E-3</v>
      </c>
      <c r="F869">
        <v>0.1191383497541809</v>
      </c>
      <c r="G869">
        <v>7326</v>
      </c>
      <c r="H869">
        <v>0.91148077214181822</v>
      </c>
      <c r="I869">
        <v>8.407868843827538E-3</v>
      </c>
      <c r="J869">
        <v>1.6815737687655079E-2</v>
      </c>
      <c r="K869">
        <v>0.96683049201965299</v>
      </c>
      <c r="L869">
        <v>0.82997846603393599</v>
      </c>
      <c r="M869">
        <f t="shared" si="13"/>
        <v>0.136852025985717</v>
      </c>
    </row>
    <row r="870" spans="1:13" x14ac:dyDescent="0.25">
      <c r="A870">
        <v>0.9348661651562119</v>
      </c>
      <c r="B870">
        <v>0.65516549186855422</v>
      </c>
      <c r="C870">
        <v>0.34054995030965968</v>
      </c>
      <c r="D870">
        <v>0.18707261371190129</v>
      </c>
      <c r="E870">
        <v>4.9756155349773923E-3</v>
      </c>
      <c r="F870">
        <v>0.1181412521965763</v>
      </c>
      <c r="G870">
        <v>7326</v>
      </c>
      <c r="H870">
        <v>0.91333083236256174</v>
      </c>
      <c r="I870">
        <v>4.9789062859925889E-3</v>
      </c>
      <c r="J870">
        <v>9.9578125719851779E-3</v>
      </c>
      <c r="K870">
        <v>0.96491944789886497</v>
      </c>
      <c r="L870">
        <v>0.83485710620880105</v>
      </c>
      <c r="M870">
        <f t="shared" si="13"/>
        <v>0.13006234169006392</v>
      </c>
    </row>
    <row r="871" spans="1:13" x14ac:dyDescent="0.25">
      <c r="A871">
        <v>0.93774557229450906</v>
      </c>
      <c r="B871">
        <v>0.65433293186170949</v>
      </c>
      <c r="C871">
        <v>0.32636352268314672</v>
      </c>
      <c r="D871">
        <v>0.1865790010596218</v>
      </c>
      <c r="E871">
        <v>4.7946242291415746E-3</v>
      </c>
      <c r="F871">
        <v>0.1179536793887101</v>
      </c>
      <c r="G871">
        <v>7326</v>
      </c>
      <c r="H871">
        <v>0.91323902040923777</v>
      </c>
      <c r="I871">
        <v>4.6103421722905602E-3</v>
      </c>
      <c r="J871">
        <v>9.2206843445811204E-3</v>
      </c>
      <c r="K871">
        <v>0.96669393777847301</v>
      </c>
      <c r="L871">
        <v>0.83543330430984497</v>
      </c>
      <c r="M871">
        <f t="shared" si="13"/>
        <v>0.13126063346862804</v>
      </c>
    </row>
    <row r="872" spans="1:13" x14ac:dyDescent="0.25">
      <c r="A872">
        <v>0.99751219223251131</v>
      </c>
      <c r="B872">
        <v>0.85152789569635579</v>
      </c>
      <c r="C872">
        <v>0.51430160391204482</v>
      </c>
      <c r="D872">
        <v>0.1724156086902153</v>
      </c>
      <c r="E872">
        <v>2.098511922390928E-2</v>
      </c>
      <c r="F872">
        <v>6.0332629112616082E-2</v>
      </c>
      <c r="G872">
        <v>7311</v>
      </c>
      <c r="H872">
        <v>0.98233393225001808</v>
      </c>
      <c r="I872">
        <v>1.2164261127674559E-2</v>
      </c>
      <c r="J872">
        <v>2.4328522255349119E-2</v>
      </c>
      <c r="K872">
        <v>0.23791973292827609</v>
      </c>
      <c r="L872">
        <v>0.19652734696865079</v>
      </c>
      <c r="M872">
        <f t="shared" si="13"/>
        <v>4.13923859596253E-2</v>
      </c>
    </row>
    <row r="873" spans="1:13" x14ac:dyDescent="0.25">
      <c r="A873">
        <v>0.99023305098689618</v>
      </c>
      <c r="B873">
        <v>0.81633331358882721</v>
      </c>
      <c r="C873">
        <v>0.41034677934198138</v>
      </c>
      <c r="D873">
        <v>0.12922450161575871</v>
      </c>
      <c r="E873">
        <v>2.6326008121573511E-3</v>
      </c>
      <c r="F873">
        <v>7.7184565061438323E-2</v>
      </c>
      <c r="G873">
        <v>7326</v>
      </c>
      <c r="H873">
        <v>0.95917790458138352</v>
      </c>
      <c r="I873">
        <v>9.462554544198077E-3</v>
      </c>
      <c r="J873">
        <v>1.892510908839615E-2</v>
      </c>
      <c r="K873">
        <v>0.58162707090377808</v>
      </c>
      <c r="L873">
        <v>0.1960279643535614</v>
      </c>
      <c r="M873">
        <f t="shared" si="13"/>
        <v>0.38559910655021667</v>
      </c>
    </row>
    <row r="874" spans="1:13" x14ac:dyDescent="0.25">
      <c r="A874">
        <v>0.97908727729842504</v>
      </c>
      <c r="B874">
        <v>0.70386531614245007</v>
      </c>
      <c r="C874">
        <v>0.32411593973976738</v>
      </c>
      <c r="D874">
        <v>0.1156797704372092</v>
      </c>
      <c r="E874">
        <v>3.297332517227082E-3</v>
      </c>
      <c r="F874">
        <v>9.9824932045991535E-2</v>
      </c>
      <c r="G874">
        <v>7326</v>
      </c>
      <c r="H874">
        <v>0.94711532766007855</v>
      </c>
      <c r="I874">
        <v>1.2179069507242939E-2</v>
      </c>
      <c r="J874">
        <v>2.4358139014485889E-2</v>
      </c>
      <c r="K874">
        <v>0.73396122455596924</v>
      </c>
      <c r="L874">
        <v>0.1966041773557663</v>
      </c>
      <c r="M874">
        <f t="shared" si="13"/>
        <v>0.53735704720020294</v>
      </c>
    </row>
    <row r="875" spans="1:13" x14ac:dyDescent="0.25">
      <c r="A875">
        <v>0.96691478929321251</v>
      </c>
      <c r="B875">
        <v>0.60595231043628772</v>
      </c>
      <c r="C875">
        <v>0.26684370907128419</v>
      </c>
      <c r="D875">
        <v>3.9637095978044108E-2</v>
      </c>
      <c r="E875">
        <v>3.2249359948927542E-4</v>
      </c>
      <c r="F875">
        <v>0.112866178319216</v>
      </c>
      <c r="G875">
        <v>7326</v>
      </c>
      <c r="H875">
        <v>0.93789135256448231</v>
      </c>
      <c r="I875">
        <v>1.230082729480522E-2</v>
      </c>
      <c r="J875">
        <v>2.4601654589610441E-2</v>
      </c>
      <c r="K875">
        <v>0.78610426187515259</v>
      </c>
      <c r="L875">
        <v>0.20106023550033569</v>
      </c>
      <c r="M875">
        <f t="shared" si="13"/>
        <v>0.58504402637481689</v>
      </c>
    </row>
    <row r="876" spans="1:13" x14ac:dyDescent="0.25">
      <c r="A876">
        <v>0.95175100861518613</v>
      </c>
      <c r="B876">
        <v>0.62270552385465416</v>
      </c>
      <c r="C876">
        <v>0.28580830717186279</v>
      </c>
      <c r="D876">
        <v>5.2569747467767103E-2</v>
      </c>
      <c r="E876">
        <v>6.4827794999374757E-4</v>
      </c>
      <c r="F876">
        <v>0.1127542927846993</v>
      </c>
      <c r="G876">
        <v>7326</v>
      </c>
      <c r="H876">
        <v>0.92237217077681466</v>
      </c>
      <c r="I876">
        <v>8.8126312186967305E-3</v>
      </c>
      <c r="J876">
        <v>1.7625262437393461E-2</v>
      </c>
      <c r="K876">
        <v>0.81695330142974854</v>
      </c>
      <c r="L876">
        <v>0.27062845230102539</v>
      </c>
      <c r="M876">
        <f t="shared" si="13"/>
        <v>0.54632484912872314</v>
      </c>
    </row>
    <row r="877" spans="1:13" x14ac:dyDescent="0.25">
      <c r="A877">
        <v>0.9418030682962466</v>
      </c>
      <c r="B877">
        <v>0.61456091509204236</v>
      </c>
      <c r="C877">
        <v>0.26919988679816509</v>
      </c>
      <c r="D877">
        <v>6.0204289823023407E-2</v>
      </c>
      <c r="E877">
        <v>1.5433622261272471E-3</v>
      </c>
      <c r="F877">
        <v>0.1088481713296609</v>
      </c>
      <c r="G877">
        <v>7324</v>
      </c>
      <c r="H877">
        <v>0.90779184025378268</v>
      </c>
      <c r="I877">
        <v>1.119842570471433E-2</v>
      </c>
      <c r="J877">
        <v>2.239685140942866E-2</v>
      </c>
      <c r="K877">
        <v>0.83701884746551514</v>
      </c>
      <c r="L877">
        <v>0.32848033308982849</v>
      </c>
      <c r="M877">
        <f t="shared" si="13"/>
        <v>0.50853851437568665</v>
      </c>
    </row>
    <row r="878" spans="1:13" x14ac:dyDescent="0.25">
      <c r="A878">
        <v>0.93678467299807167</v>
      </c>
      <c r="B878">
        <v>0.62744749606755257</v>
      </c>
      <c r="C878">
        <v>0.28907931368096829</v>
      </c>
      <c r="D878">
        <v>4.6830677697264067E-2</v>
      </c>
      <c r="E878">
        <v>6.8447621116091118E-4</v>
      </c>
      <c r="F878">
        <v>0.1237388196734259</v>
      </c>
      <c r="G878">
        <v>7325</v>
      </c>
      <c r="H878">
        <v>0.90893998328298486</v>
      </c>
      <c r="I878">
        <v>7.8747671793656746E-3</v>
      </c>
      <c r="J878">
        <v>1.5749534358731349E-2</v>
      </c>
      <c r="K878">
        <v>0.85094183683395386</v>
      </c>
      <c r="L878">
        <v>0.3108481764793396</v>
      </c>
      <c r="M878">
        <f t="shared" si="13"/>
        <v>0.54009366035461426</v>
      </c>
    </row>
    <row r="879" spans="1:13" x14ac:dyDescent="0.25">
      <c r="A879">
        <v>0.94609749837107826</v>
      </c>
      <c r="B879">
        <v>0.57670740616423477</v>
      </c>
      <c r="C879">
        <v>0.24072830901468331</v>
      </c>
      <c r="D879">
        <v>5.6002000776617239E-2</v>
      </c>
      <c r="E879">
        <v>1.724353531963065E-3</v>
      </c>
      <c r="F879">
        <v>0.119859024226509</v>
      </c>
      <c r="G879">
        <v>7326</v>
      </c>
      <c r="H879">
        <v>0.92709110773260672</v>
      </c>
      <c r="I879">
        <v>7.0323349194753226E-3</v>
      </c>
      <c r="J879">
        <v>1.406466983895065E-2</v>
      </c>
      <c r="K879">
        <v>0.8711438775062561</v>
      </c>
      <c r="L879">
        <v>0.4951598048210144</v>
      </c>
      <c r="M879">
        <f t="shared" si="13"/>
        <v>0.3759840726852417</v>
      </c>
    </row>
    <row r="880" spans="1:13" x14ac:dyDescent="0.25">
      <c r="A880">
        <v>0.95508783014459564</v>
      </c>
      <c r="B880">
        <v>0.5950632153270019</v>
      </c>
      <c r="C880">
        <v>0.23661157949467229</v>
      </c>
      <c r="D880">
        <v>7.5289092476685027E-2</v>
      </c>
      <c r="E880">
        <v>1.628921752522361E-3</v>
      </c>
      <c r="F880">
        <v>0.13051447601371591</v>
      </c>
      <c r="G880">
        <v>7326</v>
      </c>
      <c r="H880">
        <v>0.93640228773010581</v>
      </c>
      <c r="I880">
        <v>1.0329667436702401E-2</v>
      </c>
      <c r="J880">
        <v>2.0659334873404812E-2</v>
      </c>
      <c r="K880">
        <v>0.87892436981201172</v>
      </c>
      <c r="L880">
        <v>0.64858633279800415</v>
      </c>
      <c r="M880">
        <f t="shared" si="13"/>
        <v>0.23033803701400757</v>
      </c>
    </row>
    <row r="881" spans="1:13" x14ac:dyDescent="0.25">
      <c r="A881">
        <v>0.9663487801185987</v>
      </c>
      <c r="B881">
        <v>0.59788667969804066</v>
      </c>
      <c r="C881">
        <v>0.24084677605123039</v>
      </c>
      <c r="D881">
        <v>9.016657781638926E-2</v>
      </c>
      <c r="E881">
        <v>2.379212983987205E-3</v>
      </c>
      <c r="F881">
        <v>0.13786272303065009</v>
      </c>
      <c r="G881">
        <v>7326</v>
      </c>
      <c r="H881">
        <v>0.9413324909010734</v>
      </c>
      <c r="I881">
        <v>9.3819311443257575E-3</v>
      </c>
      <c r="J881">
        <v>1.8763862288651519E-2</v>
      </c>
      <c r="K881">
        <v>0.89407587051391602</v>
      </c>
      <c r="L881">
        <v>0.74615859985351563</v>
      </c>
      <c r="M881">
        <f t="shared" si="13"/>
        <v>0.14791727066040039</v>
      </c>
    </row>
    <row r="882" spans="1:13" x14ac:dyDescent="0.25">
      <c r="A882">
        <v>0.96396956713461146</v>
      </c>
      <c r="B882">
        <v>0.58893912768772094</v>
      </c>
      <c r="C882">
        <v>0.24304170697836661</v>
      </c>
      <c r="D882">
        <v>0.1233241850455111</v>
      </c>
      <c r="E882">
        <v>2.2771997025161079E-3</v>
      </c>
      <c r="F882">
        <v>0.1325876491532898</v>
      </c>
      <c r="G882">
        <v>7326</v>
      </c>
      <c r="H882">
        <v>0.9395600924042885</v>
      </c>
      <c r="I882">
        <v>5.3425342731718232E-3</v>
      </c>
      <c r="J882">
        <v>1.068506854634365E-2</v>
      </c>
      <c r="K882">
        <v>0.90171992778778076</v>
      </c>
      <c r="L882">
        <v>0.78211432695388794</v>
      </c>
      <c r="M882">
        <f t="shared" si="13"/>
        <v>0.11960560083389282</v>
      </c>
    </row>
    <row r="883" spans="1:13" x14ac:dyDescent="0.25">
      <c r="A883">
        <v>0.9595435070191719</v>
      </c>
      <c r="B883">
        <v>0.57235374257112959</v>
      </c>
      <c r="C883">
        <v>0.2409487893327015</v>
      </c>
      <c r="D883">
        <v>0.14545777637372401</v>
      </c>
      <c r="E883">
        <v>1.9974858662243902E-3</v>
      </c>
      <c r="F883">
        <v>0.1217380430561863</v>
      </c>
      <c r="G883">
        <v>7326</v>
      </c>
      <c r="H883">
        <v>0.93853995958957759</v>
      </c>
      <c r="I883">
        <v>7.4453241718825071E-3</v>
      </c>
      <c r="J883">
        <v>1.4890648343765011E-2</v>
      </c>
      <c r="K883">
        <v>0.91223043203353882</v>
      </c>
      <c r="L883">
        <v>0.82498461008071899</v>
      </c>
      <c r="M883">
        <f t="shared" si="13"/>
        <v>8.7245821952819824E-2</v>
      </c>
    </row>
    <row r="884" spans="1:13" x14ac:dyDescent="0.25">
      <c r="A884">
        <v>0.96612829980058046</v>
      </c>
      <c r="B884">
        <v>0.55197412153401648</v>
      </c>
      <c r="C884">
        <v>0.2368978748329944</v>
      </c>
      <c r="D884">
        <v>0.1687990733245141</v>
      </c>
      <c r="E884">
        <v>1.671701515719918E-3</v>
      </c>
      <c r="F884">
        <v>0.12797730698099921</v>
      </c>
      <c r="G884">
        <v>7326</v>
      </c>
      <c r="H884">
        <v>0.93910366523848077</v>
      </c>
      <c r="I884">
        <v>6.0319466108555292E-3</v>
      </c>
      <c r="J884">
        <v>1.206389322171106E-2</v>
      </c>
      <c r="K884">
        <v>0.91850942373275757</v>
      </c>
      <c r="L884">
        <v>0.82448524236679077</v>
      </c>
      <c r="M884">
        <f t="shared" si="13"/>
        <v>9.4024181365966797E-2</v>
      </c>
    </row>
    <row r="885" spans="1:13" x14ac:dyDescent="0.25">
      <c r="A885">
        <v>0.96104408948210163</v>
      </c>
      <c r="B885">
        <v>0.60425099216143108</v>
      </c>
      <c r="C885">
        <v>0.24859978544303379</v>
      </c>
      <c r="D885">
        <v>0.161184275475349</v>
      </c>
      <c r="E885">
        <v>9.3786403933105616E-4</v>
      </c>
      <c r="F885">
        <v>0.13624367353117331</v>
      </c>
      <c r="G885">
        <v>7326</v>
      </c>
      <c r="H885">
        <v>0.93580370012044145</v>
      </c>
      <c r="I885">
        <v>7.1573834580527969E-3</v>
      </c>
      <c r="J885">
        <v>1.431476691610559E-2</v>
      </c>
      <c r="K885">
        <v>0.92096644639968872</v>
      </c>
      <c r="L885">
        <v>0.83093881607055664</v>
      </c>
      <c r="M885">
        <f t="shared" si="13"/>
        <v>9.002763032913208E-2</v>
      </c>
    </row>
    <row r="886" spans="1:13" x14ac:dyDescent="0.25">
      <c r="A886">
        <v>0.96421308270973605</v>
      </c>
      <c r="B886">
        <v>0.64006094470880148</v>
      </c>
      <c r="C886">
        <v>0.25399003560592598</v>
      </c>
      <c r="D886">
        <v>0.15691946215965411</v>
      </c>
      <c r="E886">
        <v>6.9105771319130454E-4</v>
      </c>
      <c r="F886">
        <v>0.1213530251874083</v>
      </c>
      <c r="G886">
        <v>7326</v>
      </c>
      <c r="H886">
        <v>0.94237763342349989</v>
      </c>
      <c r="I886">
        <v>7.3038218782290497E-3</v>
      </c>
      <c r="J886">
        <v>1.4607643756458099E-2</v>
      </c>
      <c r="K886">
        <v>0.92465192079544067</v>
      </c>
      <c r="L886">
        <v>0.8245236873626709</v>
      </c>
      <c r="M886">
        <f t="shared" si="13"/>
        <v>0.10012823343276978</v>
      </c>
    </row>
    <row r="887" spans="1:13" x14ac:dyDescent="0.25">
      <c r="A887">
        <v>0.96170553043615614</v>
      </c>
      <c r="B887">
        <v>0.67589722326429336</v>
      </c>
      <c r="C887">
        <v>0.26967375494435342</v>
      </c>
      <c r="D887">
        <v>0.17345877676203261</v>
      </c>
      <c r="E887">
        <v>2.191640176120994E-3</v>
      </c>
      <c r="F887">
        <v>0.1216788095379127</v>
      </c>
      <c r="G887">
        <v>7326</v>
      </c>
      <c r="H887">
        <v>0.93455683456078342</v>
      </c>
      <c r="I887">
        <v>7.8073067835541434E-3</v>
      </c>
      <c r="J887">
        <v>1.561461356710829E-2</v>
      </c>
      <c r="K887">
        <v>0.93065792322158813</v>
      </c>
      <c r="L887">
        <v>0.82502305507659912</v>
      </c>
      <c r="M887">
        <f t="shared" si="13"/>
        <v>0.10563486814498901</v>
      </c>
    </row>
    <row r="888" spans="1:13" x14ac:dyDescent="0.25">
      <c r="A888">
        <v>0.95638109529356785</v>
      </c>
      <c r="B888">
        <v>0.67524565456328445</v>
      </c>
      <c r="C888">
        <v>0.2680086349306639</v>
      </c>
      <c r="D888">
        <v>0.17106969152499979</v>
      </c>
      <c r="E888">
        <v>1.9843228621636028E-3</v>
      </c>
      <c r="F888">
        <v>0.1187599133874333</v>
      </c>
      <c r="G888">
        <v>7326</v>
      </c>
      <c r="H888">
        <v>0.92969869883704859</v>
      </c>
      <c r="I888">
        <v>6.4992332550134592E-3</v>
      </c>
      <c r="J888">
        <v>1.299846651002692E-2</v>
      </c>
      <c r="K888">
        <v>0.93789243698120117</v>
      </c>
      <c r="L888">
        <v>0.82713586091995239</v>
      </c>
      <c r="M888">
        <f t="shared" si="13"/>
        <v>0.11075657606124878</v>
      </c>
    </row>
    <row r="889" spans="1:13" x14ac:dyDescent="0.25">
      <c r="A889">
        <v>0.96244265866356016</v>
      </c>
      <c r="B889">
        <v>0.60281293396779012</v>
      </c>
      <c r="C889">
        <v>0.24879064900191519</v>
      </c>
      <c r="D889">
        <v>0.17248800521254959</v>
      </c>
      <c r="E889">
        <v>3.096596705300084E-3</v>
      </c>
      <c r="F889">
        <v>0.1172198419123212</v>
      </c>
      <c r="G889">
        <v>7326</v>
      </c>
      <c r="H889">
        <v>0.93255901961945753</v>
      </c>
      <c r="I889">
        <v>7.5358198248004164E-3</v>
      </c>
      <c r="J889">
        <v>1.5071639649600829E-2</v>
      </c>
      <c r="K889">
        <v>0.93884795904159546</v>
      </c>
      <c r="L889">
        <v>0.83504915237426758</v>
      </c>
      <c r="M889">
        <f t="shared" si="13"/>
        <v>0.10379880666732788</v>
      </c>
    </row>
    <row r="890" spans="1:13" x14ac:dyDescent="0.25">
      <c r="A890">
        <v>0.96127115130215013</v>
      </c>
      <c r="B890">
        <v>0.62267261634450211</v>
      </c>
      <c r="C890">
        <v>0.2546613488130261</v>
      </c>
      <c r="D890">
        <v>0.17241231793920009</v>
      </c>
      <c r="E890">
        <v>4.3108838299076614E-3</v>
      </c>
      <c r="F890">
        <v>0.12684199788075631</v>
      </c>
      <c r="G890">
        <v>7326</v>
      </c>
      <c r="H890">
        <v>0.93382562968520677</v>
      </c>
      <c r="I890">
        <v>6.5008786305210571E-3</v>
      </c>
      <c r="J890">
        <v>1.3001757261042111E-2</v>
      </c>
      <c r="K890">
        <v>0.94048595428466797</v>
      </c>
      <c r="L890">
        <v>0.8334357738494873</v>
      </c>
      <c r="M890">
        <f t="shared" si="13"/>
        <v>0.10705018043518066</v>
      </c>
    </row>
    <row r="891" spans="1:13" x14ac:dyDescent="0.25">
      <c r="A891">
        <v>0.96385768160009477</v>
      </c>
      <c r="B891">
        <v>0.62626940720411217</v>
      </c>
      <c r="C891">
        <v>0.25542480304855181</v>
      </c>
      <c r="D891">
        <v>0.1715106521610362</v>
      </c>
      <c r="E891">
        <v>1.138599851258054E-3</v>
      </c>
      <c r="F891">
        <v>0.12915868659545479</v>
      </c>
      <c r="G891">
        <v>7326</v>
      </c>
      <c r="H891">
        <v>0.93754417833237902</v>
      </c>
      <c r="I891">
        <v>9.1663869528303757E-3</v>
      </c>
      <c r="J891">
        <v>1.8332773905660751E-2</v>
      </c>
      <c r="K891">
        <v>0.94744741916656494</v>
      </c>
      <c r="L891">
        <v>0.82905656099319458</v>
      </c>
      <c r="M891">
        <f t="shared" si="13"/>
        <v>0.11839085817337036</v>
      </c>
    </row>
    <row r="892" spans="1:13" x14ac:dyDescent="0.25">
      <c r="A892">
        <v>0.96515752825109746</v>
      </c>
      <c r="B892">
        <v>0.69650061537043984</v>
      </c>
      <c r="C892">
        <v>0.27109535938291829</v>
      </c>
      <c r="D892">
        <v>0.1734949750231998</v>
      </c>
      <c r="E892">
        <v>4.0838220098590901E-3</v>
      </c>
      <c r="F892">
        <v>0.12967204375382549</v>
      </c>
      <c r="G892">
        <v>7326</v>
      </c>
      <c r="H892">
        <v>0.93597449009813016</v>
      </c>
      <c r="I892">
        <v>7.761236269341389E-3</v>
      </c>
      <c r="J892">
        <v>1.552247253868278E-2</v>
      </c>
      <c r="K892">
        <v>0.94253343343734741</v>
      </c>
      <c r="L892">
        <v>0.83654731512069702</v>
      </c>
      <c r="M892">
        <f t="shared" si="13"/>
        <v>0.10598611831665039</v>
      </c>
    </row>
    <row r="893" spans="1:13" x14ac:dyDescent="0.25">
      <c r="A893">
        <v>0.97056094141805038</v>
      </c>
      <c r="B893">
        <v>0.70051204085796459</v>
      </c>
      <c r="C893">
        <v>0.27772622267853969</v>
      </c>
      <c r="D893">
        <v>0.17349826577421501</v>
      </c>
      <c r="E893">
        <v>6.127378390296233E-3</v>
      </c>
      <c r="F893">
        <v>0.1356348845933619</v>
      </c>
      <c r="G893">
        <v>7326</v>
      </c>
      <c r="H893">
        <v>0.93788049308613208</v>
      </c>
      <c r="I893">
        <v>5.6699639991838937E-3</v>
      </c>
      <c r="J893">
        <v>1.1339927998367791E-2</v>
      </c>
      <c r="K893">
        <v>0.95318043231964111</v>
      </c>
      <c r="L893">
        <v>0.83420407772064209</v>
      </c>
      <c r="M893">
        <f t="shared" si="13"/>
        <v>0.11897635459899902</v>
      </c>
    </row>
    <row r="894" spans="1:13" x14ac:dyDescent="0.25">
      <c r="A894">
        <v>0.96523321552444696</v>
      </c>
      <c r="B894">
        <v>0.65678454136803099</v>
      </c>
      <c r="C894">
        <v>0.26545830289388639</v>
      </c>
      <c r="D894">
        <v>0.17181998275646471</v>
      </c>
      <c r="E894">
        <v>1.474256454808116E-3</v>
      </c>
      <c r="F894">
        <v>0.1286552016901297</v>
      </c>
      <c r="G894">
        <v>7326</v>
      </c>
      <c r="H894">
        <v>0.93588169091950169</v>
      </c>
      <c r="I894">
        <v>5.2388756161931274E-3</v>
      </c>
      <c r="J894">
        <v>1.047775123238625E-2</v>
      </c>
      <c r="K894">
        <v>0.95440894365310669</v>
      </c>
      <c r="L894">
        <v>0.83378148078918457</v>
      </c>
      <c r="M894">
        <f t="shared" si="13"/>
        <v>0.12062746286392212</v>
      </c>
    </row>
    <row r="895" spans="1:13" x14ac:dyDescent="0.25">
      <c r="A895">
        <v>0.96611513679651972</v>
      </c>
      <c r="B895">
        <v>0.69352906720371721</v>
      </c>
      <c r="C895">
        <v>0.27627500148083789</v>
      </c>
      <c r="D895">
        <v>0.17329423921127279</v>
      </c>
      <c r="E895">
        <v>4.0344607446311399E-3</v>
      </c>
      <c r="F895">
        <v>0.1245285999170731</v>
      </c>
      <c r="G895">
        <v>7326</v>
      </c>
      <c r="H895">
        <v>0.93554932506696675</v>
      </c>
      <c r="I895">
        <v>5.4692281872568953E-3</v>
      </c>
      <c r="J895">
        <v>1.0938456374513791E-2</v>
      </c>
      <c r="K895">
        <v>0.95386296510696411</v>
      </c>
      <c r="L895">
        <v>0.82844191789627075</v>
      </c>
      <c r="M895">
        <f t="shared" si="13"/>
        <v>0.12542104721069336</v>
      </c>
    </row>
    <row r="896" spans="1:13" x14ac:dyDescent="0.25">
      <c r="A896">
        <v>0.96197866277041744</v>
      </c>
      <c r="B896">
        <v>0.66948025878465989</v>
      </c>
      <c r="C896">
        <v>0.27468556874049788</v>
      </c>
      <c r="D896">
        <v>0.17263279825721831</v>
      </c>
      <c r="E896">
        <v>1.2899743979571021E-3</v>
      </c>
      <c r="F896">
        <v>0.134516029248195</v>
      </c>
      <c r="G896">
        <v>7326</v>
      </c>
      <c r="H896">
        <v>0.93287328634140887</v>
      </c>
      <c r="I896">
        <v>6.5239138876274343E-3</v>
      </c>
      <c r="J896">
        <v>1.304782777525487E-2</v>
      </c>
      <c r="K896">
        <v>0.96000546216964722</v>
      </c>
      <c r="L896">
        <v>0.83731561899185181</v>
      </c>
      <c r="M896">
        <f t="shared" si="13"/>
        <v>0.12268984317779541</v>
      </c>
    </row>
    <row r="897" spans="1:13" x14ac:dyDescent="0.25">
      <c r="A897">
        <v>0.95706886225574406</v>
      </c>
      <c r="B897">
        <v>0.64619490460112805</v>
      </c>
      <c r="C897">
        <v>0.25792248306908611</v>
      </c>
      <c r="D897">
        <v>0.17202071856839171</v>
      </c>
      <c r="E897">
        <v>2.0600101355131269E-3</v>
      </c>
      <c r="F897">
        <v>0.12270881460566931</v>
      </c>
      <c r="G897">
        <v>7326</v>
      </c>
      <c r="H897">
        <v>0.93103342744881235</v>
      </c>
      <c r="I897">
        <v>5.5301070810380342E-3</v>
      </c>
      <c r="J897">
        <v>1.106021416207607E-2</v>
      </c>
      <c r="K897">
        <v>0.96068793535232544</v>
      </c>
      <c r="L897">
        <v>0.83566379547119141</v>
      </c>
      <c r="M897">
        <f t="shared" si="13"/>
        <v>0.12502413988113403</v>
      </c>
    </row>
    <row r="898" spans="1:13" x14ac:dyDescent="0.25">
      <c r="A898">
        <v>0.95787509625446721</v>
      </c>
      <c r="B898">
        <v>0.65544849645586112</v>
      </c>
      <c r="C898">
        <v>0.26897611572913172</v>
      </c>
      <c r="D898">
        <v>0.1735936975536557</v>
      </c>
      <c r="E898">
        <v>2.4647725103823189E-3</v>
      </c>
      <c r="F898">
        <v>0.1170125245983638</v>
      </c>
      <c r="G898">
        <v>7326</v>
      </c>
      <c r="H898">
        <v>0.92987508309146316</v>
      </c>
      <c r="I898">
        <v>5.4264484240593392E-3</v>
      </c>
      <c r="J898">
        <v>1.085289684811868E-2</v>
      </c>
      <c r="K898">
        <v>0.95713895559310913</v>
      </c>
      <c r="L898">
        <v>0.83197605609893799</v>
      </c>
      <c r="M898">
        <f t="shared" si="13"/>
        <v>0.12516289949417114</v>
      </c>
    </row>
    <row r="899" spans="1:13" x14ac:dyDescent="0.25">
      <c r="A899">
        <v>0.96138632758768205</v>
      </c>
      <c r="B899">
        <v>0.5944873338993425</v>
      </c>
      <c r="C899">
        <v>0.25592828795387679</v>
      </c>
      <c r="D899">
        <v>0.1733271467214248</v>
      </c>
      <c r="E899">
        <v>3.0801429502241E-3</v>
      </c>
      <c r="F899">
        <v>0.13068888581752131</v>
      </c>
      <c r="G899">
        <v>7326</v>
      </c>
      <c r="H899">
        <v>0.93538050953988716</v>
      </c>
      <c r="I899">
        <v>6.280398312502879E-3</v>
      </c>
      <c r="J899">
        <v>1.256079662500576E-2</v>
      </c>
      <c r="K899">
        <v>0.95891344547271729</v>
      </c>
      <c r="L899">
        <v>0.82767361402511597</v>
      </c>
      <c r="M899">
        <f t="shared" ref="M899:M962" si="14">K899-L899</f>
        <v>0.13123983144760132</v>
      </c>
    </row>
    <row r="900" spans="1:13" x14ac:dyDescent="0.25">
      <c r="A900">
        <v>0.9559335531555011</v>
      </c>
      <c r="B900">
        <v>0.66941773451537112</v>
      </c>
      <c r="C900">
        <v>0.27764395390315982</v>
      </c>
      <c r="D900">
        <v>0.1739622616673577</v>
      </c>
      <c r="E900">
        <v>2.5042615225646801E-3</v>
      </c>
      <c r="F900">
        <v>0.1371387578073068</v>
      </c>
      <c r="G900">
        <v>7326</v>
      </c>
      <c r="H900">
        <v>0.92939068454202622</v>
      </c>
      <c r="I900">
        <v>5.6321203625091321E-3</v>
      </c>
      <c r="J900">
        <v>1.1264240725018261E-2</v>
      </c>
      <c r="K900">
        <v>0.95986896753311157</v>
      </c>
      <c r="L900">
        <v>0.83443456888198853</v>
      </c>
      <c r="M900">
        <f t="shared" si="14"/>
        <v>0.12543439865112305</v>
      </c>
    </row>
    <row r="901" spans="1:13" x14ac:dyDescent="0.25">
      <c r="A901">
        <v>0.96749725222290228</v>
      </c>
      <c r="B901">
        <v>0.68367655866421839</v>
      </c>
      <c r="C901">
        <v>0.2829157370295049</v>
      </c>
      <c r="D901">
        <v>0.17490012570668881</v>
      </c>
      <c r="E901">
        <v>3.442125561895736E-3</v>
      </c>
      <c r="F901">
        <v>0.1226759070955173</v>
      </c>
      <c r="G901">
        <v>7326</v>
      </c>
      <c r="H901">
        <v>0.93453017947756034</v>
      </c>
      <c r="I901">
        <v>4.4704852541447007E-3</v>
      </c>
      <c r="J901">
        <v>8.9409705082894014E-3</v>
      </c>
      <c r="K901">
        <v>0.96300846338272095</v>
      </c>
      <c r="L901">
        <v>0.83808392286300659</v>
      </c>
      <c r="M901">
        <f t="shared" si="14"/>
        <v>0.12492454051971436</v>
      </c>
    </row>
    <row r="902" spans="1:13" x14ac:dyDescent="0.25">
      <c r="A902">
        <v>0.99705148709038371</v>
      </c>
      <c r="B902">
        <v>0.91988666653503659</v>
      </c>
      <c r="C902">
        <v>0.57519036994622907</v>
      </c>
      <c r="D902">
        <v>0.17295529185670749</v>
      </c>
      <c r="E902">
        <v>6.4103829776031487E-3</v>
      </c>
      <c r="F902">
        <v>6.8852383490960303E-2</v>
      </c>
      <c r="G902">
        <v>7324</v>
      </c>
      <c r="H902">
        <v>0.98951040206395902</v>
      </c>
      <c r="I902">
        <v>1.052053099558381E-2</v>
      </c>
      <c r="J902">
        <v>2.104106199116762E-2</v>
      </c>
      <c r="K902">
        <v>0.207616701722145</v>
      </c>
      <c r="L902">
        <v>0.19241702556610099</v>
      </c>
      <c r="M902">
        <f t="shared" si="14"/>
        <v>1.5199676156044006E-2</v>
      </c>
    </row>
    <row r="903" spans="1:13" x14ac:dyDescent="0.25">
      <c r="A903">
        <v>0.99194753226581367</v>
      </c>
      <c r="B903">
        <v>0.78848039699620243</v>
      </c>
      <c r="C903">
        <v>0.34726637313167608</v>
      </c>
      <c r="D903">
        <v>0.1295075062030657</v>
      </c>
      <c r="E903">
        <v>3.2644250070751149E-3</v>
      </c>
      <c r="F903">
        <v>8.096563797789931E-2</v>
      </c>
      <c r="G903">
        <v>7325</v>
      </c>
      <c r="H903">
        <v>0.96080518095839829</v>
      </c>
      <c r="I903">
        <v>1.056660150979657E-2</v>
      </c>
      <c r="J903">
        <v>2.1133203019593129E-2</v>
      </c>
      <c r="K903">
        <v>0.51105648279190097</v>
      </c>
      <c r="L903">
        <v>0.19587430357933</v>
      </c>
      <c r="M903">
        <f t="shared" si="14"/>
        <v>0.31518217921257097</v>
      </c>
    </row>
    <row r="904" spans="1:13" x14ac:dyDescent="0.25">
      <c r="A904">
        <v>0.97133097715560646</v>
      </c>
      <c r="B904">
        <v>0.64504643249682447</v>
      </c>
      <c r="C904">
        <v>0.29101098452688873</v>
      </c>
      <c r="D904">
        <v>8.3825300610105236E-2</v>
      </c>
      <c r="E904">
        <v>2.2015124291665839E-3</v>
      </c>
      <c r="F904">
        <v>6.2945485418682251E-2</v>
      </c>
      <c r="G904">
        <v>7325</v>
      </c>
      <c r="H904">
        <v>0.92447166992451013</v>
      </c>
      <c r="I904">
        <v>1.0221072653200909E-2</v>
      </c>
      <c r="J904">
        <v>2.0442145306401829E-2</v>
      </c>
      <c r="K904">
        <v>0.704204201698303</v>
      </c>
      <c r="L904">
        <v>0.20586201548576299</v>
      </c>
      <c r="M904">
        <f t="shared" si="14"/>
        <v>0.49834218621254001</v>
      </c>
    </row>
    <row r="905" spans="1:13" x14ac:dyDescent="0.25">
      <c r="A905">
        <v>0.93005179642097924</v>
      </c>
      <c r="B905">
        <v>0.57929393646217942</v>
      </c>
      <c r="C905">
        <v>0.25821206915842332</v>
      </c>
      <c r="D905">
        <v>5.888469866592954E-2</v>
      </c>
      <c r="E905">
        <v>5.9562593375060051E-4</v>
      </c>
      <c r="F905">
        <v>7.0214754411251731E-2</v>
      </c>
      <c r="G905">
        <v>7325</v>
      </c>
      <c r="H905">
        <v>0.88458283149380357</v>
      </c>
      <c r="I905">
        <v>9.497107429857642E-3</v>
      </c>
      <c r="J905">
        <v>1.899421485971528E-2</v>
      </c>
      <c r="K905">
        <v>0.78009825944900502</v>
      </c>
      <c r="L905">
        <v>0.197065144777298</v>
      </c>
      <c r="M905">
        <f t="shared" si="14"/>
        <v>0.58303311467170704</v>
      </c>
    </row>
    <row r="906" spans="1:13" x14ac:dyDescent="0.25">
      <c r="A906">
        <v>0.90311699936159429</v>
      </c>
      <c r="B906">
        <v>0.53336821529409439</v>
      </c>
      <c r="C906">
        <v>0.25804424085664829</v>
      </c>
      <c r="D906">
        <v>5.6071106547936372E-2</v>
      </c>
      <c r="E906">
        <v>9.6089929643743295E-4</v>
      </c>
      <c r="F906">
        <v>7.4032025588879891E-2</v>
      </c>
      <c r="G906">
        <v>7326</v>
      </c>
      <c r="H906">
        <v>0.86454413226186477</v>
      </c>
      <c r="I906">
        <v>9.2322019731343082E-3</v>
      </c>
      <c r="J906">
        <v>1.846440394626862E-2</v>
      </c>
      <c r="K906">
        <v>0.82104831933975198</v>
      </c>
      <c r="L906">
        <v>0.197065144777298</v>
      </c>
      <c r="M906">
        <f t="shared" si="14"/>
        <v>0.623983174562454</v>
      </c>
    </row>
    <row r="907" spans="1:13" x14ac:dyDescent="0.25">
      <c r="A907">
        <v>0.89398187454340827</v>
      </c>
      <c r="B907">
        <v>0.55107245575585262</v>
      </c>
      <c r="C907">
        <v>0.26427034177740039</v>
      </c>
      <c r="D907">
        <v>4.522150045083289E-2</v>
      </c>
      <c r="E907">
        <v>1.1353091002428569E-3</v>
      </c>
      <c r="F907">
        <v>8.4898085441059354E-2</v>
      </c>
      <c r="G907">
        <v>7325</v>
      </c>
      <c r="H907">
        <v>0.8649709426685358</v>
      </c>
      <c r="I907">
        <v>8.7665607044839777E-3</v>
      </c>
      <c r="J907">
        <v>1.7533121408967959E-2</v>
      </c>
      <c r="K907">
        <v>0.85094183683395397</v>
      </c>
      <c r="L907">
        <v>0.20148278772830999</v>
      </c>
      <c r="M907">
        <f t="shared" si="14"/>
        <v>0.649459049105644</v>
      </c>
    </row>
    <row r="908" spans="1:13" x14ac:dyDescent="0.25">
      <c r="A908">
        <v>0.91188356006607829</v>
      </c>
      <c r="B908">
        <v>0.51293594224073813</v>
      </c>
      <c r="C908">
        <v>0.26727150670325978</v>
      </c>
      <c r="D908">
        <v>7.8444922700258657E-2</v>
      </c>
      <c r="E908">
        <v>1.234031630698758E-3</v>
      </c>
      <c r="F908">
        <v>9.3875254210515929E-2</v>
      </c>
      <c r="G908">
        <v>7324</v>
      </c>
      <c r="H908">
        <v>0.88201374217623951</v>
      </c>
      <c r="I908">
        <v>8.695809557657249E-3</v>
      </c>
      <c r="J908">
        <v>1.7391619115314502E-2</v>
      </c>
      <c r="K908">
        <v>0.86814087629318204</v>
      </c>
      <c r="L908">
        <v>0.22814229130744901</v>
      </c>
      <c r="M908">
        <f t="shared" si="14"/>
        <v>0.63999858498573303</v>
      </c>
    </row>
    <row r="909" spans="1:13" x14ac:dyDescent="0.25">
      <c r="A909">
        <v>0.92040331444442247</v>
      </c>
      <c r="B909">
        <v>0.56817777953284498</v>
      </c>
      <c r="C909">
        <v>0.2823036573406783</v>
      </c>
      <c r="D909">
        <v>6.1204678131643202E-2</v>
      </c>
      <c r="E909">
        <v>1.1780888634404141E-3</v>
      </c>
      <c r="F909">
        <v>9.6392678737141385E-2</v>
      </c>
      <c r="G909">
        <v>7326</v>
      </c>
      <c r="H909">
        <v>0.90598225627052609</v>
      </c>
      <c r="I909">
        <v>9.6616449806174766E-3</v>
      </c>
      <c r="J909">
        <v>1.932328996123495E-2</v>
      </c>
      <c r="K909">
        <v>0.87346434593200695</v>
      </c>
      <c r="L909">
        <v>0.269629687070847</v>
      </c>
      <c r="M909">
        <f t="shared" si="14"/>
        <v>0.60383465886115995</v>
      </c>
    </row>
    <row r="910" spans="1:13" x14ac:dyDescent="0.25">
      <c r="A910">
        <v>0.93446469353235795</v>
      </c>
      <c r="B910">
        <v>0.54397430581607331</v>
      </c>
      <c r="C910">
        <v>0.27672912512093512</v>
      </c>
      <c r="D910">
        <v>0.1043464239408718</v>
      </c>
      <c r="E910">
        <v>1.184670365470808E-3</v>
      </c>
      <c r="F910">
        <v>0.1043135164307198</v>
      </c>
      <c r="G910">
        <v>7325</v>
      </c>
      <c r="H910">
        <v>0.92392375988047992</v>
      </c>
      <c r="I910">
        <v>5.5959221013419684E-3</v>
      </c>
      <c r="J910">
        <v>1.119184420268394E-2</v>
      </c>
      <c r="K910">
        <v>0.89298391342163097</v>
      </c>
      <c r="L910">
        <v>0.452865689992905</v>
      </c>
      <c r="M910">
        <f t="shared" si="14"/>
        <v>0.44011822342872597</v>
      </c>
    </row>
    <row r="911" spans="1:13" x14ac:dyDescent="0.25">
      <c r="A911">
        <v>0.95650614383214538</v>
      </c>
      <c r="B911">
        <v>0.54448766297444406</v>
      </c>
      <c r="C911">
        <v>0.27042075542480298</v>
      </c>
      <c r="D911">
        <v>0.13836949868699031</v>
      </c>
      <c r="E911">
        <v>1.4347674426257559E-3</v>
      </c>
      <c r="F911">
        <v>0.1163083038811117</v>
      </c>
      <c r="G911">
        <v>7325</v>
      </c>
      <c r="H911">
        <v>0.93974667798685019</v>
      </c>
      <c r="I911">
        <v>8.3091463133716376E-3</v>
      </c>
      <c r="J911">
        <v>1.6618292626743279E-2</v>
      </c>
      <c r="K911">
        <v>0.90103739500045799</v>
      </c>
      <c r="L911">
        <v>0.68365859985351596</v>
      </c>
      <c r="M911">
        <f t="shared" si="14"/>
        <v>0.21737879514694203</v>
      </c>
    </row>
    <row r="912" spans="1:13" x14ac:dyDescent="0.25">
      <c r="A912">
        <v>0.94397496396627634</v>
      </c>
      <c r="B912">
        <v>0.60284913222895731</v>
      </c>
      <c r="C912">
        <v>0.27925971265162142</v>
      </c>
      <c r="D912">
        <v>0.16409000862176759</v>
      </c>
      <c r="E912">
        <v>2.0994991476954868E-3</v>
      </c>
      <c r="F912">
        <v>0.1255388604787385</v>
      </c>
      <c r="G912">
        <v>7325</v>
      </c>
      <c r="H912">
        <v>0.93859557328173437</v>
      </c>
      <c r="I912">
        <v>6.4597442428310989E-3</v>
      </c>
      <c r="J912">
        <v>1.2919488485662199E-2</v>
      </c>
      <c r="K912">
        <v>0.907043397426605</v>
      </c>
      <c r="L912">
        <v>0.77861863374710105</v>
      </c>
      <c r="M912">
        <f t="shared" si="14"/>
        <v>0.12842476367950395</v>
      </c>
    </row>
    <row r="913" spans="1:13" x14ac:dyDescent="0.25">
      <c r="A913">
        <v>0.95938555097044242</v>
      </c>
      <c r="B913">
        <v>0.57810597534569341</v>
      </c>
      <c r="C913">
        <v>0.28064840958003429</v>
      </c>
      <c r="D913">
        <v>0.1743077905239534</v>
      </c>
      <c r="E913">
        <v>1.8461113195253421E-3</v>
      </c>
      <c r="F913">
        <v>0.1060971034809564</v>
      </c>
      <c r="G913">
        <v>7325</v>
      </c>
      <c r="H913">
        <v>0.9393995037547469</v>
      </c>
      <c r="I913">
        <v>8.0277871015723215E-3</v>
      </c>
      <c r="J913">
        <v>1.605557420314464E-2</v>
      </c>
      <c r="K913">
        <v>0.91468739509582497</v>
      </c>
      <c r="L913">
        <v>0.82068222761154197</v>
      </c>
      <c r="M913">
        <f t="shared" si="14"/>
        <v>9.4005167484283003E-2</v>
      </c>
    </row>
    <row r="914" spans="1:13" x14ac:dyDescent="0.25">
      <c r="A914">
        <v>0.95251775360172697</v>
      </c>
      <c r="B914">
        <v>0.63258106765125932</v>
      </c>
      <c r="C914">
        <v>0.29798737667910569</v>
      </c>
      <c r="D914">
        <v>0.17172126022600881</v>
      </c>
      <c r="E914">
        <v>1.5960142423703939E-3</v>
      </c>
      <c r="F914">
        <v>0.1198359889694026</v>
      </c>
      <c r="G914">
        <v>7326</v>
      </c>
      <c r="H914">
        <v>0.94243028543974305</v>
      </c>
      <c r="I914">
        <v>6.9895551562777656E-3</v>
      </c>
      <c r="J914">
        <v>1.397911031255553E-2</v>
      </c>
      <c r="K914">
        <v>0.92697244882583596</v>
      </c>
      <c r="L914">
        <v>0.83139979839324996</v>
      </c>
      <c r="M914">
        <f t="shared" si="14"/>
        <v>9.5572650432586004E-2</v>
      </c>
    </row>
    <row r="915" spans="1:13" x14ac:dyDescent="0.25">
      <c r="A915">
        <v>0.9657268281767265</v>
      </c>
      <c r="B915">
        <v>0.64311805240191922</v>
      </c>
      <c r="C915">
        <v>0.31734357415049258</v>
      </c>
      <c r="D915">
        <v>0.1823668397601701</v>
      </c>
      <c r="E915">
        <v>3.9127029570688622E-3</v>
      </c>
      <c r="F915">
        <v>0.12564416451122479</v>
      </c>
      <c r="G915">
        <v>7325</v>
      </c>
      <c r="H915">
        <v>0.94181919297622108</v>
      </c>
      <c r="I915">
        <v>5.3260805180958401E-3</v>
      </c>
      <c r="J915">
        <v>1.065216103619168E-2</v>
      </c>
      <c r="K915">
        <v>0.92683595418930098</v>
      </c>
      <c r="L915">
        <v>0.83040106296539296</v>
      </c>
      <c r="M915">
        <f t="shared" si="14"/>
        <v>9.6434891223908026E-2</v>
      </c>
    </row>
    <row r="916" spans="1:13" x14ac:dyDescent="0.25">
      <c r="A916">
        <v>0.95452182096998173</v>
      </c>
      <c r="B916">
        <v>0.56078675275271317</v>
      </c>
      <c r="C916">
        <v>0.27459671846308759</v>
      </c>
      <c r="D916">
        <v>0.17536083084881629</v>
      </c>
      <c r="E916">
        <v>1.6914460218110979E-3</v>
      </c>
      <c r="F916">
        <v>0.1333675571438914</v>
      </c>
      <c r="G916">
        <v>7325</v>
      </c>
      <c r="H916">
        <v>0.94152796151137608</v>
      </c>
      <c r="I916">
        <v>6.3774754674511816E-3</v>
      </c>
      <c r="J916">
        <v>1.275495093490236E-2</v>
      </c>
      <c r="K916">
        <v>0.930794417858124</v>
      </c>
      <c r="L916">
        <v>0.83454978466033902</v>
      </c>
      <c r="M916">
        <f t="shared" si="14"/>
        <v>9.6244633197784979E-2</v>
      </c>
    </row>
    <row r="917" spans="1:13" x14ac:dyDescent="0.25">
      <c r="A917">
        <v>0.9655096386097235</v>
      </c>
      <c r="B917">
        <v>0.64090666771970695</v>
      </c>
      <c r="C917">
        <v>0.29065229266623233</v>
      </c>
      <c r="D917">
        <v>0.17589722326429341</v>
      </c>
      <c r="E917">
        <v>2.0435563804371429E-3</v>
      </c>
      <c r="F917">
        <v>0.1263286407223857</v>
      </c>
      <c r="G917">
        <v>7326</v>
      </c>
      <c r="H917">
        <v>0.94615245391303204</v>
      </c>
      <c r="I917">
        <v>6.7476849566608091E-3</v>
      </c>
      <c r="J917">
        <v>1.349536991332162E-2</v>
      </c>
      <c r="K917">
        <v>0.93775594234466597</v>
      </c>
      <c r="L917">
        <v>0.83224493265152</v>
      </c>
      <c r="M917">
        <f t="shared" si="14"/>
        <v>0.10551100969314597</v>
      </c>
    </row>
    <row r="918" spans="1:13" x14ac:dyDescent="0.25">
      <c r="A918">
        <v>0.96808629665462254</v>
      </c>
      <c r="B918">
        <v>0.64146938614330562</v>
      </c>
      <c r="C918">
        <v>0.29306770391138659</v>
      </c>
      <c r="D918">
        <v>0.17701607860946031</v>
      </c>
      <c r="E918">
        <v>3.7284209002178478E-3</v>
      </c>
      <c r="F918">
        <v>0.1194279358435182</v>
      </c>
      <c r="G918">
        <v>7326</v>
      </c>
      <c r="H918">
        <v>0.9424441065940069</v>
      </c>
      <c r="I918">
        <v>7.3893814046241636E-3</v>
      </c>
      <c r="J918">
        <v>1.4778762809248331E-2</v>
      </c>
      <c r="K918">
        <v>0.93980342149734497</v>
      </c>
      <c r="L918">
        <v>0.83673942089080799</v>
      </c>
      <c r="M918">
        <f t="shared" si="14"/>
        <v>0.10306400060653698</v>
      </c>
    </row>
    <row r="919" spans="1:13" x14ac:dyDescent="0.25">
      <c r="A919">
        <v>0.96646724715514576</v>
      </c>
      <c r="B919">
        <v>0.64623110286229524</v>
      </c>
      <c r="C919">
        <v>0.29597343705780532</v>
      </c>
      <c r="D919">
        <v>0.17674623702621409</v>
      </c>
      <c r="E919">
        <v>5.2816553793906844E-3</v>
      </c>
      <c r="F919">
        <v>0.117233004916382</v>
      </c>
      <c r="G919">
        <v>7325</v>
      </c>
      <c r="H919">
        <v>0.93912077714375974</v>
      </c>
      <c r="I919">
        <v>5.990812223165571E-3</v>
      </c>
      <c r="J919">
        <v>1.198162444633114E-2</v>
      </c>
      <c r="K919">
        <v>0.94731092453002896</v>
      </c>
      <c r="L919">
        <v>0.83896744251251198</v>
      </c>
      <c r="M919">
        <f t="shared" si="14"/>
        <v>0.10834348201751698</v>
      </c>
    </row>
    <row r="920" spans="1:13" x14ac:dyDescent="0.25">
      <c r="A920">
        <v>0.95509441164662601</v>
      </c>
      <c r="B920">
        <v>0.65360896663836621</v>
      </c>
      <c r="C920">
        <v>0.2862624308119599</v>
      </c>
      <c r="D920">
        <v>0.17624604287190421</v>
      </c>
      <c r="E920">
        <v>2.7049973344916781E-3</v>
      </c>
      <c r="F920">
        <v>0.1207508177516273</v>
      </c>
      <c r="G920">
        <v>7325</v>
      </c>
      <c r="H920">
        <v>0.938522518609197</v>
      </c>
      <c r="I920">
        <v>5.7110983868738519E-3</v>
      </c>
      <c r="J920">
        <v>1.14221967737477E-2</v>
      </c>
      <c r="K920">
        <v>0.94758397340774503</v>
      </c>
      <c r="L920">
        <v>0.84154117107391402</v>
      </c>
      <c r="M920">
        <f t="shared" si="14"/>
        <v>0.10604280233383101</v>
      </c>
    </row>
    <row r="921" spans="1:13" x14ac:dyDescent="0.25">
      <c r="A921">
        <v>0.97390434444949026</v>
      </c>
      <c r="B921">
        <v>0.64856753608308493</v>
      </c>
      <c r="C921">
        <v>0.2956937232215136</v>
      </c>
      <c r="D921">
        <v>0.1771575809031137</v>
      </c>
      <c r="E921">
        <v>4.7123554537616573E-3</v>
      </c>
      <c r="F921">
        <v>0.1183781862696705</v>
      </c>
      <c r="G921">
        <v>7326</v>
      </c>
      <c r="H921">
        <v>0.9447351274507868</v>
      </c>
      <c r="I921">
        <v>6.127378390296233E-3</v>
      </c>
      <c r="J921">
        <v>1.2254756780592469E-2</v>
      </c>
      <c r="K921">
        <v>0.953180432319641</v>
      </c>
      <c r="L921">
        <v>0.83892899751663197</v>
      </c>
      <c r="M921">
        <f t="shared" si="14"/>
        <v>0.11425143480300903</v>
      </c>
    </row>
    <row r="922" spans="1:13" x14ac:dyDescent="0.25">
      <c r="A922">
        <v>0.96571037442165053</v>
      </c>
      <c r="B922">
        <v>0.60240817159292093</v>
      </c>
      <c r="C922">
        <v>0.28423861893761387</v>
      </c>
      <c r="D922">
        <v>0.17508440776353981</v>
      </c>
      <c r="E922">
        <v>2.8958608933730861E-3</v>
      </c>
      <c r="F922">
        <v>0.1097860353689919</v>
      </c>
      <c r="G922">
        <v>7325</v>
      </c>
      <c r="H922">
        <v>0.93903653391777075</v>
      </c>
      <c r="I922">
        <v>5.4017677914453633E-3</v>
      </c>
      <c r="J922">
        <v>1.080353558289073E-2</v>
      </c>
      <c r="K922">
        <v>0.95509147644043002</v>
      </c>
      <c r="L922">
        <v>0.839005827903748</v>
      </c>
      <c r="M922">
        <f t="shared" si="14"/>
        <v>0.11608564853668202</v>
      </c>
    </row>
    <row r="923" spans="1:13" x14ac:dyDescent="0.25">
      <c r="A923">
        <v>0.95783231649126965</v>
      </c>
      <c r="B923">
        <v>0.64154507341665512</v>
      </c>
      <c r="C923">
        <v>0.29966565969685599</v>
      </c>
      <c r="D923">
        <v>0.17756892478001329</v>
      </c>
      <c r="E923">
        <v>4.2812670707708909E-3</v>
      </c>
      <c r="F923">
        <v>0.10169736937363839</v>
      </c>
      <c r="G923">
        <v>7325</v>
      </c>
      <c r="H923">
        <v>0.93482042371710072</v>
      </c>
      <c r="I923">
        <v>5.4099946689833553E-3</v>
      </c>
      <c r="J923">
        <v>1.0819989337966711E-2</v>
      </c>
      <c r="K923">
        <v>0.95645648241043102</v>
      </c>
      <c r="L923">
        <v>0.83378148078918501</v>
      </c>
      <c r="M923">
        <f t="shared" si="14"/>
        <v>0.122675001621246</v>
      </c>
    </row>
    <row r="924" spans="1:13" x14ac:dyDescent="0.25">
      <c r="A924">
        <v>0.95803963380522705</v>
      </c>
      <c r="B924">
        <v>0.63448641248905824</v>
      </c>
      <c r="C924">
        <v>0.29243258896545371</v>
      </c>
      <c r="D924">
        <v>0.17642045267570969</v>
      </c>
      <c r="E924">
        <v>7.9701989588063793E-3</v>
      </c>
      <c r="F924">
        <v>0.10272079293936461</v>
      </c>
      <c r="G924">
        <v>7325</v>
      </c>
      <c r="H924">
        <v>0.93298615910123006</v>
      </c>
      <c r="I924">
        <v>5.2322941141627341E-3</v>
      </c>
      <c r="J924">
        <v>1.046458822832547E-2</v>
      </c>
      <c r="K924">
        <v>0.95986896753311202</v>
      </c>
      <c r="L924">
        <v>0.83727717399597201</v>
      </c>
      <c r="M924">
        <f t="shared" si="14"/>
        <v>0.12259179353714</v>
      </c>
    </row>
    <row r="925" spans="1:13" x14ac:dyDescent="0.25">
      <c r="A925">
        <v>0.95182340513752051</v>
      </c>
      <c r="B925">
        <v>0.69229832632403365</v>
      </c>
      <c r="C925">
        <v>0.31716916434668718</v>
      </c>
      <c r="D925">
        <v>0.18128089192515509</v>
      </c>
      <c r="E925">
        <v>1.336373987271375E-2</v>
      </c>
      <c r="F925">
        <v>0.12655241179141899</v>
      </c>
      <c r="G925">
        <v>7326</v>
      </c>
      <c r="H925">
        <v>0.92788878577869038</v>
      </c>
      <c r="I925">
        <v>6.152059022910209E-3</v>
      </c>
      <c r="J925">
        <v>1.230411804582042E-2</v>
      </c>
      <c r="K925">
        <v>0.95877695083618197</v>
      </c>
      <c r="L925">
        <v>0.84157961606979403</v>
      </c>
      <c r="M925">
        <f t="shared" si="14"/>
        <v>0.11719733476638794</v>
      </c>
    </row>
    <row r="926" spans="1:13" x14ac:dyDescent="0.25">
      <c r="A926">
        <v>0.95853982795953696</v>
      </c>
      <c r="B926">
        <v>0.66743999315523794</v>
      </c>
      <c r="C926">
        <v>0.29594382029866861</v>
      </c>
      <c r="D926">
        <v>0.17888522518609201</v>
      </c>
      <c r="E926">
        <v>8.697454933164846E-3</v>
      </c>
      <c r="F926">
        <v>0.1352136684634167</v>
      </c>
      <c r="G926">
        <v>7325</v>
      </c>
      <c r="H926">
        <v>0.93405367873055989</v>
      </c>
      <c r="I926">
        <v>7.3531831434569999E-3</v>
      </c>
      <c r="J926">
        <v>1.4706366286914E-2</v>
      </c>
      <c r="K926">
        <v>0.96532899141311601</v>
      </c>
      <c r="L926">
        <v>0.83988934755325295</v>
      </c>
      <c r="M926">
        <f t="shared" si="14"/>
        <v>0.12543964385986306</v>
      </c>
    </row>
    <row r="927" spans="1:13" x14ac:dyDescent="0.25">
      <c r="A927">
        <v>0.9418030682962466</v>
      </c>
      <c r="B927">
        <v>0.6124910327034836</v>
      </c>
      <c r="C927">
        <v>0.27677190488413272</v>
      </c>
      <c r="D927">
        <v>0.1770818936297642</v>
      </c>
      <c r="E927">
        <v>2.4384465022607459E-3</v>
      </c>
      <c r="F927">
        <v>0.11619970909761029</v>
      </c>
      <c r="G927">
        <v>7325</v>
      </c>
      <c r="H927">
        <v>0.92081202572050991</v>
      </c>
      <c r="I927">
        <v>5.8345015499437283E-3</v>
      </c>
      <c r="J927">
        <v>1.166900309988746E-2</v>
      </c>
      <c r="K927">
        <v>0.96519243717193604</v>
      </c>
      <c r="L927">
        <v>0.843500316143036</v>
      </c>
      <c r="M927">
        <f t="shared" si="14"/>
        <v>0.12169212102890004</v>
      </c>
    </row>
    <row r="928" spans="1:13" x14ac:dyDescent="0.25">
      <c r="A928">
        <v>0.94398812697033718</v>
      </c>
      <c r="B928">
        <v>0.64216373460751208</v>
      </c>
      <c r="C928">
        <v>0.29170862374211037</v>
      </c>
      <c r="D928">
        <v>0.17881282866375761</v>
      </c>
      <c r="E928">
        <v>3.629698369761947E-3</v>
      </c>
      <c r="F928">
        <v>0.12484451201453189</v>
      </c>
      <c r="G928">
        <v>7326</v>
      </c>
      <c r="H928">
        <v>0.92363121211522892</v>
      </c>
      <c r="I928">
        <v>7.4272250412989252E-3</v>
      </c>
      <c r="J928">
        <v>1.485445008259785E-2</v>
      </c>
      <c r="K928">
        <v>0.96232599020004295</v>
      </c>
      <c r="L928">
        <v>0.84207898378372203</v>
      </c>
      <c r="M928">
        <f t="shared" si="14"/>
        <v>0.12024700641632091</v>
      </c>
    </row>
    <row r="929" spans="1:13" x14ac:dyDescent="0.25">
      <c r="A929">
        <v>0.9525111720996966</v>
      </c>
      <c r="B929">
        <v>0.67398858767547931</v>
      </c>
      <c r="C929">
        <v>0.30126825544125679</v>
      </c>
      <c r="D929">
        <v>0.1780921541914296</v>
      </c>
      <c r="E929">
        <v>7.522656820739629E-3</v>
      </c>
      <c r="F929">
        <v>0.11499200347503311</v>
      </c>
      <c r="G929">
        <v>7326</v>
      </c>
      <c r="H929">
        <v>0.927597883388947</v>
      </c>
      <c r="I929">
        <v>5.939805582430022E-3</v>
      </c>
      <c r="J929">
        <v>1.1879611164860041E-2</v>
      </c>
      <c r="K929">
        <v>0.96655744314193703</v>
      </c>
      <c r="L929">
        <v>0.83720034360885598</v>
      </c>
      <c r="M929">
        <f t="shared" si="14"/>
        <v>0.12935709953308105</v>
      </c>
    </row>
    <row r="930" spans="1:13" x14ac:dyDescent="0.25">
      <c r="A930">
        <v>0.94504445804621529</v>
      </c>
      <c r="B930">
        <v>0.59842307211351775</v>
      </c>
      <c r="C930">
        <v>0.278400826636655</v>
      </c>
      <c r="D930">
        <v>0.17731224620082789</v>
      </c>
      <c r="E930">
        <v>6.4103829776031487E-3</v>
      </c>
      <c r="F930">
        <v>0.114054139435702</v>
      </c>
      <c r="G930">
        <v>7326</v>
      </c>
      <c r="H930">
        <v>0.92911491960695269</v>
      </c>
      <c r="I930">
        <v>5.5580784646672068E-3</v>
      </c>
      <c r="J930">
        <v>1.111615692933441E-2</v>
      </c>
      <c r="K930">
        <v>0.96642094850540206</v>
      </c>
      <c r="L930">
        <v>0.83923631906509399</v>
      </c>
      <c r="M930">
        <f t="shared" si="14"/>
        <v>0.12718462944030806</v>
      </c>
    </row>
    <row r="931" spans="1:13" x14ac:dyDescent="0.25">
      <c r="A931">
        <v>0.94845038534694392</v>
      </c>
      <c r="B931">
        <v>0.64774484832928569</v>
      </c>
      <c r="C931">
        <v>0.30507894511685463</v>
      </c>
      <c r="D931">
        <v>0.17914519451629249</v>
      </c>
      <c r="E931">
        <v>3.284169513166295E-3</v>
      </c>
      <c r="F931">
        <v>0.10525138047005091</v>
      </c>
      <c r="G931">
        <v>7325</v>
      </c>
      <c r="H931">
        <v>0.92271638333300421</v>
      </c>
      <c r="I931">
        <v>6.7345219526000234E-3</v>
      </c>
      <c r="J931">
        <v>1.346904390520005E-2</v>
      </c>
      <c r="K931">
        <v>0.96669393777847301</v>
      </c>
      <c r="L931">
        <v>0.84127229452133201</v>
      </c>
      <c r="M931">
        <f t="shared" si="14"/>
        <v>0.125421643257141</v>
      </c>
    </row>
    <row r="932" spans="1:13" x14ac:dyDescent="0.25">
      <c r="A932">
        <v>0.99889101690787874</v>
      </c>
      <c r="B932">
        <v>0.93921324724728683</v>
      </c>
      <c r="C932">
        <v>0.60120375672135895</v>
      </c>
      <c r="D932">
        <v>0.19548706405775931</v>
      </c>
      <c r="E932">
        <v>1.449246747092621E-2</v>
      </c>
      <c r="F932">
        <v>7.4380845196490741E-2</v>
      </c>
      <c r="G932">
        <v>7234</v>
      </c>
      <c r="H932">
        <v>0.98830532904219404</v>
      </c>
      <c r="I932">
        <v>1.2248175278562069E-2</v>
      </c>
      <c r="J932">
        <v>2.4496350557124149E-2</v>
      </c>
      <c r="K932">
        <v>0.2063882052898407</v>
      </c>
      <c r="L932">
        <v>0.20321142673492429</v>
      </c>
      <c r="M932">
        <f t="shared" si="14"/>
        <v>3.1767785549164096E-3</v>
      </c>
    </row>
    <row r="933" spans="1:13" x14ac:dyDescent="0.25">
      <c r="A933">
        <v>0.97784008266366551</v>
      </c>
      <c r="B933">
        <v>0.78346200169802749</v>
      </c>
      <c r="C933">
        <v>0.38666653503662612</v>
      </c>
      <c r="D933">
        <v>0.1024015900908905</v>
      </c>
      <c r="E933">
        <v>9.8722530455900648E-4</v>
      </c>
      <c r="F933">
        <v>8.7208192653727437E-2</v>
      </c>
      <c r="G933">
        <v>7325</v>
      </c>
      <c r="H933">
        <v>0.95686319031729417</v>
      </c>
      <c r="I933">
        <v>1.1201716455729529E-2</v>
      </c>
      <c r="J933">
        <v>2.2403432911459051E-2</v>
      </c>
      <c r="K933">
        <v>0.53644555807113647</v>
      </c>
      <c r="L933">
        <v>0.19549016654491419</v>
      </c>
      <c r="M933">
        <f t="shared" si="14"/>
        <v>0.34095539152622228</v>
      </c>
    </row>
    <row r="934" spans="1:13" x14ac:dyDescent="0.25">
      <c r="A934">
        <v>0.90513752048492502</v>
      </c>
      <c r="B934">
        <v>0.63743163464765928</v>
      </c>
      <c r="C934">
        <v>0.3385162661822681</v>
      </c>
      <c r="D934">
        <v>4.6439078326455663E-2</v>
      </c>
      <c r="E934">
        <v>1.4051506834889861E-3</v>
      </c>
      <c r="F934">
        <v>6.8516726887410243E-2</v>
      </c>
      <c r="G934">
        <v>7326</v>
      </c>
      <c r="H934">
        <v>0.87525223606531488</v>
      </c>
      <c r="I934">
        <v>9.4230655320157158E-3</v>
      </c>
      <c r="J934">
        <v>1.8846131064031432E-2</v>
      </c>
      <c r="K934">
        <v>0.70966422557830811</v>
      </c>
      <c r="L934">
        <v>0.20171327888965609</v>
      </c>
      <c r="M934">
        <f t="shared" si="14"/>
        <v>0.50795094668865204</v>
      </c>
    </row>
    <row r="935" spans="1:13" x14ac:dyDescent="0.25">
      <c r="A935">
        <v>0.85942569813282788</v>
      </c>
      <c r="B935">
        <v>0.56909918981710006</v>
      </c>
      <c r="C935">
        <v>0.29469004416187861</v>
      </c>
      <c r="D935">
        <v>2.987343771595553E-2</v>
      </c>
      <c r="E935">
        <v>1.000388308619793E-3</v>
      </c>
      <c r="F935">
        <v>6.9181458592479969E-2</v>
      </c>
      <c r="G935">
        <v>7325</v>
      </c>
      <c r="H935">
        <v>0.81904851225146602</v>
      </c>
      <c r="I935">
        <v>9.6632903561250753E-3</v>
      </c>
      <c r="J935">
        <v>1.9326580712250151E-2</v>
      </c>
      <c r="K935">
        <v>0.78351080417633057</v>
      </c>
      <c r="L935">
        <v>8.0285802483558655E-2</v>
      </c>
      <c r="M935">
        <f t="shared" si="14"/>
        <v>0.70322500169277191</v>
      </c>
    </row>
    <row r="936" spans="1:13" x14ac:dyDescent="0.25">
      <c r="A936">
        <v>0.81238770312160646</v>
      </c>
      <c r="B936">
        <v>0.53171954903548091</v>
      </c>
      <c r="C936">
        <v>0.30710604774221573</v>
      </c>
      <c r="D936">
        <v>3.3404413555261581E-2</v>
      </c>
      <c r="E936">
        <v>1.066203328923727E-3</v>
      </c>
      <c r="F936">
        <v>7.1524473315300013E-2</v>
      </c>
      <c r="G936">
        <v>7326</v>
      </c>
      <c r="H936">
        <v>0.77789865803173597</v>
      </c>
      <c r="I936">
        <v>8.0212055995419283E-3</v>
      </c>
      <c r="J936">
        <v>1.604241119908386E-2</v>
      </c>
      <c r="K936">
        <v>0.82350534200668335</v>
      </c>
      <c r="L936">
        <v>8.8007070124149323E-2</v>
      </c>
      <c r="M936">
        <f t="shared" si="14"/>
        <v>0.73549827188253403</v>
      </c>
    </row>
    <row r="937" spans="1:13" x14ac:dyDescent="0.25">
      <c r="A937">
        <v>0.81543493856167859</v>
      </c>
      <c r="B937">
        <v>0.50067460395811536</v>
      </c>
      <c r="C937">
        <v>0.28331062715132849</v>
      </c>
      <c r="D937">
        <v>3.4500233643322081E-2</v>
      </c>
      <c r="E937">
        <v>9.5760854542223622E-4</v>
      </c>
      <c r="F937">
        <v>7.9155724919541134E-2</v>
      </c>
      <c r="G937">
        <v>7326</v>
      </c>
      <c r="H937">
        <v>0.80037876544184916</v>
      </c>
      <c r="I937">
        <v>9.5925392092983466E-3</v>
      </c>
      <c r="J937">
        <v>1.918507841859669E-2</v>
      </c>
      <c r="K937">
        <v>0.84793883562088013</v>
      </c>
      <c r="L937">
        <v>0.24911646544933319</v>
      </c>
      <c r="M937">
        <f t="shared" si="14"/>
        <v>0.59882237017154694</v>
      </c>
    </row>
    <row r="938" spans="1:13" x14ac:dyDescent="0.25">
      <c r="A938">
        <v>0.83417905634423883</v>
      </c>
      <c r="B938">
        <v>0.51650311634121138</v>
      </c>
      <c r="C938">
        <v>0.27987179234044801</v>
      </c>
      <c r="D938">
        <v>3.6658966309291108E-2</v>
      </c>
      <c r="E938">
        <v>1.155053606334038E-3</v>
      </c>
      <c r="F938">
        <v>8.4022745671017043E-2</v>
      </c>
      <c r="G938">
        <v>7326</v>
      </c>
      <c r="H938">
        <v>0.84011688747605984</v>
      </c>
      <c r="I938">
        <v>9.9742663270611619E-3</v>
      </c>
      <c r="J938">
        <v>1.994853265412232E-2</v>
      </c>
      <c r="K938">
        <v>0.8517608642578125</v>
      </c>
      <c r="L938">
        <v>0.19748771190643311</v>
      </c>
      <c r="M938">
        <f t="shared" si="14"/>
        <v>0.65427315235137939</v>
      </c>
    </row>
    <row r="939" spans="1:13" x14ac:dyDescent="0.25">
      <c r="A939">
        <v>0.86133433372164192</v>
      </c>
      <c r="B939">
        <v>0.55595593026240453</v>
      </c>
      <c r="C939">
        <v>0.29166913472992811</v>
      </c>
      <c r="D939">
        <v>7.4798770575420725E-2</v>
      </c>
      <c r="E939">
        <v>1.398569181458592E-3</v>
      </c>
      <c r="F939">
        <v>9.6757952099828223E-2</v>
      </c>
      <c r="G939">
        <v>7326</v>
      </c>
      <c r="H939">
        <v>0.87590906996794804</v>
      </c>
      <c r="I939">
        <v>8.5230451293594224E-3</v>
      </c>
      <c r="J939">
        <v>1.7046090258718841E-2</v>
      </c>
      <c r="K939">
        <v>0.87728637456893921</v>
      </c>
      <c r="L939">
        <v>0.27281805872917181</v>
      </c>
      <c r="M939">
        <f t="shared" si="14"/>
        <v>0.60446831583976746</v>
      </c>
    </row>
    <row r="940" spans="1:13" x14ac:dyDescent="0.25">
      <c r="A940">
        <v>0.86268683238888777</v>
      </c>
      <c r="B940">
        <v>0.46800073712822737</v>
      </c>
      <c r="C940">
        <v>0.27381022897045559</v>
      </c>
      <c r="D940">
        <v>5.3918955383997727E-2</v>
      </c>
      <c r="E940">
        <v>1.089238586030104E-3</v>
      </c>
      <c r="F940">
        <v>0.10676512593704129</v>
      </c>
      <c r="G940">
        <v>7326</v>
      </c>
      <c r="H940">
        <v>0.90009543177944074</v>
      </c>
      <c r="I940">
        <v>6.63744479765172E-3</v>
      </c>
      <c r="J940">
        <v>1.327488959530344E-2</v>
      </c>
      <c r="K940">
        <v>0.88861590623855591</v>
      </c>
      <c r="L940">
        <v>0.4693838357925415</v>
      </c>
      <c r="M940">
        <f t="shared" si="14"/>
        <v>0.4192320704460144</v>
      </c>
    </row>
    <row r="941" spans="1:13" x14ac:dyDescent="0.25">
      <c r="A941">
        <v>0.89142825175561569</v>
      </c>
      <c r="B941">
        <v>0.51681244693663986</v>
      </c>
      <c r="C941">
        <v>0.28824017217209308</v>
      </c>
      <c r="D941">
        <v>6.7144483714073222E-2</v>
      </c>
      <c r="E941">
        <v>1.046458822832547E-3</v>
      </c>
      <c r="F941">
        <v>0.1158640524940602</v>
      </c>
      <c r="G941">
        <v>7326</v>
      </c>
      <c r="H941">
        <v>0.91295568674682936</v>
      </c>
      <c r="I941">
        <v>6.6111187895301462E-3</v>
      </c>
      <c r="J941">
        <v>1.3222237579060291E-2</v>
      </c>
      <c r="K941">
        <v>0.9002184271812439</v>
      </c>
      <c r="L941">
        <v>0.66245388984680176</v>
      </c>
      <c r="M941">
        <f t="shared" si="14"/>
        <v>0.23776453733444214</v>
      </c>
    </row>
    <row r="942" spans="1:13" x14ac:dyDescent="0.25">
      <c r="A942">
        <v>0.86317386353913694</v>
      </c>
      <c r="B942">
        <v>0.46998835074140621</v>
      </c>
      <c r="C942">
        <v>0.27687062741458862</v>
      </c>
      <c r="D942">
        <v>3.7718588136184443E-2</v>
      </c>
      <c r="E942">
        <v>8.7533977004231902E-4</v>
      </c>
      <c r="F942">
        <v>0.1110266485017211</v>
      </c>
      <c r="G942">
        <v>7326</v>
      </c>
      <c r="H942">
        <v>0.91108588201999463</v>
      </c>
      <c r="I942">
        <v>6.535431516180623E-3</v>
      </c>
      <c r="J942">
        <v>1.3070863032361249E-2</v>
      </c>
      <c r="K942">
        <v>0.90854489803314209</v>
      </c>
      <c r="L942">
        <v>0.75015366077423096</v>
      </c>
      <c r="M942">
        <f t="shared" si="14"/>
        <v>0.15839123725891113</v>
      </c>
    </row>
    <row r="943" spans="1:13" x14ac:dyDescent="0.25">
      <c r="A943">
        <v>0.88359955509046273</v>
      </c>
      <c r="B943">
        <v>0.48673498265774218</v>
      </c>
      <c r="C943">
        <v>0.28538380029090238</v>
      </c>
      <c r="D943">
        <v>7.1412587780783326E-2</v>
      </c>
      <c r="E943">
        <v>1.415022936534576E-3</v>
      </c>
      <c r="F943">
        <v>0.10855858524032359</v>
      </c>
      <c r="G943">
        <v>7326</v>
      </c>
      <c r="H943">
        <v>0.91461488340869157</v>
      </c>
      <c r="I943">
        <v>6.5831474059009744E-3</v>
      </c>
      <c r="J943">
        <v>1.3166294811801951E-2</v>
      </c>
      <c r="K943">
        <v>0.90950042009353638</v>
      </c>
      <c r="L943">
        <v>0.81488168239593506</v>
      </c>
      <c r="M943">
        <f t="shared" si="14"/>
        <v>9.4618737697601318E-2</v>
      </c>
    </row>
    <row r="944" spans="1:13" x14ac:dyDescent="0.25">
      <c r="A944">
        <v>0.90611158278542325</v>
      </c>
      <c r="B944">
        <v>0.51639123080669469</v>
      </c>
      <c r="C944">
        <v>0.28532456677262891</v>
      </c>
      <c r="D944">
        <v>0.1004600469919245</v>
      </c>
      <c r="E944">
        <v>1.5433622261272471E-3</v>
      </c>
      <c r="F944">
        <v>0.1116025299293805</v>
      </c>
      <c r="G944">
        <v>7326</v>
      </c>
      <c r="H944">
        <v>0.92007851731922263</v>
      </c>
      <c r="I944">
        <v>6.755911834198801E-3</v>
      </c>
      <c r="J944">
        <v>1.35118236683976E-2</v>
      </c>
      <c r="K944">
        <v>0.91632539033889771</v>
      </c>
      <c r="L944">
        <v>0.81434386968612671</v>
      </c>
      <c r="M944">
        <f t="shared" si="14"/>
        <v>0.101981520652771</v>
      </c>
    </row>
    <row r="945" spans="1:13" x14ac:dyDescent="0.25">
      <c r="A945">
        <v>0.90413713217630531</v>
      </c>
      <c r="B945">
        <v>0.51050736799152308</v>
      </c>
      <c r="C945">
        <v>0.29803673794433372</v>
      </c>
      <c r="D945">
        <v>0.17337321723563751</v>
      </c>
      <c r="E945">
        <v>1.767133295160622E-3</v>
      </c>
      <c r="F945">
        <v>0.1158541802410146</v>
      </c>
      <c r="G945">
        <v>7326</v>
      </c>
      <c r="H945">
        <v>0.91823273507479874</v>
      </c>
      <c r="I945">
        <v>6.5502398957490082E-3</v>
      </c>
      <c r="J945">
        <v>1.310047979149802E-2</v>
      </c>
      <c r="K945">
        <v>0.9234234094619751</v>
      </c>
      <c r="L945">
        <v>0.83005529642105103</v>
      </c>
      <c r="M945">
        <f t="shared" si="14"/>
        <v>9.3368113040924072E-2</v>
      </c>
    </row>
    <row r="946" spans="1:13" x14ac:dyDescent="0.25">
      <c r="A946">
        <v>0.89344877287894642</v>
      </c>
      <c r="B946">
        <v>0.50573577901948785</v>
      </c>
      <c r="C946">
        <v>0.28864493454696227</v>
      </c>
      <c r="D946">
        <v>0.1702173870120639</v>
      </c>
      <c r="E946">
        <v>1.6420847565831479E-3</v>
      </c>
      <c r="F946">
        <v>0.1142252584884922</v>
      </c>
      <c r="G946">
        <v>7326</v>
      </c>
      <c r="H946">
        <v>0.91108193311877639</v>
      </c>
      <c r="I946">
        <v>5.939805582430022E-3</v>
      </c>
      <c r="J946">
        <v>1.1879611164860041E-2</v>
      </c>
      <c r="K946">
        <v>0.93093091249465942</v>
      </c>
      <c r="L946">
        <v>0.82525354623794556</v>
      </c>
      <c r="M946">
        <f t="shared" si="14"/>
        <v>0.10567736625671387</v>
      </c>
    </row>
    <row r="947" spans="1:13" x14ac:dyDescent="0.25">
      <c r="A947">
        <v>0.88806181346706947</v>
      </c>
      <c r="B947">
        <v>0.48160141107403531</v>
      </c>
      <c r="C947">
        <v>0.29003034072436013</v>
      </c>
      <c r="D947">
        <v>0.13316353058094921</v>
      </c>
      <c r="E947">
        <v>1.563106732218427E-3</v>
      </c>
      <c r="F947">
        <v>0.1023621010787082</v>
      </c>
      <c r="G947">
        <v>7326</v>
      </c>
      <c r="H947">
        <v>0.90368991911334007</v>
      </c>
      <c r="I947">
        <v>7.9126108160404371E-3</v>
      </c>
      <c r="J947">
        <v>1.5825221632080871E-2</v>
      </c>
      <c r="K947">
        <v>0.93953043222427368</v>
      </c>
      <c r="L947">
        <v>0.83493393659591675</v>
      </c>
      <c r="M947">
        <f t="shared" si="14"/>
        <v>0.10459649562835693</v>
      </c>
    </row>
    <row r="948" spans="1:13" x14ac:dyDescent="0.25">
      <c r="A948">
        <v>0.90510132222375794</v>
      </c>
      <c r="B948">
        <v>0.56272829585167927</v>
      </c>
      <c r="C948">
        <v>0.30318018178108608</v>
      </c>
      <c r="D948">
        <v>0.18263997209443139</v>
      </c>
      <c r="E948">
        <v>1.9283800949052589E-3</v>
      </c>
      <c r="F948">
        <v>0.1004271394817725</v>
      </c>
      <c r="G948">
        <v>7326</v>
      </c>
      <c r="H948">
        <v>0.90454518530218964</v>
      </c>
      <c r="I948">
        <v>7.029044168460126E-3</v>
      </c>
      <c r="J948">
        <v>1.405808833692025E-2</v>
      </c>
      <c r="K948">
        <v>0.9453999400138855</v>
      </c>
      <c r="L948">
        <v>0.8315919041633606</v>
      </c>
      <c r="M948">
        <f t="shared" si="14"/>
        <v>0.1138080358505249</v>
      </c>
    </row>
    <row r="949" spans="1:13" x14ac:dyDescent="0.25">
      <c r="A949">
        <v>0.9027319814928163</v>
      </c>
      <c r="B949">
        <v>0.56444277713059676</v>
      </c>
      <c r="C949">
        <v>0.30540472946735903</v>
      </c>
      <c r="D949">
        <v>0.18367655866421831</v>
      </c>
      <c r="E949">
        <v>1.648666258613541E-3</v>
      </c>
      <c r="F949">
        <v>0.1248148952553952</v>
      </c>
      <c r="G949">
        <v>7326</v>
      </c>
      <c r="H949">
        <v>0.90225120276949611</v>
      </c>
      <c r="I949">
        <v>6.7707202137671863E-3</v>
      </c>
      <c r="J949">
        <v>1.3541440427534371E-2</v>
      </c>
      <c r="K949">
        <v>0.94485396146774292</v>
      </c>
      <c r="L949">
        <v>0.83339732885360718</v>
      </c>
      <c r="M949">
        <f t="shared" si="14"/>
        <v>0.11145663261413574</v>
      </c>
    </row>
    <row r="950" spans="1:13" x14ac:dyDescent="0.25">
      <c r="A950">
        <v>0.89051342297339098</v>
      </c>
      <c r="B950">
        <v>0.49566937166400121</v>
      </c>
      <c r="C950">
        <v>0.29630251215932502</v>
      </c>
      <c r="D950">
        <v>0.18215623169519751</v>
      </c>
      <c r="E950">
        <v>1.7078997768870811E-3</v>
      </c>
      <c r="F950">
        <v>9.759051210667298E-2</v>
      </c>
      <c r="G950">
        <v>7326</v>
      </c>
      <c r="H950">
        <v>0.89948236486530952</v>
      </c>
      <c r="I950">
        <v>4.9180273922114501E-3</v>
      </c>
      <c r="J950">
        <v>9.8360547844229002E-3</v>
      </c>
      <c r="K950">
        <v>0.94389843940734863</v>
      </c>
      <c r="L950">
        <v>0.82648277282714844</v>
      </c>
      <c r="M950">
        <f t="shared" si="14"/>
        <v>0.1174156665802002</v>
      </c>
    </row>
    <row r="951" spans="1:13" x14ac:dyDescent="0.25">
      <c r="A951">
        <v>0.9053810360600496</v>
      </c>
      <c r="B951">
        <v>0.5093983848994017</v>
      </c>
      <c r="C951">
        <v>0.29119197583272449</v>
      </c>
      <c r="D951">
        <v>0.18140264971271741</v>
      </c>
      <c r="E951">
        <v>2.2837812045465021E-3</v>
      </c>
      <c r="F951">
        <v>0.1142976550108266</v>
      </c>
      <c r="G951">
        <v>7326</v>
      </c>
      <c r="H951">
        <v>0.89952053757708583</v>
      </c>
      <c r="I951">
        <v>6.3824115939739769E-3</v>
      </c>
      <c r="J951">
        <v>1.276482318794795E-2</v>
      </c>
      <c r="K951">
        <v>0.94772046804428101</v>
      </c>
      <c r="L951">
        <v>0.83078521490097046</v>
      </c>
      <c r="M951">
        <f t="shared" si="14"/>
        <v>0.11693525314331055</v>
      </c>
    </row>
    <row r="952" spans="1:13" x14ac:dyDescent="0.25">
      <c r="A952">
        <v>0.89715744927307306</v>
      </c>
      <c r="B952">
        <v>0.51668739839806244</v>
      </c>
      <c r="C952">
        <v>0.29684219532581718</v>
      </c>
      <c r="D952">
        <v>0.18057667120790311</v>
      </c>
      <c r="E952">
        <v>2.3035257106376818E-3</v>
      </c>
      <c r="F952">
        <v>0.1171770621491237</v>
      </c>
      <c r="G952">
        <v>7326</v>
      </c>
      <c r="H952">
        <v>0.8943050262931006</v>
      </c>
      <c r="I952">
        <v>3.9982624834639761E-3</v>
      </c>
      <c r="J952">
        <v>7.9965249669279523E-3</v>
      </c>
      <c r="K952">
        <v>0.95331692695617676</v>
      </c>
      <c r="L952">
        <v>0.83282113075256348</v>
      </c>
      <c r="M952">
        <f t="shared" si="14"/>
        <v>0.12049579620361328</v>
      </c>
    </row>
    <row r="953" spans="1:13" x14ac:dyDescent="0.25">
      <c r="A953">
        <v>0.89862512422585084</v>
      </c>
      <c r="B953">
        <v>0.51899421485971531</v>
      </c>
      <c r="C953">
        <v>0.29385748415503388</v>
      </c>
      <c r="D953">
        <v>0.17980005396831661</v>
      </c>
      <c r="E953">
        <v>1.911926339829276E-3</v>
      </c>
      <c r="F953">
        <v>0.1172099696592756</v>
      </c>
      <c r="G953">
        <v>7326</v>
      </c>
      <c r="H953">
        <v>0.89315194713737567</v>
      </c>
      <c r="I953">
        <v>6.7213589485392352E-3</v>
      </c>
      <c r="J953">
        <v>1.344271789707847E-2</v>
      </c>
      <c r="K953">
        <v>0.95345348119735718</v>
      </c>
      <c r="L953">
        <v>0.83643209934234619</v>
      </c>
      <c r="M953">
        <f t="shared" si="14"/>
        <v>0.11702138185501099</v>
      </c>
    </row>
    <row r="954" spans="1:13" x14ac:dyDescent="0.25">
      <c r="A954">
        <v>0.90553570135776384</v>
      </c>
      <c r="B954">
        <v>0.54037093345443299</v>
      </c>
      <c r="C954">
        <v>0.29802686569128811</v>
      </c>
      <c r="D954">
        <v>0.17920771878558131</v>
      </c>
      <c r="E954">
        <v>2.4055389921087788E-3</v>
      </c>
      <c r="F954">
        <v>0.1169664540841511</v>
      </c>
      <c r="G954">
        <v>7326</v>
      </c>
      <c r="H954">
        <v>0.89341323276798235</v>
      </c>
      <c r="I954">
        <v>4.0180069895551559E-3</v>
      </c>
      <c r="J954">
        <v>8.0360139791103118E-3</v>
      </c>
      <c r="K954">
        <v>0.95481842756271362</v>
      </c>
      <c r="L954">
        <v>0.83316689729690552</v>
      </c>
      <c r="M954">
        <f t="shared" si="14"/>
        <v>0.12165153026580811</v>
      </c>
    </row>
    <row r="955" spans="1:13" x14ac:dyDescent="0.25">
      <c r="A955">
        <v>0.89485392356243543</v>
      </c>
      <c r="B955">
        <v>0.54655425461198759</v>
      </c>
      <c r="C955">
        <v>0.30167959931815641</v>
      </c>
      <c r="D955">
        <v>0.1817777953284499</v>
      </c>
      <c r="E955">
        <v>2.379212983987205E-3</v>
      </c>
      <c r="F955">
        <v>0.1311759169677704</v>
      </c>
      <c r="G955">
        <v>7326</v>
      </c>
      <c r="H955">
        <v>0.89392823530186061</v>
      </c>
      <c r="I955">
        <v>5.4840365668252806E-3</v>
      </c>
      <c r="J955">
        <v>1.0968073133650559E-2</v>
      </c>
      <c r="K955">
        <v>0.95891344547271729</v>
      </c>
      <c r="L955">
        <v>0.83397358655929565</v>
      </c>
      <c r="M955">
        <f t="shared" si="14"/>
        <v>0.12493985891342163</v>
      </c>
    </row>
    <row r="956" spans="1:13" x14ac:dyDescent="0.25">
      <c r="A956">
        <v>0.90349872647935714</v>
      </c>
      <c r="B956">
        <v>0.5629948466839102</v>
      </c>
      <c r="C956">
        <v>0.30198234841155452</v>
      </c>
      <c r="D956">
        <v>0.18052072844064471</v>
      </c>
      <c r="E956">
        <v>3.675768883974701E-3</v>
      </c>
      <c r="F956">
        <v>0.13036968296904719</v>
      </c>
      <c r="G956">
        <v>7326</v>
      </c>
      <c r="H956">
        <v>0.89186526349043382</v>
      </c>
      <c r="I956">
        <v>5.6008582278647629E-3</v>
      </c>
      <c r="J956">
        <v>1.1201716455729529E-2</v>
      </c>
      <c r="K956">
        <v>0.95959597826004028</v>
      </c>
      <c r="L956">
        <v>0.82978641986846924</v>
      </c>
      <c r="M956">
        <f t="shared" si="14"/>
        <v>0.12980955839157104</v>
      </c>
    </row>
    <row r="957" spans="1:13" x14ac:dyDescent="0.25">
      <c r="A957">
        <v>0.89598594191166303</v>
      </c>
      <c r="B957">
        <v>0.53994971732448782</v>
      </c>
      <c r="C957">
        <v>0.29679941556261968</v>
      </c>
      <c r="D957">
        <v>0.18160338552464439</v>
      </c>
      <c r="E957">
        <v>2.9814204197682001E-3</v>
      </c>
      <c r="F957">
        <v>0.118838891411798</v>
      </c>
      <c r="G957">
        <v>7326</v>
      </c>
      <c r="H957">
        <v>0.8913927116446515</v>
      </c>
      <c r="I957">
        <v>4.7863973516035826E-3</v>
      </c>
      <c r="J957">
        <v>9.5727947032071652E-3</v>
      </c>
      <c r="K957">
        <v>0.95891344547271729</v>
      </c>
      <c r="L957">
        <v>0.82824987173080444</v>
      </c>
      <c r="M957">
        <f t="shared" si="14"/>
        <v>0.13066357374191284</v>
      </c>
    </row>
    <row r="958" spans="1:13" x14ac:dyDescent="0.25">
      <c r="A958">
        <v>0.8932677815731106</v>
      </c>
      <c r="B958">
        <v>0.53904805154632385</v>
      </c>
      <c r="C958">
        <v>0.29815849573189601</v>
      </c>
      <c r="D958">
        <v>0.18232405999697249</v>
      </c>
      <c r="E958">
        <v>2.5437505347470401E-3</v>
      </c>
      <c r="F958">
        <v>0.12323533476810079</v>
      </c>
      <c r="G958">
        <v>7326</v>
      </c>
      <c r="H958">
        <v>0.88892925543467527</v>
      </c>
      <c r="I958">
        <v>4.7814612250807881E-3</v>
      </c>
      <c r="J958">
        <v>9.5629224501615762E-3</v>
      </c>
      <c r="K958">
        <v>0.96191644668579102</v>
      </c>
      <c r="L958">
        <v>0.83574062585830688</v>
      </c>
      <c r="M958">
        <f t="shared" si="14"/>
        <v>0.12617582082748413</v>
      </c>
    </row>
    <row r="959" spans="1:13" x14ac:dyDescent="0.25">
      <c r="A959">
        <v>0.89014814961070421</v>
      </c>
      <c r="B959">
        <v>0.53276600785831341</v>
      </c>
      <c r="C959">
        <v>0.29979070823543352</v>
      </c>
      <c r="D959">
        <v>0.18266958885356821</v>
      </c>
      <c r="E959">
        <v>2.599693302005384E-3</v>
      </c>
      <c r="F959">
        <v>0.1235249208574381</v>
      </c>
      <c r="G959">
        <v>7326</v>
      </c>
      <c r="H959">
        <v>0.88413265675492458</v>
      </c>
      <c r="I959">
        <v>3.14924872154323E-3</v>
      </c>
      <c r="J959">
        <v>6.2984974430864609E-3</v>
      </c>
      <c r="K959">
        <v>0.96723997592926025</v>
      </c>
      <c r="L959">
        <v>0.83854484558105469</v>
      </c>
      <c r="M959">
        <f t="shared" si="14"/>
        <v>0.12869513034820557</v>
      </c>
    </row>
    <row r="960" spans="1:13" x14ac:dyDescent="0.25">
      <c r="A960">
        <v>0.87597817573926717</v>
      </c>
      <c r="B960">
        <v>0.50904627454077567</v>
      </c>
      <c r="C960">
        <v>0.29757603280220613</v>
      </c>
      <c r="D960">
        <v>0.183653523407112</v>
      </c>
      <c r="E960">
        <v>1.9941951152091931E-3</v>
      </c>
      <c r="F960">
        <v>0.12448582015387551</v>
      </c>
      <c r="G960">
        <v>7326</v>
      </c>
      <c r="H960">
        <v>0.88430640840852703</v>
      </c>
      <c r="I960">
        <v>4.0377514956463356E-3</v>
      </c>
      <c r="J960">
        <v>8.075502991292673E-3</v>
      </c>
      <c r="K960">
        <v>0.96491944789886475</v>
      </c>
      <c r="L960">
        <v>0.834511399269104</v>
      </c>
      <c r="M960">
        <f t="shared" si="14"/>
        <v>0.13040804862976074</v>
      </c>
    </row>
    <row r="961" spans="1:13" x14ac:dyDescent="0.25">
      <c r="A961">
        <v>0.87331924891898827</v>
      </c>
      <c r="B961">
        <v>0.51753970291099838</v>
      </c>
      <c r="C961">
        <v>0.29557525618496661</v>
      </c>
      <c r="D961">
        <v>0.18033315563277849</v>
      </c>
      <c r="E961">
        <v>1.2537761367899379E-3</v>
      </c>
      <c r="F961">
        <v>0.11569293344127</v>
      </c>
      <c r="G961">
        <v>7326</v>
      </c>
      <c r="H961">
        <v>0.88454268433141814</v>
      </c>
      <c r="I961">
        <v>6.5913742834389664E-3</v>
      </c>
      <c r="J961">
        <v>1.3182748566877929E-2</v>
      </c>
      <c r="K961">
        <v>0.96587496995925903</v>
      </c>
      <c r="L961">
        <v>0.83716195821762085</v>
      </c>
      <c r="M961">
        <f t="shared" si="14"/>
        <v>0.12871301174163818</v>
      </c>
    </row>
    <row r="962" spans="1:13" x14ac:dyDescent="0.25">
      <c r="A962">
        <v>0.99855206955331344</v>
      </c>
      <c r="B962">
        <v>0.91043233886837649</v>
      </c>
      <c r="C962">
        <v>0.6161766738405039</v>
      </c>
      <c r="D962">
        <v>0.20193693604754481</v>
      </c>
      <c r="E962">
        <v>1.3804700508750109E-2</v>
      </c>
      <c r="F962">
        <v>8.1650114189060222E-2</v>
      </c>
      <c r="G962">
        <v>7319</v>
      </c>
      <c r="H962">
        <v>0.98549634397562214</v>
      </c>
      <c r="I962">
        <v>1.421768976115729E-2</v>
      </c>
      <c r="J962">
        <v>2.8435379522314581E-2</v>
      </c>
      <c r="K962" s="1">
        <v>0.2022932022809982</v>
      </c>
      <c r="L962" s="1">
        <v>0.1962968707084656</v>
      </c>
      <c r="M962">
        <f t="shared" si="14"/>
        <v>5.9963315725325983E-3</v>
      </c>
    </row>
    <row r="963" spans="1:13" x14ac:dyDescent="0.25">
      <c r="A963">
        <v>0.98235828380753054</v>
      </c>
      <c r="B963">
        <v>0.73428501852692818</v>
      </c>
      <c r="C963">
        <v>0.30887647178839162</v>
      </c>
      <c r="D963">
        <v>7.3489051671372443E-2</v>
      </c>
      <c r="E963">
        <v>1.030005067756563E-3</v>
      </c>
      <c r="F963">
        <v>7.5364779750034555E-2</v>
      </c>
      <c r="G963">
        <v>7326</v>
      </c>
      <c r="H963">
        <v>0.94424348924911639</v>
      </c>
      <c r="I963">
        <v>1.100427139481772E-2</v>
      </c>
      <c r="J963">
        <v>2.200854278963545E-2</v>
      </c>
      <c r="K963" s="1">
        <v>0.54217857122421265</v>
      </c>
      <c r="L963" s="1">
        <v>0.19587430357933039</v>
      </c>
      <c r="M963">
        <f t="shared" ref="M963:M1026" si="15">K963-L963</f>
        <v>0.34630426764488226</v>
      </c>
    </row>
    <row r="964" spans="1:13" x14ac:dyDescent="0.25">
      <c r="A964">
        <v>0.95782902574025441</v>
      </c>
      <c r="B964">
        <v>0.65093687681402645</v>
      </c>
      <c r="C964">
        <v>0.28161918112951739</v>
      </c>
      <c r="D964">
        <v>7.519036994622913E-2</v>
      </c>
      <c r="E964">
        <v>6.5815020303933765E-4</v>
      </c>
      <c r="F964">
        <v>6.4748816975010032E-2</v>
      </c>
      <c r="G964">
        <v>7326</v>
      </c>
      <c r="H964">
        <v>0.92025161082262197</v>
      </c>
      <c r="I964">
        <v>1.15307915572492E-2</v>
      </c>
      <c r="J964">
        <v>2.306158311449839E-2</v>
      </c>
      <c r="K964" s="1">
        <v>0.72345072031021118</v>
      </c>
      <c r="L964" s="1">
        <v>0.1964121013879776</v>
      </c>
      <c r="M964">
        <f t="shared" si="15"/>
        <v>0.52703861892223358</v>
      </c>
    </row>
    <row r="965" spans="1:13" x14ac:dyDescent="0.25">
      <c r="A965">
        <v>0.9433299767672978</v>
      </c>
      <c r="B965">
        <v>0.62608512514726111</v>
      </c>
      <c r="C965">
        <v>0.31614245002994579</v>
      </c>
      <c r="D965">
        <v>0.1163807004034461</v>
      </c>
      <c r="E965">
        <v>2.1258251558170611E-3</v>
      </c>
      <c r="F965">
        <v>5.3830105106587423E-2</v>
      </c>
      <c r="G965">
        <v>7322</v>
      </c>
      <c r="H965">
        <v>0.89749376402682624</v>
      </c>
      <c r="I965">
        <v>9.9627486985079741E-3</v>
      </c>
      <c r="J965">
        <v>1.9925497397015952E-2</v>
      </c>
      <c r="K965" s="1">
        <v>0.77764129638671875</v>
      </c>
      <c r="L965" s="1">
        <v>0.19791026413440699</v>
      </c>
      <c r="M965">
        <f t="shared" si="15"/>
        <v>0.57973103225231171</v>
      </c>
    </row>
    <row r="966" spans="1:13" x14ac:dyDescent="0.25">
      <c r="A966">
        <v>0.89818745434082969</v>
      </c>
      <c r="B966">
        <v>0.57901751337690288</v>
      </c>
      <c r="C966">
        <v>0.28645658512185651</v>
      </c>
      <c r="D966">
        <v>9.1196582884145824E-2</v>
      </c>
      <c r="E966">
        <v>1.55981598120323E-3</v>
      </c>
      <c r="F966">
        <v>7.28276107173179E-2</v>
      </c>
      <c r="G966">
        <v>7323</v>
      </c>
      <c r="H966">
        <v>0.859871594895387</v>
      </c>
      <c r="I966">
        <v>1.117209969659276E-2</v>
      </c>
      <c r="J966">
        <v>2.2344199393185511E-2</v>
      </c>
      <c r="K966" s="1">
        <v>0.82022929191589355</v>
      </c>
      <c r="L966" s="1">
        <v>0.19598954916000369</v>
      </c>
      <c r="M966">
        <f t="shared" si="15"/>
        <v>0.62423974275588989</v>
      </c>
    </row>
    <row r="967" spans="1:13" x14ac:dyDescent="0.25">
      <c r="A967">
        <v>0.90502563495040833</v>
      </c>
      <c r="B967">
        <v>0.54232234880644459</v>
      </c>
      <c r="C967">
        <v>0.2619010010464588</v>
      </c>
      <c r="D967">
        <v>6.9661908240698692E-2</v>
      </c>
      <c r="E967">
        <v>4.3108838299076621E-4</v>
      </c>
      <c r="F967">
        <v>7.7207600318544692E-2</v>
      </c>
      <c r="G967">
        <v>7324</v>
      </c>
      <c r="H967">
        <v>0.87763704332602788</v>
      </c>
      <c r="I967">
        <v>9.1449970712315972E-3</v>
      </c>
      <c r="J967">
        <v>1.8289994142463191E-2</v>
      </c>
      <c r="K967" s="1">
        <v>0.84125036001205444</v>
      </c>
      <c r="L967" s="1">
        <v>0.22583742439746859</v>
      </c>
      <c r="M967">
        <f t="shared" si="15"/>
        <v>0.61541293561458588</v>
      </c>
    </row>
    <row r="968" spans="1:13" x14ac:dyDescent="0.25">
      <c r="A968">
        <v>0.90660190468668755</v>
      </c>
      <c r="B968">
        <v>0.52583897697132442</v>
      </c>
      <c r="C968">
        <v>0.25998578395561428</v>
      </c>
      <c r="D968">
        <v>7.714178529824077E-2</v>
      </c>
      <c r="E968">
        <v>5.6600917461383036E-4</v>
      </c>
      <c r="F968">
        <v>8.974207093542888E-2</v>
      </c>
      <c r="G968">
        <v>7325</v>
      </c>
      <c r="H968">
        <v>0.89348332576460598</v>
      </c>
      <c r="I968">
        <v>8.1956154033473519E-3</v>
      </c>
      <c r="J968">
        <v>1.63912308066947E-2</v>
      </c>
      <c r="K968" s="1">
        <v>0.86131584644317627</v>
      </c>
      <c r="L968" s="1">
        <v>0.23751536011695859</v>
      </c>
      <c r="M968">
        <f t="shared" si="15"/>
        <v>0.62380048632621765</v>
      </c>
    </row>
    <row r="969" spans="1:13" x14ac:dyDescent="0.25">
      <c r="A969">
        <v>0.90927728526204254</v>
      </c>
      <c r="B969">
        <v>0.56520623136612236</v>
      </c>
      <c r="C969">
        <v>0.27358645790142228</v>
      </c>
      <c r="D969">
        <v>0.11285301531515519</v>
      </c>
      <c r="E969">
        <v>6.4827794999374757E-4</v>
      </c>
      <c r="F969">
        <v>9.3641610888436963E-2</v>
      </c>
      <c r="G969">
        <v>7326</v>
      </c>
      <c r="H969">
        <v>0.89520471762065534</v>
      </c>
      <c r="I969">
        <v>7.8171790365997324E-3</v>
      </c>
      <c r="J969">
        <v>1.5634358073199461E-2</v>
      </c>
      <c r="K969" s="1">
        <v>0.87073439359664917</v>
      </c>
      <c r="L969" s="1">
        <v>0.30020743608474731</v>
      </c>
      <c r="M969">
        <f t="shared" si="15"/>
        <v>0.57052695751190186</v>
      </c>
    </row>
    <row r="970" spans="1:13" x14ac:dyDescent="0.25">
      <c r="A970">
        <v>0.92578369235426905</v>
      </c>
      <c r="B970">
        <v>0.56266248083137538</v>
      </c>
      <c r="C970">
        <v>0.27093411258317368</v>
      </c>
      <c r="D970">
        <v>0.12601931012695719</v>
      </c>
      <c r="E970">
        <v>1.2899743979571021E-3</v>
      </c>
      <c r="F970">
        <v>9.3496817843768301E-2</v>
      </c>
      <c r="G970">
        <v>7326</v>
      </c>
      <c r="H970">
        <v>0.91851376521149652</v>
      </c>
      <c r="I970">
        <v>7.718456506143832E-3</v>
      </c>
      <c r="J970">
        <v>1.543691301228766E-2</v>
      </c>
      <c r="K970" s="1">
        <v>0.88260990381240845</v>
      </c>
      <c r="L970" s="1">
        <v>0.52304857969284058</v>
      </c>
      <c r="M970">
        <f t="shared" si="15"/>
        <v>0.35956132411956787</v>
      </c>
    </row>
    <row r="971" spans="1:13" x14ac:dyDescent="0.25">
      <c r="A971">
        <v>0.92984776985803697</v>
      </c>
      <c r="B971">
        <v>0.58743525447377598</v>
      </c>
      <c r="C971">
        <v>0.27883849652167619</v>
      </c>
      <c r="D971">
        <v>0.1477613020843617</v>
      </c>
      <c r="E971">
        <v>9.3786403933105616E-4</v>
      </c>
      <c r="F971">
        <v>0.1114248293745599</v>
      </c>
      <c r="G971">
        <v>7326</v>
      </c>
      <c r="H971">
        <v>0.91950263589156322</v>
      </c>
      <c r="I971">
        <v>7.8352781671833151E-3</v>
      </c>
      <c r="J971">
        <v>1.567055633436663E-2</v>
      </c>
      <c r="K971" s="1">
        <v>0.89666938781738281</v>
      </c>
      <c r="L971" s="1">
        <v>0.701751708984375</v>
      </c>
      <c r="M971">
        <f t="shared" si="15"/>
        <v>0.19491767883300781</v>
      </c>
    </row>
    <row r="972" spans="1:13" x14ac:dyDescent="0.25">
      <c r="A972">
        <v>0.9479765172007556</v>
      </c>
      <c r="B972">
        <v>0.61600884553872881</v>
      </c>
      <c r="C972">
        <v>0.29321249695605528</v>
      </c>
      <c r="D972">
        <v>0.17313628316254329</v>
      </c>
      <c r="E972">
        <v>1.280102144911512E-3</v>
      </c>
      <c r="F972">
        <v>0.11274442053165371</v>
      </c>
      <c r="G972">
        <v>7326</v>
      </c>
      <c r="H972">
        <v>0.92698251294910528</v>
      </c>
      <c r="I972">
        <v>6.0187836067947427E-3</v>
      </c>
      <c r="J972">
        <v>1.2037567213589491E-2</v>
      </c>
      <c r="K972" s="1">
        <v>0.90090090036392212</v>
      </c>
      <c r="L972" s="1">
        <v>0.80055314302444458</v>
      </c>
      <c r="M972">
        <f t="shared" si="15"/>
        <v>0.10034775733947754</v>
      </c>
    </row>
    <row r="973" spans="1:13" x14ac:dyDescent="0.25">
      <c r="A973">
        <v>0.94165169374954749</v>
      </c>
      <c r="B973">
        <v>0.63090278463350902</v>
      </c>
      <c r="C973">
        <v>0.31066005883862807</v>
      </c>
      <c r="D973">
        <v>0.15076246701022111</v>
      </c>
      <c r="E973">
        <v>1.02342356572617E-3</v>
      </c>
      <c r="F973">
        <v>0.1239428462363681</v>
      </c>
      <c r="G973">
        <v>7326</v>
      </c>
      <c r="H973">
        <v>0.9268337710032184</v>
      </c>
      <c r="I973">
        <v>6.3725393409283871E-3</v>
      </c>
      <c r="J973">
        <v>1.2745078681856771E-2</v>
      </c>
      <c r="K973" s="1">
        <v>0.91209393739700317</v>
      </c>
      <c r="L973" s="1">
        <v>0.81107866764068604</v>
      </c>
      <c r="M973">
        <f t="shared" si="15"/>
        <v>0.10101526975631714</v>
      </c>
    </row>
    <row r="974" spans="1:13" x14ac:dyDescent="0.25">
      <c r="A974">
        <v>0.93661026319426621</v>
      </c>
      <c r="B974">
        <v>0.61277732804180574</v>
      </c>
      <c r="C974">
        <v>0.30449977293817992</v>
      </c>
      <c r="D974">
        <v>0.15743611006903999</v>
      </c>
      <c r="E974">
        <v>9.5102704339184287E-4</v>
      </c>
      <c r="F974">
        <v>0.12715461922720001</v>
      </c>
      <c r="G974">
        <v>7326</v>
      </c>
      <c r="H974">
        <v>0.92100420557979745</v>
      </c>
      <c r="I974">
        <v>5.7752680316701874E-3</v>
      </c>
      <c r="J974">
        <v>1.155053606334037E-2</v>
      </c>
      <c r="K974" s="1">
        <v>0.92028391361236572</v>
      </c>
      <c r="L974" s="1">
        <v>0.83155345916748047</v>
      </c>
      <c r="M974">
        <f t="shared" si="15"/>
        <v>8.8730454444885254E-2</v>
      </c>
    </row>
    <row r="975" spans="1:13" x14ac:dyDescent="0.25">
      <c r="A975">
        <v>0.95822062511106287</v>
      </c>
      <c r="B975">
        <v>0.62582844656807579</v>
      </c>
      <c r="C975">
        <v>0.30686911366912162</v>
      </c>
      <c r="D975">
        <v>0.15744269157107041</v>
      </c>
      <c r="E975">
        <v>7.9965249669279527E-4</v>
      </c>
      <c r="F975">
        <v>0.12245871752851439</v>
      </c>
      <c r="G975">
        <v>7326</v>
      </c>
      <c r="H975">
        <v>0.93609262805957572</v>
      </c>
      <c r="I975">
        <v>7.7069388775906434E-3</v>
      </c>
      <c r="J975">
        <v>1.541387775518129E-2</v>
      </c>
      <c r="K975" s="1">
        <v>0.91796344518661499</v>
      </c>
      <c r="L975" s="1">
        <v>0.82947909832000732</v>
      </c>
      <c r="M975">
        <f t="shared" si="15"/>
        <v>8.8484346866607666E-2</v>
      </c>
    </row>
    <row r="976" spans="1:13" x14ac:dyDescent="0.25">
      <c r="A976">
        <v>0.94070066670615571</v>
      </c>
      <c r="B976">
        <v>0.62253769555287908</v>
      </c>
      <c r="C976">
        <v>0.30252532232906187</v>
      </c>
      <c r="D976">
        <v>0.1815079537452037</v>
      </c>
      <c r="E976">
        <v>1.115564594151677E-3</v>
      </c>
      <c r="F976">
        <v>0.12708880420689611</v>
      </c>
      <c r="G976">
        <v>7326</v>
      </c>
      <c r="H976">
        <v>0.91999295779282753</v>
      </c>
      <c r="I976">
        <v>6.6752884343264816E-3</v>
      </c>
      <c r="J976">
        <v>1.335057686865296E-2</v>
      </c>
      <c r="K976" s="1">
        <v>0.93079441785812378</v>
      </c>
      <c r="L976" s="1">
        <v>0.82878762483596802</v>
      </c>
      <c r="M976">
        <f t="shared" si="15"/>
        <v>0.10200679302215576</v>
      </c>
    </row>
    <row r="977" spans="1:13" x14ac:dyDescent="0.25">
      <c r="A977">
        <v>0.93749876596836934</v>
      </c>
      <c r="B977">
        <v>0.64303907437755448</v>
      </c>
      <c r="C977">
        <v>0.3089225423026043</v>
      </c>
      <c r="D977">
        <v>0.15716626848579379</v>
      </c>
      <c r="E977">
        <v>7.9307099466240181E-4</v>
      </c>
      <c r="F977">
        <v>0.13268966243476091</v>
      </c>
      <c r="G977">
        <v>7326</v>
      </c>
      <c r="H977">
        <v>0.9249307296911301</v>
      </c>
      <c r="I977">
        <v>7.3383747638886146E-3</v>
      </c>
      <c r="J977">
        <v>1.4676749527777229E-2</v>
      </c>
      <c r="K977" s="1">
        <v>0.93529891967773438</v>
      </c>
      <c r="L977" s="1">
        <v>0.83931314945220947</v>
      </c>
      <c r="M977">
        <f t="shared" si="15"/>
        <v>9.5985770225524902E-2</v>
      </c>
    </row>
    <row r="978" spans="1:13" x14ac:dyDescent="0.25">
      <c r="A978">
        <v>0.94398154546830682</v>
      </c>
      <c r="B978">
        <v>0.58994609749837112</v>
      </c>
      <c r="C978">
        <v>0.29656906299155589</v>
      </c>
      <c r="D978">
        <v>0.18134999769647431</v>
      </c>
      <c r="E978">
        <v>8.490137619207456E-4</v>
      </c>
      <c r="F978">
        <v>0.13346627967434729</v>
      </c>
      <c r="G978">
        <v>7326</v>
      </c>
      <c r="H978">
        <v>0.92671497489156973</v>
      </c>
      <c r="I978">
        <v>5.2948183834514717E-3</v>
      </c>
      <c r="J978">
        <v>1.058963676690294E-2</v>
      </c>
      <c r="K978" s="1">
        <v>0.94171446561813354</v>
      </c>
      <c r="L978" s="1">
        <v>0.83347415924072266</v>
      </c>
      <c r="M978">
        <f t="shared" si="15"/>
        <v>0.10824030637741089</v>
      </c>
    </row>
    <row r="979" spans="1:13" x14ac:dyDescent="0.25">
      <c r="A979">
        <v>0.93746585845821728</v>
      </c>
      <c r="B979">
        <v>0.61753246325876487</v>
      </c>
      <c r="C979">
        <v>0.30531258843893361</v>
      </c>
      <c r="D979">
        <v>0.18328825004442509</v>
      </c>
      <c r="E979">
        <v>1.3163004060786751E-3</v>
      </c>
      <c r="F979">
        <v>0.1313601990246214</v>
      </c>
      <c r="G979">
        <v>7326</v>
      </c>
      <c r="H979">
        <v>0.92212207369965971</v>
      </c>
      <c r="I979">
        <v>8.2926925582956536E-3</v>
      </c>
      <c r="J979">
        <v>1.6585385116591311E-2</v>
      </c>
      <c r="K979" s="1">
        <v>0.94239693880081177</v>
      </c>
      <c r="L979" s="1">
        <v>0.82978641986846924</v>
      </c>
      <c r="M979">
        <f t="shared" si="15"/>
        <v>0.11261051893234253</v>
      </c>
    </row>
    <row r="980" spans="1:13" x14ac:dyDescent="0.25">
      <c r="A980">
        <v>0.94573551575940662</v>
      </c>
      <c r="B980">
        <v>0.60679145194516293</v>
      </c>
      <c r="C980">
        <v>0.29860274711894752</v>
      </c>
      <c r="D980">
        <v>0.18151124449621889</v>
      </c>
      <c r="E980">
        <v>1.839529817494949E-3</v>
      </c>
      <c r="F980">
        <v>0.1167031940029354</v>
      </c>
      <c r="G980">
        <v>7326</v>
      </c>
      <c r="H980">
        <v>0.92199439256027016</v>
      </c>
      <c r="I980">
        <v>4.6662849395489037E-3</v>
      </c>
      <c r="J980">
        <v>9.3325698790978073E-3</v>
      </c>
      <c r="K980" s="1">
        <v>0.94389843940734863</v>
      </c>
      <c r="L980" s="1">
        <v>0.83420407772064209</v>
      </c>
      <c r="M980">
        <f t="shared" si="15"/>
        <v>0.10969436168670654</v>
      </c>
    </row>
    <row r="981" spans="1:13" x14ac:dyDescent="0.25">
      <c r="A981">
        <v>0.94865770266090133</v>
      </c>
      <c r="B981">
        <v>0.60928584121468199</v>
      </c>
      <c r="C981">
        <v>0.30151506176739662</v>
      </c>
      <c r="D981">
        <v>0.1843281273652273</v>
      </c>
      <c r="E981">
        <v>2.0369748784067501E-3</v>
      </c>
      <c r="F981">
        <v>0.13278509421420159</v>
      </c>
      <c r="G981">
        <v>7326</v>
      </c>
      <c r="H981">
        <v>0.92321131228568987</v>
      </c>
      <c r="I981">
        <v>9.156514699784785E-3</v>
      </c>
      <c r="J981">
        <v>1.831302939956957E-2</v>
      </c>
      <c r="K981" s="1">
        <v>0.94881242513656616</v>
      </c>
      <c r="L981" s="1">
        <v>0.83147662878036499</v>
      </c>
      <c r="M981">
        <f t="shared" si="15"/>
        <v>0.11733579635620117</v>
      </c>
    </row>
    <row r="982" spans="1:13" x14ac:dyDescent="0.25">
      <c r="A982">
        <v>0.93980887318103734</v>
      </c>
      <c r="B982">
        <v>0.56460402393034137</v>
      </c>
      <c r="C982">
        <v>0.28684160299063449</v>
      </c>
      <c r="D982">
        <v>0.1805667989548575</v>
      </c>
      <c r="E982">
        <v>1.1089830921212839E-3</v>
      </c>
      <c r="F982">
        <v>0.12166564653385201</v>
      </c>
      <c r="G982">
        <v>7326</v>
      </c>
      <c r="H982">
        <v>0.91979386735640811</v>
      </c>
      <c r="I982">
        <v>7.0784054336880762E-3</v>
      </c>
      <c r="J982">
        <v>1.4156810867376151E-2</v>
      </c>
      <c r="K982" s="1">
        <v>0.94908547401428223</v>
      </c>
      <c r="L982" s="1">
        <v>0.83466500043869019</v>
      </c>
      <c r="M982">
        <f t="shared" si="15"/>
        <v>0.11442047357559204</v>
      </c>
    </row>
    <row r="983" spans="1:13" x14ac:dyDescent="0.25">
      <c r="A983">
        <v>0.93434951724682602</v>
      </c>
      <c r="B983">
        <v>0.58088336920251937</v>
      </c>
      <c r="C983">
        <v>0.29296239987890038</v>
      </c>
      <c r="D983">
        <v>0.17935251183024989</v>
      </c>
      <c r="E983">
        <v>6.6802245608492774E-4</v>
      </c>
      <c r="F983">
        <v>0.1284051046129748</v>
      </c>
      <c r="G983">
        <v>7326</v>
      </c>
      <c r="H983">
        <v>0.91895242232182228</v>
      </c>
      <c r="I983">
        <v>6.1602859004482001E-3</v>
      </c>
      <c r="J983">
        <v>1.23205718008964E-2</v>
      </c>
      <c r="K983" s="1">
        <v>0.95659297704696655</v>
      </c>
      <c r="L983" s="1">
        <v>0.82632911205291748</v>
      </c>
      <c r="M983">
        <f t="shared" si="15"/>
        <v>0.13026386499404907</v>
      </c>
    </row>
    <row r="984" spans="1:13" x14ac:dyDescent="0.25">
      <c r="A984">
        <v>0.9383905594934876</v>
      </c>
      <c r="B984">
        <v>0.59792287795920784</v>
      </c>
      <c r="C984">
        <v>0.28298155204980879</v>
      </c>
      <c r="D984">
        <v>0.1801455828249123</v>
      </c>
      <c r="E984">
        <v>8.2926925582956542E-4</v>
      </c>
      <c r="F984">
        <v>0.1308797493764027</v>
      </c>
      <c r="G984">
        <v>7326</v>
      </c>
      <c r="H984">
        <v>0.92123817797697793</v>
      </c>
      <c r="I984">
        <v>6.0730809985454883E-3</v>
      </c>
      <c r="J984">
        <v>1.214616199709098E-2</v>
      </c>
      <c r="K984" s="1">
        <v>0.95113295316696167</v>
      </c>
      <c r="L984" s="1">
        <v>0.83616316318511963</v>
      </c>
      <c r="M984">
        <f t="shared" si="15"/>
        <v>0.11496978998184204</v>
      </c>
    </row>
    <row r="985" spans="1:13" x14ac:dyDescent="0.25">
      <c r="A985">
        <v>0.94556110595560117</v>
      </c>
      <c r="B985">
        <v>0.62105356684502533</v>
      </c>
      <c r="C985">
        <v>0.30203500042779757</v>
      </c>
      <c r="D985">
        <v>0.18302169921219419</v>
      </c>
      <c r="E985">
        <v>1.2241593776531679E-3</v>
      </c>
      <c r="F985">
        <v>0.12805299425434871</v>
      </c>
      <c r="G985">
        <v>7326</v>
      </c>
      <c r="H985">
        <v>0.92225403281536911</v>
      </c>
      <c r="I985">
        <v>8.3930604642591528E-3</v>
      </c>
      <c r="J985">
        <v>1.6786120928518309E-2</v>
      </c>
      <c r="K985" s="1">
        <v>0.95399945974349976</v>
      </c>
      <c r="L985" s="1">
        <v>0.83597111701965332</v>
      </c>
      <c r="M985">
        <f t="shared" si="15"/>
        <v>0.11802834272384644</v>
      </c>
    </row>
    <row r="986" spans="1:13" x14ac:dyDescent="0.25">
      <c r="A986">
        <v>0.93633054935797444</v>
      </c>
      <c r="B986">
        <v>0.61927327054580394</v>
      </c>
      <c r="C986">
        <v>0.29201137283550849</v>
      </c>
      <c r="D986">
        <v>0.18030024812262649</v>
      </c>
      <c r="E986">
        <v>6.3182419491776413E-4</v>
      </c>
      <c r="F986">
        <v>0.120829795775992</v>
      </c>
      <c r="G986">
        <v>7326</v>
      </c>
      <c r="H986">
        <v>0.92038883513995562</v>
      </c>
      <c r="I986">
        <v>4.6860294456400843E-3</v>
      </c>
      <c r="J986">
        <v>9.3720588912801685E-3</v>
      </c>
      <c r="K986" s="1">
        <v>0.96164345741271973</v>
      </c>
      <c r="L986" s="1">
        <v>0.84200215339660645</v>
      </c>
      <c r="M986">
        <f t="shared" si="15"/>
        <v>0.11964130401611328</v>
      </c>
    </row>
    <row r="987" spans="1:13" x14ac:dyDescent="0.25">
      <c r="A987">
        <v>0.9297655010826571</v>
      </c>
      <c r="B987">
        <v>0.59591551983993785</v>
      </c>
      <c r="C987">
        <v>0.29475585918218261</v>
      </c>
      <c r="D987">
        <v>0.1819522051322553</v>
      </c>
      <c r="E987">
        <v>9.3457328831585943E-4</v>
      </c>
      <c r="F987">
        <v>0.1192699797947888</v>
      </c>
      <c r="G987">
        <v>7326</v>
      </c>
      <c r="H987">
        <v>0.91344403419748454</v>
      </c>
      <c r="I987">
        <v>6.2672353084420934E-3</v>
      </c>
      <c r="J987">
        <v>1.253447061688419E-2</v>
      </c>
      <c r="K987" s="1">
        <v>0.95918643474578857</v>
      </c>
      <c r="L987" s="1">
        <v>0.83681625127792358</v>
      </c>
      <c r="M987">
        <f t="shared" si="15"/>
        <v>0.12237018346786499</v>
      </c>
    </row>
    <row r="988" spans="1:13" x14ac:dyDescent="0.25">
      <c r="A988">
        <v>0.93173007943872954</v>
      </c>
      <c r="B988">
        <v>0.63170572788121704</v>
      </c>
      <c r="C988">
        <v>0.30035671741004732</v>
      </c>
      <c r="D988">
        <v>0.18287690616752561</v>
      </c>
      <c r="E988">
        <v>1.1221460961820711E-3</v>
      </c>
      <c r="F988">
        <v>0.1196187994023996</v>
      </c>
      <c r="G988">
        <v>7326</v>
      </c>
      <c r="H988">
        <v>0.91643466872009527</v>
      </c>
      <c r="I988">
        <v>6.8052730994267513E-3</v>
      </c>
      <c r="J988">
        <v>1.3610546198853501E-2</v>
      </c>
      <c r="K988" s="1">
        <v>0.96369093656539917</v>
      </c>
      <c r="L988" s="1">
        <v>0.8366241455078125</v>
      </c>
      <c r="M988">
        <f t="shared" si="15"/>
        <v>0.12706679105758667</v>
      </c>
    </row>
    <row r="989" spans="1:13" x14ac:dyDescent="0.25">
      <c r="A989">
        <v>0.93619891931736665</v>
      </c>
      <c r="B989">
        <v>0.57220894952646095</v>
      </c>
      <c r="C989">
        <v>0.2811058239711467</v>
      </c>
      <c r="D989">
        <v>0.18123482141094241</v>
      </c>
      <c r="E989">
        <v>1.039877320802154E-3</v>
      </c>
      <c r="F989">
        <v>0.13081393435609881</v>
      </c>
      <c r="G989">
        <v>7326</v>
      </c>
      <c r="H989">
        <v>0.91883560066078285</v>
      </c>
      <c r="I989">
        <v>4.5741439111233956E-3</v>
      </c>
      <c r="J989">
        <v>9.148287822246793E-3</v>
      </c>
      <c r="K989" s="1">
        <v>0.96300846338272095</v>
      </c>
      <c r="L989" s="1">
        <v>0.83378148078918457</v>
      </c>
      <c r="M989">
        <f t="shared" si="15"/>
        <v>0.12922698259353638</v>
      </c>
    </row>
    <row r="990" spans="1:13" x14ac:dyDescent="0.25">
      <c r="A990">
        <v>0.93351366648896617</v>
      </c>
      <c r="B990">
        <v>0.59980847829091555</v>
      </c>
      <c r="C990">
        <v>0.28745368267946109</v>
      </c>
      <c r="D990">
        <v>0.18254124956397549</v>
      </c>
      <c r="E990">
        <v>1.372243173337019E-3</v>
      </c>
      <c r="F990">
        <v>0.13652996886949539</v>
      </c>
      <c r="G990">
        <v>7326</v>
      </c>
      <c r="H990">
        <v>0.92017526539906935</v>
      </c>
      <c r="I990">
        <v>5.8690544356032933E-3</v>
      </c>
      <c r="J990">
        <v>1.173810887120659E-2</v>
      </c>
      <c r="K990" s="1">
        <v>0.96382749080657959</v>
      </c>
      <c r="L990" s="1">
        <v>0.83527964353561401</v>
      </c>
      <c r="M990">
        <f t="shared" si="15"/>
        <v>0.12854784727096558</v>
      </c>
    </row>
    <row r="991" spans="1:13" x14ac:dyDescent="0.25">
      <c r="A991">
        <v>0.93090410093391518</v>
      </c>
      <c r="B991">
        <v>0.58853436531285175</v>
      </c>
      <c r="C991">
        <v>0.28689425500687771</v>
      </c>
      <c r="D991">
        <v>0.18132038093733749</v>
      </c>
      <c r="E991">
        <v>2.918896150479462E-3</v>
      </c>
      <c r="F991">
        <v>0.1221724221901922</v>
      </c>
      <c r="G991">
        <v>7326</v>
      </c>
      <c r="H991">
        <v>0.91690195536425323</v>
      </c>
      <c r="I991">
        <v>5.1401530857372269E-3</v>
      </c>
      <c r="J991">
        <v>1.028030617147445E-2</v>
      </c>
      <c r="K991" s="1">
        <v>0.96423697471618652</v>
      </c>
      <c r="L991" s="1">
        <v>0.84004300832748413</v>
      </c>
      <c r="M991">
        <f t="shared" si="15"/>
        <v>0.12419396638870239</v>
      </c>
    </row>
    <row r="992" spans="1:13" x14ac:dyDescent="0.25">
      <c r="A992">
        <v>0.99967092489848031</v>
      </c>
      <c r="B992">
        <v>0.94712750343883478</v>
      </c>
      <c r="C992">
        <v>0.58332839720681051</v>
      </c>
      <c r="D992">
        <v>0.21928906615067689</v>
      </c>
      <c r="E992">
        <v>1.117209969659276E-2</v>
      </c>
      <c r="F992">
        <v>8.9929643743295096E-2</v>
      </c>
      <c r="G992">
        <v>7321</v>
      </c>
      <c r="H992">
        <v>0.98897664224929416</v>
      </c>
      <c r="I992">
        <v>1.139916151664133E-2</v>
      </c>
      <c r="J992">
        <v>2.279832303328266E-2</v>
      </c>
      <c r="K992" s="1">
        <v>0.20079170167446139</v>
      </c>
      <c r="L992" s="1">
        <v>0.19587430357933039</v>
      </c>
      <c r="M992">
        <f t="shared" si="15"/>
        <v>4.9173980951310037E-3</v>
      </c>
    </row>
    <row r="993" spans="1:13" x14ac:dyDescent="0.25">
      <c r="A993">
        <v>0.98617884573617387</v>
      </c>
      <c r="B993">
        <v>0.79710874615804816</v>
      </c>
      <c r="C993">
        <v>0.42819581284840819</v>
      </c>
      <c r="D993">
        <v>0.1008582278647633</v>
      </c>
      <c r="E993">
        <v>1.2735206428811179E-3</v>
      </c>
      <c r="F993">
        <v>8.3789102348938077E-2</v>
      </c>
      <c r="G993">
        <v>7325</v>
      </c>
      <c r="H993">
        <v>0.9648784725650088</v>
      </c>
      <c r="I993">
        <v>1.359244706826992E-2</v>
      </c>
      <c r="J993">
        <v>2.718489413653984E-2</v>
      </c>
      <c r="K993" s="1">
        <v>0.52211302518844604</v>
      </c>
      <c r="L993" s="1">
        <v>0.19587430357933039</v>
      </c>
      <c r="M993">
        <f t="shared" si="15"/>
        <v>0.32623872160911566</v>
      </c>
    </row>
    <row r="994" spans="1:13" x14ac:dyDescent="0.25">
      <c r="A994">
        <v>0.87803489512376509</v>
      </c>
      <c r="B994">
        <v>0.62261009207521345</v>
      </c>
      <c r="C994">
        <v>0.32135829038903257</v>
      </c>
      <c r="D994">
        <v>4.3901909293739022E-2</v>
      </c>
      <c r="E994">
        <v>5.4626466852265019E-4</v>
      </c>
      <c r="F994">
        <v>6.4271658077806521E-2</v>
      </c>
      <c r="G994">
        <v>7320</v>
      </c>
      <c r="H994">
        <v>0.85444942444764749</v>
      </c>
      <c r="I994">
        <v>1.055014775472058E-2</v>
      </c>
      <c r="J994">
        <v>2.1100295509441161E-2</v>
      </c>
      <c r="K994" s="1">
        <v>0.71184819936752319</v>
      </c>
      <c r="L994" s="1">
        <v>0.19587430357933039</v>
      </c>
      <c r="M994">
        <f t="shared" si="15"/>
        <v>0.51597389578819275</v>
      </c>
    </row>
    <row r="995" spans="1:13" x14ac:dyDescent="0.25">
      <c r="A995">
        <v>0.77875293699528103</v>
      </c>
      <c r="B995">
        <v>0.55822325771187498</v>
      </c>
      <c r="C995">
        <v>0.28416622241527961</v>
      </c>
      <c r="D995">
        <v>3.3262911261608123E-2</v>
      </c>
      <c r="E995">
        <v>6.4498719897855084E-4</v>
      </c>
      <c r="F995">
        <v>6.0885475283169121E-2</v>
      </c>
      <c r="G995">
        <v>7322</v>
      </c>
      <c r="H995">
        <v>0.78514127194108241</v>
      </c>
      <c r="I995">
        <v>8.450648607025095E-3</v>
      </c>
      <c r="J995">
        <v>1.690129721405019E-2</v>
      </c>
      <c r="K995" s="1">
        <v>0.78064429759979248</v>
      </c>
      <c r="L995" s="1">
        <v>0.1959511339664459</v>
      </c>
      <c r="M995">
        <f t="shared" si="15"/>
        <v>0.58469316363334656</v>
      </c>
    </row>
    <row r="996" spans="1:13" x14ac:dyDescent="0.25">
      <c r="A996">
        <v>0.77858181794249082</v>
      </c>
      <c r="B996">
        <v>0.52363417379114263</v>
      </c>
      <c r="C996">
        <v>0.26336867599923652</v>
      </c>
      <c r="D996">
        <v>2.5753417444929282E-2</v>
      </c>
      <c r="E996">
        <v>4.9361265227950324E-4</v>
      </c>
      <c r="F996">
        <v>6.6558730033368221E-2</v>
      </c>
      <c r="G996">
        <v>7324</v>
      </c>
      <c r="H996">
        <v>0.78129932013084025</v>
      </c>
      <c r="I996">
        <v>1.0532048624136999E-2</v>
      </c>
      <c r="J996">
        <v>2.1064097248273999E-2</v>
      </c>
      <c r="K996" s="1">
        <v>0.81217581033706665</v>
      </c>
      <c r="L996" s="1">
        <v>0.19679625332355499</v>
      </c>
      <c r="M996">
        <f t="shared" si="15"/>
        <v>0.61537955701351166</v>
      </c>
    </row>
    <row r="997" spans="1:13" x14ac:dyDescent="0.25">
      <c r="A997">
        <v>0.79646375895906962</v>
      </c>
      <c r="B997">
        <v>0.52120559954192747</v>
      </c>
      <c r="C997">
        <v>0.29816507723392632</v>
      </c>
      <c r="D997">
        <v>2.8629533832211191E-2</v>
      </c>
      <c r="E997">
        <v>5.9562593375060051E-4</v>
      </c>
      <c r="F997">
        <v>7.2860518227469875E-2</v>
      </c>
      <c r="G997">
        <v>7323</v>
      </c>
      <c r="H997">
        <v>0.80524282451741136</v>
      </c>
      <c r="I997">
        <v>8.4391309784719072E-3</v>
      </c>
      <c r="J997">
        <v>1.6878261956943811E-2</v>
      </c>
      <c r="K997" s="1">
        <v>0.84084081649780273</v>
      </c>
      <c r="L997" s="1">
        <v>0.13291333615779879</v>
      </c>
      <c r="M997">
        <f t="shared" si="15"/>
        <v>0.70792748034000397</v>
      </c>
    </row>
    <row r="998" spans="1:13" x14ac:dyDescent="0.25">
      <c r="A998">
        <v>0.8148327311258976</v>
      </c>
      <c r="B998">
        <v>0.53297332517227081</v>
      </c>
      <c r="C998">
        <v>0.30775103494119432</v>
      </c>
      <c r="D998">
        <v>3.7201940226798562E-2</v>
      </c>
      <c r="E998">
        <v>6.1537043984178069E-4</v>
      </c>
      <c r="F998">
        <v>8.4605208600706847E-2</v>
      </c>
      <c r="G998">
        <v>7325</v>
      </c>
      <c r="H998">
        <v>0.81891721128595973</v>
      </c>
      <c r="I998">
        <v>7.3976082821621547E-3</v>
      </c>
      <c r="J998">
        <v>1.4795216564324309E-2</v>
      </c>
      <c r="K998" s="1">
        <v>0.85490036010742188</v>
      </c>
      <c r="L998" s="1">
        <v>0.20278887450695041</v>
      </c>
      <c r="M998">
        <f t="shared" si="15"/>
        <v>0.6521114856004715</v>
      </c>
    </row>
    <row r="999" spans="1:13" x14ac:dyDescent="0.25">
      <c r="A999">
        <v>0.85311074693466538</v>
      </c>
      <c r="B999">
        <v>0.53145957970528035</v>
      </c>
      <c r="C999">
        <v>0.29938265510954909</v>
      </c>
      <c r="D999">
        <v>3.034401511112866E-2</v>
      </c>
      <c r="E999">
        <v>5.8575368070501053E-4</v>
      </c>
      <c r="F999">
        <v>8.9801304453702421E-2</v>
      </c>
      <c r="G999">
        <v>7324</v>
      </c>
      <c r="H999">
        <v>0.88058456901033955</v>
      </c>
      <c r="I999">
        <v>7.3531831434569999E-3</v>
      </c>
      <c r="J999">
        <v>1.4706366286914E-2</v>
      </c>
      <c r="K999" s="1">
        <v>0.87742286920547485</v>
      </c>
      <c r="L999" s="1">
        <v>0.30800554156303411</v>
      </c>
      <c r="M999">
        <f t="shared" si="15"/>
        <v>0.5694173276424408</v>
      </c>
    </row>
    <row r="1000" spans="1:13" x14ac:dyDescent="0.25">
      <c r="A1000">
        <v>0.88992437854167084</v>
      </c>
      <c r="B1000">
        <v>0.55911834198800847</v>
      </c>
      <c r="C1000">
        <v>0.30749106561099382</v>
      </c>
      <c r="D1000">
        <v>3.2203289434714788E-2</v>
      </c>
      <c r="E1000">
        <v>6.2195194187217404E-4</v>
      </c>
      <c r="F1000">
        <v>0.1115564594151677</v>
      </c>
      <c r="G1000">
        <v>7326</v>
      </c>
      <c r="H1000">
        <v>0.9199909833422184</v>
      </c>
      <c r="I1000">
        <v>6.1405413943570204E-3</v>
      </c>
      <c r="J1000">
        <v>1.2281082788714041E-2</v>
      </c>
      <c r="K1000" s="1">
        <v>0.8888888955116272</v>
      </c>
      <c r="L1000" s="1">
        <v>0.44418409466743469</v>
      </c>
      <c r="M1000">
        <f t="shared" si="15"/>
        <v>0.4447048008441925</v>
      </c>
    </row>
    <row r="1001" spans="1:13" x14ac:dyDescent="0.25">
      <c r="A1001">
        <v>0.88685410784449226</v>
      </c>
      <c r="B1001">
        <v>0.48121968395627251</v>
      </c>
      <c r="C1001">
        <v>0.28990529218578259</v>
      </c>
      <c r="D1001">
        <v>2.9409441822812799E-2</v>
      </c>
      <c r="E1001">
        <v>5.6600917461383036E-4</v>
      </c>
      <c r="F1001">
        <v>0.1070349675202875</v>
      </c>
      <c r="G1001">
        <v>7326</v>
      </c>
      <c r="H1001">
        <v>0.93577901948782749</v>
      </c>
      <c r="I1001">
        <v>5.744005897025819E-3</v>
      </c>
      <c r="J1001">
        <v>1.148801179405164E-2</v>
      </c>
      <c r="K1001" s="1">
        <v>0.90049141645431519</v>
      </c>
      <c r="L1001" s="1">
        <v>0.55923479795455933</v>
      </c>
      <c r="M1001">
        <f t="shared" si="15"/>
        <v>0.34125661849975586</v>
      </c>
    </row>
    <row r="1002" spans="1:13" x14ac:dyDescent="0.25">
      <c r="A1002">
        <v>0.92538880223244546</v>
      </c>
      <c r="B1002">
        <v>0.55735449944386306</v>
      </c>
      <c r="C1002">
        <v>0.30807681929169878</v>
      </c>
      <c r="D1002">
        <v>5.5426119348957817E-2</v>
      </c>
      <c r="E1002">
        <v>8.3585075785995878E-4</v>
      </c>
      <c r="F1002">
        <v>0.11068111964512541</v>
      </c>
      <c r="G1002">
        <v>7326</v>
      </c>
      <c r="H1002">
        <v>0.93510935165623499</v>
      </c>
      <c r="I1002">
        <v>6.1372506433418237E-3</v>
      </c>
      <c r="J1002">
        <v>1.2274501286683649E-2</v>
      </c>
      <c r="K1002" s="1">
        <v>0.90717989206314087</v>
      </c>
      <c r="L1002" s="1">
        <v>0.76421326398849487</v>
      </c>
      <c r="M1002">
        <f t="shared" si="15"/>
        <v>0.142966628074646</v>
      </c>
    </row>
    <row r="1003" spans="1:13" x14ac:dyDescent="0.25">
      <c r="A1003">
        <v>0.93926260851251475</v>
      </c>
      <c r="B1003">
        <v>0.56379449918060298</v>
      </c>
      <c r="C1003">
        <v>0.30710604774221573</v>
      </c>
      <c r="D1003">
        <v>5.3372690715475082E-2</v>
      </c>
      <c r="E1003">
        <v>7.2396522334327142E-4</v>
      </c>
      <c r="F1003">
        <v>0.1063011300438986</v>
      </c>
      <c r="G1003">
        <v>7326</v>
      </c>
      <c r="H1003">
        <v>0.94612546975470746</v>
      </c>
      <c r="I1003">
        <v>6.1537043984178069E-3</v>
      </c>
      <c r="J1003">
        <v>1.230740879683561E-2</v>
      </c>
      <c r="K1003" s="1">
        <v>0.91605240106582642</v>
      </c>
      <c r="L1003" s="1">
        <v>0.81741702556610107</v>
      </c>
      <c r="M1003">
        <f t="shared" si="15"/>
        <v>9.8635375499725342E-2</v>
      </c>
    </row>
    <row r="1004" spans="1:13" x14ac:dyDescent="0.25">
      <c r="A1004">
        <v>0.93867027332977937</v>
      </c>
      <c r="B1004">
        <v>0.55781520458599065</v>
      </c>
      <c r="C1004">
        <v>0.30055416247095912</v>
      </c>
      <c r="D1004">
        <v>4.2019599713046508E-2</v>
      </c>
      <c r="E1004">
        <v>5.3968316649225683E-4</v>
      </c>
      <c r="F1004">
        <v>0.1113063623380128</v>
      </c>
      <c r="G1004">
        <v>7326</v>
      </c>
      <c r="H1004">
        <v>0.94712750343883478</v>
      </c>
      <c r="I1004">
        <v>8.434194851949111E-3</v>
      </c>
      <c r="J1004">
        <v>1.6868389703898218E-2</v>
      </c>
      <c r="K1004" s="1">
        <v>0.92601692676544189</v>
      </c>
      <c r="L1004" s="1">
        <v>0.83278274536132813</v>
      </c>
      <c r="M1004">
        <f t="shared" si="15"/>
        <v>9.323418140411377E-2</v>
      </c>
    </row>
    <row r="1005" spans="1:13" x14ac:dyDescent="0.25">
      <c r="A1005">
        <v>0.95611454446133692</v>
      </c>
      <c r="B1005">
        <v>0.56793097320670527</v>
      </c>
      <c r="C1005">
        <v>0.3055528132630429</v>
      </c>
      <c r="D1005">
        <v>0.1272599232596863</v>
      </c>
      <c r="E1005">
        <v>9.1482878222467936E-4</v>
      </c>
      <c r="F1005">
        <v>0.1183650232656097</v>
      </c>
      <c r="G1005">
        <v>7326</v>
      </c>
      <c r="H1005">
        <v>0.94696197866277043</v>
      </c>
      <c r="I1005">
        <v>6.3972199735423622E-3</v>
      </c>
      <c r="J1005">
        <v>1.2794439947084719E-2</v>
      </c>
      <c r="K1005" s="1">
        <v>0.92492491006851196</v>
      </c>
      <c r="L1005" s="1">
        <v>0.83312845230102539</v>
      </c>
      <c r="M1005">
        <f t="shared" si="15"/>
        <v>9.1796457767486572E-2</v>
      </c>
    </row>
    <row r="1006" spans="1:13" x14ac:dyDescent="0.25">
      <c r="A1006">
        <v>0.94321480048176598</v>
      </c>
      <c r="B1006">
        <v>0.57254789688102614</v>
      </c>
      <c r="C1006">
        <v>0.31037376350030599</v>
      </c>
      <c r="D1006">
        <v>9.8248662309712326E-2</v>
      </c>
      <c r="E1006">
        <v>7.7003573755602501E-4</v>
      </c>
      <c r="F1006">
        <v>0.11143799237862061</v>
      </c>
      <c r="G1006">
        <v>7326</v>
      </c>
      <c r="H1006">
        <v>0.94540611158278542</v>
      </c>
      <c r="I1006">
        <v>5.6568009951231072E-3</v>
      </c>
      <c r="J1006">
        <v>1.1313601990246209E-2</v>
      </c>
      <c r="K1006" s="1">
        <v>0.93488943576812744</v>
      </c>
      <c r="L1006" s="1">
        <v>0.8372003436088562</v>
      </c>
      <c r="M1006">
        <f t="shared" si="15"/>
        <v>9.768909215927124E-2</v>
      </c>
    </row>
    <row r="1007" spans="1:13" x14ac:dyDescent="0.25">
      <c r="A1007">
        <v>0.95599607742478987</v>
      </c>
      <c r="B1007">
        <v>0.5464423690774709</v>
      </c>
      <c r="C1007">
        <v>0.30701061596277501</v>
      </c>
      <c r="D1007">
        <v>0.1251999131241732</v>
      </c>
      <c r="E1007">
        <v>8.7204901902712239E-4</v>
      </c>
      <c r="F1007">
        <v>0.1226791978465325</v>
      </c>
      <c r="G1007">
        <v>7326</v>
      </c>
      <c r="H1007">
        <v>0.94423065532015715</v>
      </c>
      <c r="I1007">
        <v>7.0586609275968956E-3</v>
      </c>
      <c r="J1007">
        <v>1.4117321855193789E-2</v>
      </c>
      <c r="K1007" s="1">
        <v>0.93611794710159302</v>
      </c>
      <c r="L1007" s="1">
        <v>0.83647048473358154</v>
      </c>
      <c r="M1007">
        <f t="shared" si="15"/>
        <v>9.9647462368011475E-2</v>
      </c>
    </row>
    <row r="1008" spans="1:13" x14ac:dyDescent="0.25">
      <c r="A1008">
        <v>0.94019389104981543</v>
      </c>
      <c r="B1008">
        <v>0.57167913861301423</v>
      </c>
      <c r="C1008">
        <v>0.31245022739089517</v>
      </c>
      <c r="D1008">
        <v>0.10835126792636619</v>
      </c>
      <c r="E1008">
        <v>9.2470103527026934E-4</v>
      </c>
      <c r="F1008">
        <v>0.1120138738062801</v>
      </c>
      <c r="G1008">
        <v>7326</v>
      </c>
      <c r="H1008">
        <v>0.93931756405446853</v>
      </c>
      <c r="I1008">
        <v>5.1072455755852599E-3</v>
      </c>
      <c r="J1008">
        <v>1.021449115117052E-2</v>
      </c>
      <c r="K1008" s="1">
        <v>0.93857491016387939</v>
      </c>
      <c r="L1008" s="1">
        <v>0.83643209934234619</v>
      </c>
      <c r="M1008">
        <f t="shared" si="15"/>
        <v>0.1021428108215332</v>
      </c>
    </row>
    <row r="1009" spans="1:13" x14ac:dyDescent="0.25">
      <c r="A1009">
        <v>0.94491611875662262</v>
      </c>
      <c r="B1009">
        <v>0.6154132196049783</v>
      </c>
      <c r="C1009">
        <v>0.31859076878525222</v>
      </c>
      <c r="D1009">
        <v>0.15754141410152631</v>
      </c>
      <c r="E1009">
        <v>1.112273843136481E-3</v>
      </c>
      <c r="F1009">
        <v>0.1190494994767706</v>
      </c>
      <c r="G1009">
        <v>7326</v>
      </c>
      <c r="H1009">
        <v>0.93753134440341979</v>
      </c>
      <c r="I1009">
        <v>6.0434642394087178E-3</v>
      </c>
      <c r="J1009">
        <v>1.2086928478817441E-2</v>
      </c>
      <c r="K1009" s="1">
        <v>0.94266992807388306</v>
      </c>
      <c r="L1009" s="1">
        <v>0.83762294054031372</v>
      </c>
      <c r="M1009">
        <f t="shared" si="15"/>
        <v>0.10504698753356934</v>
      </c>
    </row>
    <row r="1010" spans="1:13" x14ac:dyDescent="0.25">
      <c r="A1010">
        <v>0.94126996663178475</v>
      </c>
      <c r="B1010">
        <v>0.5602701048433274</v>
      </c>
      <c r="C1010">
        <v>0.31156501536780717</v>
      </c>
      <c r="D1010">
        <v>0.1106844103961406</v>
      </c>
      <c r="E1010">
        <v>9.0495652917908927E-4</v>
      </c>
      <c r="F1010">
        <v>0.1247655339901672</v>
      </c>
      <c r="G1010">
        <v>7326</v>
      </c>
      <c r="H1010">
        <v>0.9385416049650851</v>
      </c>
      <c r="I1010">
        <v>7.3992536576697526E-3</v>
      </c>
      <c r="J1010">
        <v>1.479850731533951E-2</v>
      </c>
      <c r="K1010" s="1">
        <v>0.94662845134735107</v>
      </c>
      <c r="L1010" s="1">
        <v>0.83677780628204346</v>
      </c>
      <c r="M1010">
        <f t="shared" si="15"/>
        <v>0.10985064506530762</v>
      </c>
    </row>
    <row r="1011" spans="1:13" x14ac:dyDescent="0.25">
      <c r="A1011">
        <v>0.93459961432398098</v>
      </c>
      <c r="B1011">
        <v>0.58507907674689519</v>
      </c>
      <c r="C1011">
        <v>0.3147767883586392</v>
      </c>
      <c r="D1011">
        <v>0.1552477606439342</v>
      </c>
      <c r="E1011">
        <v>1.1484721043036441E-3</v>
      </c>
      <c r="F1011">
        <v>0.11152684265603099</v>
      </c>
      <c r="G1011">
        <v>7326</v>
      </c>
      <c r="H1011">
        <v>0.93416885501609181</v>
      </c>
      <c r="I1011">
        <v>5.0529481838345151E-3</v>
      </c>
      <c r="J1011">
        <v>1.010589636766903E-2</v>
      </c>
      <c r="K1011" s="1">
        <v>0.94444441795349121</v>
      </c>
      <c r="L1011" s="1">
        <v>0.83962047100067139</v>
      </c>
      <c r="M1011">
        <f t="shared" si="15"/>
        <v>0.10482394695281982</v>
      </c>
    </row>
    <row r="1012" spans="1:13" x14ac:dyDescent="0.25">
      <c r="A1012">
        <v>0.93952915934474568</v>
      </c>
      <c r="B1012">
        <v>0.56312976747553323</v>
      </c>
      <c r="C1012">
        <v>0.31603056449542921</v>
      </c>
      <c r="D1012">
        <v>0.18273211312285689</v>
      </c>
      <c r="E1012">
        <v>1.286683646941905E-3</v>
      </c>
      <c r="F1012">
        <v>0.10952606603879141</v>
      </c>
      <c r="G1012">
        <v>7326</v>
      </c>
      <c r="H1012">
        <v>0.92836265392487871</v>
      </c>
      <c r="I1012">
        <v>5.0792741919560881E-3</v>
      </c>
      <c r="J1012">
        <v>1.015854838391218E-2</v>
      </c>
      <c r="K1012" s="1">
        <v>0.94799345731735229</v>
      </c>
      <c r="L1012" s="1">
        <v>0.83600950241088867</v>
      </c>
      <c r="M1012">
        <f t="shared" si="15"/>
        <v>0.11198395490646362</v>
      </c>
    </row>
    <row r="1013" spans="1:13" x14ac:dyDescent="0.25">
      <c r="A1013">
        <v>0.94868073791800767</v>
      </c>
      <c r="B1013">
        <v>0.58293021633397168</v>
      </c>
      <c r="C1013">
        <v>0.31881124910327041</v>
      </c>
      <c r="D1013">
        <v>0.18366997716218789</v>
      </c>
      <c r="E1013">
        <v>1.3886969284130021E-3</v>
      </c>
      <c r="F1013">
        <v>9.8103869265043664E-2</v>
      </c>
      <c r="G1013">
        <v>7326</v>
      </c>
      <c r="H1013">
        <v>0.9346298892333208</v>
      </c>
      <c r="I1013">
        <v>5.5103625749468536E-3</v>
      </c>
      <c r="J1013">
        <v>1.1020725149893711E-2</v>
      </c>
      <c r="K1013" s="1">
        <v>0.95304393768310547</v>
      </c>
      <c r="L1013" s="1">
        <v>0.83673942089080811</v>
      </c>
      <c r="M1013">
        <f t="shared" si="15"/>
        <v>0.11630451679229736</v>
      </c>
    </row>
    <row r="1014" spans="1:13" x14ac:dyDescent="0.25">
      <c r="A1014">
        <v>0.92259824537155866</v>
      </c>
      <c r="B1014">
        <v>0.55621260884158985</v>
      </c>
      <c r="C1014">
        <v>0.3171889088527784</v>
      </c>
      <c r="D1014">
        <v>7.9165597172586727E-2</v>
      </c>
      <c r="E1014">
        <v>6.9105771319130454E-4</v>
      </c>
      <c r="F1014">
        <v>0.1228075371361252</v>
      </c>
      <c r="G1014">
        <v>7326</v>
      </c>
      <c r="H1014">
        <v>0.93372986883066456</v>
      </c>
      <c r="I1014">
        <v>3.866632442856109E-3</v>
      </c>
      <c r="J1014">
        <v>7.7332648857122172E-3</v>
      </c>
      <c r="K1014" s="1">
        <v>0.95741194486618042</v>
      </c>
      <c r="L1014" s="1">
        <v>0.83896744251251221</v>
      </c>
      <c r="M1014">
        <f t="shared" si="15"/>
        <v>0.11844450235366821</v>
      </c>
    </row>
    <row r="1015" spans="1:13" x14ac:dyDescent="0.25">
      <c r="A1015">
        <v>0.92716580778065172</v>
      </c>
      <c r="B1015">
        <v>0.58408526994030574</v>
      </c>
      <c r="C1015">
        <v>0.32049940437406632</v>
      </c>
      <c r="D1015">
        <v>0.12689794064801471</v>
      </c>
      <c r="E1015">
        <v>1.0826570839997109E-3</v>
      </c>
      <c r="F1015">
        <v>0.1195957641452932</v>
      </c>
      <c r="G1015">
        <v>7326</v>
      </c>
      <c r="H1015">
        <v>0.92903396713197883</v>
      </c>
      <c r="I1015">
        <v>3.7810729164609951E-3</v>
      </c>
      <c r="J1015">
        <v>7.5621458329219893E-3</v>
      </c>
      <c r="K1015" s="1">
        <v>0.95345348119735718</v>
      </c>
      <c r="L1015" s="1">
        <v>0.84242469072341919</v>
      </c>
      <c r="M1015">
        <f t="shared" si="15"/>
        <v>0.11102879047393799</v>
      </c>
    </row>
    <row r="1016" spans="1:13" x14ac:dyDescent="0.25">
      <c r="A1016">
        <v>0.92050532772589355</v>
      </c>
      <c r="B1016">
        <v>0.54645553208153164</v>
      </c>
      <c r="C1016">
        <v>0.3165768291639518</v>
      </c>
      <c r="D1016">
        <v>0.147432226982842</v>
      </c>
      <c r="E1016">
        <v>9.9709755760459657E-4</v>
      </c>
      <c r="F1016">
        <v>0.1136460863098176</v>
      </c>
      <c r="G1016">
        <v>7326</v>
      </c>
      <c r="H1016">
        <v>0.92653168006002329</v>
      </c>
      <c r="I1016">
        <v>6.3478587083144111E-3</v>
      </c>
      <c r="J1016">
        <v>1.269571741662882E-2</v>
      </c>
      <c r="K1016" s="1">
        <v>0.96123397350311279</v>
      </c>
      <c r="L1016" s="1">
        <v>0.83524125814437866</v>
      </c>
      <c r="M1016">
        <f t="shared" si="15"/>
        <v>0.12599271535873413</v>
      </c>
    </row>
    <row r="1017" spans="1:13" x14ac:dyDescent="0.25">
      <c r="A1017">
        <v>0.92857424921515586</v>
      </c>
      <c r="B1017">
        <v>0.5233577507058661</v>
      </c>
      <c r="C1017">
        <v>0.31610625176877871</v>
      </c>
      <c r="D1017">
        <v>0.18009622155968441</v>
      </c>
      <c r="E1017">
        <v>1.204414871561988E-3</v>
      </c>
      <c r="F1017">
        <v>0.11326764994307</v>
      </c>
      <c r="G1017">
        <v>7326</v>
      </c>
      <c r="H1017">
        <v>0.92653036375961717</v>
      </c>
      <c r="I1017">
        <v>5.0348490532509333E-3</v>
      </c>
      <c r="J1017">
        <v>1.006969810650187E-2</v>
      </c>
      <c r="K1017" s="1">
        <v>0.9628719687461853</v>
      </c>
      <c r="L1017" s="1">
        <v>0.8393515944480896</v>
      </c>
      <c r="M1017">
        <f t="shared" si="15"/>
        <v>0.1235203742980957</v>
      </c>
    </row>
    <row r="1018" spans="1:13" x14ac:dyDescent="0.25">
      <c r="A1018">
        <v>0.93066716686082096</v>
      </c>
      <c r="B1018">
        <v>0.56430785633897373</v>
      </c>
      <c r="C1018">
        <v>0.31400017111905282</v>
      </c>
      <c r="D1018">
        <v>0.18878380423980359</v>
      </c>
      <c r="E1018">
        <v>1.4117321855193789E-3</v>
      </c>
      <c r="F1018">
        <v>0.11574887620852831</v>
      </c>
      <c r="G1018">
        <v>7326</v>
      </c>
      <c r="H1018">
        <v>0.92197826788029569</v>
      </c>
      <c r="I1018">
        <v>5.6057943543875582E-3</v>
      </c>
      <c r="J1018">
        <v>1.121158870877512E-2</v>
      </c>
      <c r="K1018" s="1">
        <v>0.96164345741271973</v>
      </c>
      <c r="L1018" s="1">
        <v>0.83796864748001099</v>
      </c>
      <c r="M1018">
        <f t="shared" si="15"/>
        <v>0.12367480993270874</v>
      </c>
    </row>
    <row r="1019" spans="1:13" x14ac:dyDescent="0.25">
      <c r="A1019">
        <v>0.93962459112418639</v>
      </c>
      <c r="B1019">
        <v>0.52757978425836349</v>
      </c>
      <c r="C1019">
        <v>0.31409889364950871</v>
      </c>
      <c r="D1019">
        <v>0.18789201071468531</v>
      </c>
      <c r="E1019">
        <v>1.3821154263826091E-3</v>
      </c>
      <c r="F1019">
        <v>0.1186480278529166</v>
      </c>
      <c r="G1019">
        <v>7326</v>
      </c>
      <c r="H1019">
        <v>0.92706379449918064</v>
      </c>
      <c r="I1019">
        <v>6.0878893781138744E-3</v>
      </c>
      <c r="J1019">
        <v>1.2175778756227751E-2</v>
      </c>
      <c r="K1019" s="1">
        <v>0.96723997592926025</v>
      </c>
      <c r="L1019" s="1">
        <v>0.83816075325012207</v>
      </c>
      <c r="M1019">
        <f t="shared" si="15"/>
        <v>0.12907922267913818</v>
      </c>
    </row>
    <row r="1020" spans="1:13" x14ac:dyDescent="0.25">
      <c r="A1020">
        <v>0.93006495942503997</v>
      </c>
      <c r="B1020">
        <v>0.56094799955245789</v>
      </c>
      <c r="C1020">
        <v>0.32233564344054599</v>
      </c>
      <c r="D1020">
        <v>0.19011655840095831</v>
      </c>
      <c r="E1020">
        <v>1.257066887805135E-3</v>
      </c>
      <c r="F1020">
        <v>0.1197668831980835</v>
      </c>
      <c r="G1020">
        <v>7326</v>
      </c>
      <c r="H1020">
        <v>0.92304809103533614</v>
      </c>
      <c r="I1020">
        <v>7.0257534174449294E-3</v>
      </c>
      <c r="J1020">
        <v>1.405150683488986E-2</v>
      </c>
      <c r="K1020" s="1">
        <v>0.96437346935272217</v>
      </c>
      <c r="L1020" s="1">
        <v>0.8372003436088562</v>
      </c>
      <c r="M1020">
        <f t="shared" si="15"/>
        <v>0.12717312574386597</v>
      </c>
    </row>
    <row r="1021" spans="1:13" x14ac:dyDescent="0.25">
      <c r="A1021">
        <v>0.91752061655511019</v>
      </c>
      <c r="B1021">
        <v>0.55059529685864905</v>
      </c>
      <c r="C1021">
        <v>0.31946281780427932</v>
      </c>
      <c r="D1021">
        <v>0.1548035092568826</v>
      </c>
      <c r="E1021">
        <v>1.3393356631850521E-3</v>
      </c>
      <c r="F1021">
        <v>0.10761743044997731</v>
      </c>
      <c r="G1021">
        <v>7326</v>
      </c>
      <c r="H1021">
        <v>0.92662974444027613</v>
      </c>
      <c r="I1021">
        <v>5.4675828117492966E-3</v>
      </c>
      <c r="J1021">
        <v>1.093516562349859E-2</v>
      </c>
      <c r="K1021" s="1">
        <v>0.96423697471618652</v>
      </c>
      <c r="L1021" s="1">
        <v>0.84196370840072632</v>
      </c>
      <c r="M1021">
        <f t="shared" si="15"/>
        <v>0.12227326631546021</v>
      </c>
    </row>
    <row r="1022" spans="1:13" x14ac:dyDescent="0.25">
      <c r="A1022">
        <v>0.99882520188757473</v>
      </c>
      <c r="B1022">
        <v>0.86616186546093554</v>
      </c>
      <c r="C1022">
        <v>0.51713164978511394</v>
      </c>
      <c r="D1022">
        <v>0.16467576230247269</v>
      </c>
      <c r="E1022">
        <v>1.18269591486169E-2</v>
      </c>
      <c r="F1022">
        <v>8.0021192436537866E-2</v>
      </c>
      <c r="G1022">
        <v>7324</v>
      </c>
      <c r="H1022">
        <v>0.98697784008266365</v>
      </c>
      <c r="I1022">
        <v>8.9360343817666069E-3</v>
      </c>
      <c r="J1022">
        <v>1.787206876353321E-2</v>
      </c>
      <c r="K1022" s="1">
        <v>0.19505868852138519</v>
      </c>
      <c r="L1022" s="1">
        <v>0.1996773183345795</v>
      </c>
      <c r="M1022">
        <f t="shared" si="15"/>
        <v>-4.6186298131943027E-3</v>
      </c>
    </row>
    <row r="1023" spans="1:13" x14ac:dyDescent="0.25">
      <c r="A1023">
        <v>0.98821252986356545</v>
      </c>
      <c r="B1023">
        <v>0.77998367787496459</v>
      </c>
      <c r="C1023">
        <v>0.34033605149367191</v>
      </c>
      <c r="D1023">
        <v>7.2452465101585484E-2</v>
      </c>
      <c r="E1023">
        <v>7.4700048044964822E-4</v>
      </c>
      <c r="F1023">
        <v>8.7132505380377909E-2</v>
      </c>
      <c r="G1023">
        <v>7326</v>
      </c>
      <c r="H1023">
        <v>0.95581311166834493</v>
      </c>
      <c r="I1023">
        <v>1.125272309646507E-2</v>
      </c>
      <c r="J1023">
        <v>2.2505446192930149E-2</v>
      </c>
      <c r="K1023" s="1">
        <v>0.53371554613113403</v>
      </c>
      <c r="L1023" s="1">
        <v>0.1964121013879776</v>
      </c>
      <c r="M1023">
        <f t="shared" si="15"/>
        <v>0.33730344474315643</v>
      </c>
    </row>
    <row r="1024" spans="1:13" x14ac:dyDescent="0.25">
      <c r="A1024">
        <v>0.96100130971890407</v>
      </c>
      <c r="B1024">
        <v>0.67259989074706628</v>
      </c>
      <c r="C1024">
        <v>0.3170671510652161</v>
      </c>
      <c r="D1024">
        <v>9.6734916842721841E-2</v>
      </c>
      <c r="E1024">
        <v>3.2907510151966878E-3</v>
      </c>
      <c r="F1024">
        <v>8.0643144378410039E-2</v>
      </c>
      <c r="G1024">
        <v>7326</v>
      </c>
      <c r="H1024">
        <v>0.90315023594684773</v>
      </c>
      <c r="I1024">
        <v>9.6830348622162551E-3</v>
      </c>
      <c r="J1024">
        <v>1.936606972443251E-2</v>
      </c>
      <c r="K1024" s="1">
        <v>0.71102923154830933</v>
      </c>
      <c r="L1024" s="1">
        <v>0.19979256391525271</v>
      </c>
      <c r="M1024">
        <f t="shared" si="15"/>
        <v>0.51123666763305664</v>
      </c>
    </row>
    <row r="1025" spans="1:13" x14ac:dyDescent="0.25">
      <c r="A1025">
        <v>0.90963597712269895</v>
      </c>
      <c r="B1025">
        <v>0.59798540222849661</v>
      </c>
      <c r="C1025">
        <v>0.29247207797763608</v>
      </c>
      <c r="D1025">
        <v>9.5764145293238817E-2</v>
      </c>
      <c r="E1025">
        <v>3.211772990831968E-3</v>
      </c>
      <c r="F1025">
        <v>8.3127661394883534E-2</v>
      </c>
      <c r="G1025">
        <v>7326</v>
      </c>
      <c r="H1025">
        <v>0.8638303683666686</v>
      </c>
      <c r="I1025">
        <v>1.031814980814922E-2</v>
      </c>
      <c r="J1025">
        <v>2.0636299616298429E-2</v>
      </c>
      <c r="K1025" s="1">
        <v>0.78951680660247803</v>
      </c>
      <c r="L1025" s="1">
        <v>0.19645051658153531</v>
      </c>
      <c r="M1025">
        <f t="shared" si="15"/>
        <v>0.59306629002094269</v>
      </c>
    </row>
    <row r="1026" spans="1:13" x14ac:dyDescent="0.25">
      <c r="A1026">
        <v>0.89739438334616728</v>
      </c>
      <c r="B1026">
        <v>0.56462376843643258</v>
      </c>
      <c r="C1026">
        <v>0.27857194568944532</v>
      </c>
      <c r="D1026">
        <v>8.0491769831710996E-2</v>
      </c>
      <c r="E1026">
        <v>2.135697408862651E-3</v>
      </c>
      <c r="F1026">
        <v>8.9640057653957786E-2</v>
      </c>
      <c r="G1026">
        <v>7326</v>
      </c>
      <c r="H1026">
        <v>0.85526487254921313</v>
      </c>
      <c r="I1026">
        <v>8.740234696362403E-3</v>
      </c>
      <c r="J1026">
        <v>1.7480469392724809E-2</v>
      </c>
      <c r="K1026" s="1">
        <v>0.81354081630706787</v>
      </c>
      <c r="L1026" s="1">
        <v>0.19883221387863159</v>
      </c>
      <c r="M1026">
        <f t="shared" si="15"/>
        <v>0.61470860242843628</v>
      </c>
    </row>
    <row r="1027" spans="1:13" x14ac:dyDescent="0.25">
      <c r="A1027">
        <v>0.86189047064321023</v>
      </c>
      <c r="B1027">
        <v>0.5482424098827835</v>
      </c>
      <c r="C1027">
        <v>0.26465865039719372</v>
      </c>
      <c r="D1027">
        <v>9.7804410922660776E-2</v>
      </c>
      <c r="E1027">
        <v>3.2907510151966878E-3</v>
      </c>
      <c r="F1027">
        <v>8.7287170678092149E-2</v>
      </c>
      <c r="G1027">
        <v>7325</v>
      </c>
      <c r="H1027">
        <v>0.82169328884237958</v>
      </c>
      <c r="I1027">
        <v>9.3424421321433981E-3</v>
      </c>
      <c r="J1027">
        <v>1.86848842642868E-2</v>
      </c>
      <c r="K1027" s="1">
        <v>0.84752935171127319</v>
      </c>
      <c r="L1027" s="1">
        <v>0.20812845230102539</v>
      </c>
      <c r="M1027">
        <f t="shared" ref="M1027:M1090" si="16">K1027-L1027</f>
        <v>0.6394008994102478</v>
      </c>
    </row>
    <row r="1028" spans="1:13" x14ac:dyDescent="0.25">
      <c r="A1028">
        <v>0.88858504287848572</v>
      </c>
      <c r="B1028">
        <v>0.57972831559618532</v>
      </c>
      <c r="C1028">
        <v>0.27191475638570228</v>
      </c>
      <c r="D1028">
        <v>8.6727743005508715E-2</v>
      </c>
      <c r="E1028">
        <v>1.7967500542973921E-3</v>
      </c>
      <c r="F1028">
        <v>8.9636766902942588E-2</v>
      </c>
      <c r="G1028">
        <v>7324</v>
      </c>
      <c r="H1028">
        <v>0.87234387031808402</v>
      </c>
      <c r="I1028">
        <v>9.2519464792254896E-3</v>
      </c>
      <c r="J1028">
        <v>1.8503892958450979E-2</v>
      </c>
      <c r="K1028" s="1">
        <v>0.85967785120010376</v>
      </c>
      <c r="L1028" s="1">
        <v>0.29717272520065308</v>
      </c>
      <c r="M1028">
        <f t="shared" si="16"/>
        <v>0.56250512599945068</v>
      </c>
    </row>
    <row r="1029" spans="1:13" x14ac:dyDescent="0.25">
      <c r="A1029">
        <v>0.90049098005146733</v>
      </c>
      <c r="B1029">
        <v>0.58763599028570301</v>
      </c>
      <c r="C1029">
        <v>0.27945386696151803</v>
      </c>
      <c r="D1029">
        <v>0.13347286117637769</v>
      </c>
      <c r="E1029">
        <v>3.777782165445798E-3</v>
      </c>
      <c r="F1029">
        <v>0.1104474763230464</v>
      </c>
      <c r="G1029">
        <v>7326</v>
      </c>
      <c r="H1029">
        <v>0.88597218657241961</v>
      </c>
      <c r="I1029">
        <v>7.9488090772076008E-3</v>
      </c>
      <c r="J1029">
        <v>1.5897618154415202E-2</v>
      </c>
      <c r="K1029" s="1">
        <v>0.87046134471893311</v>
      </c>
      <c r="L1029" s="1">
        <v>0.28937461972236628</v>
      </c>
      <c r="M1029">
        <f t="shared" si="16"/>
        <v>0.58108672499656677</v>
      </c>
    </row>
    <row r="1030" spans="1:13" x14ac:dyDescent="0.25">
      <c r="A1030">
        <v>0.91117933934882622</v>
      </c>
      <c r="B1030">
        <v>0.60114123245207018</v>
      </c>
      <c r="C1030">
        <v>0.27141127148037719</v>
      </c>
      <c r="D1030">
        <v>8.9334017809544489E-2</v>
      </c>
      <c r="E1030">
        <v>1.1484721043036441E-3</v>
      </c>
      <c r="F1030">
        <v>0.11156633166821329</v>
      </c>
      <c r="G1030">
        <v>7326</v>
      </c>
      <c r="H1030">
        <v>0.89990720082137143</v>
      </c>
      <c r="I1030">
        <v>7.4700048044964822E-3</v>
      </c>
      <c r="J1030">
        <v>1.4940009608992961E-2</v>
      </c>
      <c r="K1030" s="1">
        <v>0.88383835554122925</v>
      </c>
      <c r="L1030" s="1">
        <v>0.56319147348403931</v>
      </c>
      <c r="M1030">
        <f t="shared" si="16"/>
        <v>0.32064688205718994</v>
      </c>
    </row>
    <row r="1031" spans="1:13" x14ac:dyDescent="0.25">
      <c r="A1031">
        <v>0.91863618114926193</v>
      </c>
      <c r="B1031">
        <v>0.60529745098426357</v>
      </c>
      <c r="C1031">
        <v>0.27176338183900328</v>
      </c>
      <c r="D1031">
        <v>8.117295529185671E-2</v>
      </c>
      <c r="E1031">
        <v>9.8393455354380986E-4</v>
      </c>
      <c r="F1031">
        <v>0.1141693157212339</v>
      </c>
      <c r="G1031">
        <v>7326</v>
      </c>
      <c r="H1031">
        <v>0.91318998821911135</v>
      </c>
      <c r="I1031">
        <v>6.6144095405453436E-3</v>
      </c>
      <c r="J1031">
        <v>1.3228819081090691E-2</v>
      </c>
      <c r="K1031" s="1">
        <v>0.89939939975738525</v>
      </c>
      <c r="L1031" s="1">
        <v>0.66057157516479492</v>
      </c>
      <c r="M1031">
        <f t="shared" si="16"/>
        <v>0.23882782459259033</v>
      </c>
    </row>
    <row r="1032" spans="1:13" x14ac:dyDescent="0.25">
      <c r="A1032">
        <v>0.94229668094852603</v>
      </c>
      <c r="B1032">
        <v>0.63452261075022542</v>
      </c>
      <c r="C1032">
        <v>0.27538649870673487</v>
      </c>
      <c r="D1032">
        <v>0.1727512652937653</v>
      </c>
      <c r="E1032">
        <v>3.8008174225521748E-3</v>
      </c>
      <c r="F1032">
        <v>0.12564087376020949</v>
      </c>
      <c r="G1032">
        <v>7326</v>
      </c>
      <c r="H1032">
        <v>0.92368945840819794</v>
      </c>
      <c r="I1032">
        <v>6.7542664586912023E-3</v>
      </c>
      <c r="J1032">
        <v>1.3508532917382399E-2</v>
      </c>
      <c r="K1032" s="1">
        <v>0.89680588245391846</v>
      </c>
      <c r="L1032" s="1">
        <v>0.77370160818099976</v>
      </c>
      <c r="M1032">
        <f t="shared" si="16"/>
        <v>0.1231042742729187</v>
      </c>
    </row>
    <row r="1033" spans="1:13" x14ac:dyDescent="0.25">
      <c r="A1033">
        <v>0.94095405453432579</v>
      </c>
      <c r="B1033">
        <v>0.58977168769456567</v>
      </c>
      <c r="C1033">
        <v>0.263526632047966</v>
      </c>
      <c r="D1033">
        <v>0.13041904423427511</v>
      </c>
      <c r="E1033">
        <v>2.1422789108930442E-3</v>
      </c>
      <c r="F1033">
        <v>0.12157021475441129</v>
      </c>
      <c r="G1033">
        <v>7326</v>
      </c>
      <c r="H1033">
        <v>0.92861143470162766</v>
      </c>
      <c r="I1033">
        <v>7.0948591887640593E-3</v>
      </c>
      <c r="J1033">
        <v>1.418971837752812E-2</v>
      </c>
      <c r="K1033" s="1">
        <v>0.91250342130661011</v>
      </c>
      <c r="L1033" s="1">
        <v>0.82252609729766846</v>
      </c>
      <c r="M1033">
        <f t="shared" si="16"/>
        <v>8.997732400894165E-2</v>
      </c>
    </row>
    <row r="1034" spans="1:13" x14ac:dyDescent="0.25">
      <c r="A1034">
        <v>0.94002277199702511</v>
      </c>
      <c r="B1034">
        <v>0.62342948907799733</v>
      </c>
      <c r="C1034">
        <v>0.2790227785785272</v>
      </c>
      <c r="D1034">
        <v>0.10054560651831961</v>
      </c>
      <c r="E1034">
        <v>1.2241593776531679E-3</v>
      </c>
      <c r="F1034">
        <v>0.1090785239007246</v>
      </c>
      <c r="G1034">
        <v>7326</v>
      </c>
      <c r="H1034">
        <v>0.93104099617614733</v>
      </c>
      <c r="I1034">
        <v>6.5091055080590491E-3</v>
      </c>
      <c r="J1034">
        <v>1.30182110161181E-2</v>
      </c>
      <c r="K1034" s="1">
        <v>0.9196014404296875</v>
      </c>
      <c r="L1034" s="1">
        <v>0.84246313571929932</v>
      </c>
      <c r="M1034">
        <f t="shared" si="16"/>
        <v>7.7138304710388184E-2</v>
      </c>
    </row>
    <row r="1035" spans="1:13" x14ac:dyDescent="0.25">
      <c r="A1035">
        <v>0.94776261838476772</v>
      </c>
      <c r="B1035">
        <v>0.61775623432779825</v>
      </c>
      <c r="C1035">
        <v>0.27474151150775628</v>
      </c>
      <c r="D1035">
        <v>0.14223613112984651</v>
      </c>
      <c r="E1035">
        <v>1.4117321855193789E-3</v>
      </c>
      <c r="F1035">
        <v>0.11464976536945259</v>
      </c>
      <c r="G1035">
        <v>7326</v>
      </c>
      <c r="H1035">
        <v>0.92684989568319287</v>
      </c>
      <c r="I1035">
        <v>6.7542664586912023E-3</v>
      </c>
      <c r="J1035">
        <v>1.3508532917382399E-2</v>
      </c>
      <c r="K1035" s="1">
        <v>0.92478841543197632</v>
      </c>
      <c r="L1035" s="1">
        <v>0.83408880233764648</v>
      </c>
      <c r="M1035">
        <f t="shared" si="16"/>
        <v>9.0699613094329834E-2</v>
      </c>
    </row>
    <row r="1036" spans="1:13" x14ac:dyDescent="0.25">
      <c r="A1036">
        <v>0.93565923615087432</v>
      </c>
      <c r="B1036">
        <v>0.59371729816178653</v>
      </c>
      <c r="C1036">
        <v>0.26685358132432979</v>
      </c>
      <c r="D1036">
        <v>8.9837502714869594E-2</v>
      </c>
      <c r="E1036">
        <v>8.3914150887515551E-4</v>
      </c>
      <c r="F1036">
        <v>0.11141824787252951</v>
      </c>
      <c r="G1036">
        <v>7326</v>
      </c>
      <c r="H1036">
        <v>0.92630001118855343</v>
      </c>
      <c r="I1036">
        <v>7.9060293140100438E-3</v>
      </c>
      <c r="J1036">
        <v>1.5812058628020091E-2</v>
      </c>
      <c r="K1036" s="1">
        <v>0.92683595418930054</v>
      </c>
      <c r="L1036" s="1">
        <v>0.83504915237426758</v>
      </c>
      <c r="M1036">
        <f t="shared" si="16"/>
        <v>9.1786801815032959E-2</v>
      </c>
    </row>
    <row r="1037" spans="1:13" x14ac:dyDescent="0.25">
      <c r="A1037">
        <v>0.94288901613126153</v>
      </c>
      <c r="B1037">
        <v>0.61863486484885577</v>
      </c>
      <c r="C1037">
        <v>0.27442889016131261</v>
      </c>
      <c r="D1037">
        <v>0.17566687069322959</v>
      </c>
      <c r="E1037">
        <v>1.5005824629296899E-3</v>
      </c>
      <c r="F1037">
        <v>0.1094405065123963</v>
      </c>
      <c r="G1037">
        <v>7326</v>
      </c>
      <c r="H1037">
        <v>0.92314253558947224</v>
      </c>
      <c r="I1037">
        <v>6.6045372874997529E-3</v>
      </c>
      <c r="J1037">
        <v>1.3209074574999509E-2</v>
      </c>
      <c r="K1037" s="1">
        <v>0.92874693870544434</v>
      </c>
      <c r="L1037" s="1">
        <v>0.83524125814437866</v>
      </c>
      <c r="M1037">
        <f t="shared" si="16"/>
        <v>9.3505680561065674E-2</v>
      </c>
    </row>
    <row r="1038" spans="1:13" x14ac:dyDescent="0.25">
      <c r="A1038">
        <v>0.9473084947446706</v>
      </c>
      <c r="B1038">
        <v>0.63378548252282141</v>
      </c>
      <c r="C1038">
        <v>0.28282688675209461</v>
      </c>
      <c r="D1038">
        <v>0.17853969632949629</v>
      </c>
      <c r="E1038">
        <v>2.6095655550509738E-3</v>
      </c>
      <c r="F1038">
        <v>0.1091542111740741</v>
      </c>
      <c r="G1038">
        <v>7326</v>
      </c>
      <c r="H1038">
        <v>0.92436208791570407</v>
      </c>
      <c r="I1038">
        <v>6.3182419491776406E-3</v>
      </c>
      <c r="J1038">
        <v>1.2636483898355279E-2</v>
      </c>
      <c r="K1038" s="1">
        <v>0.94266992807388306</v>
      </c>
      <c r="L1038" s="1">
        <v>0.83650892972946167</v>
      </c>
      <c r="M1038">
        <f t="shared" si="16"/>
        <v>0.10616099834442139</v>
      </c>
    </row>
    <row r="1039" spans="1:13" x14ac:dyDescent="0.25">
      <c r="A1039">
        <v>0.93849586352597392</v>
      </c>
      <c r="B1039">
        <v>0.64169315721233899</v>
      </c>
      <c r="C1039">
        <v>0.28073725985744469</v>
      </c>
      <c r="D1039">
        <v>0.1240613132729151</v>
      </c>
      <c r="E1039">
        <v>5.1993866040107677E-4</v>
      </c>
      <c r="F1039">
        <v>0.10795308705352739</v>
      </c>
      <c r="G1039">
        <v>7326</v>
      </c>
      <c r="H1039">
        <v>0.92306257033980299</v>
      </c>
      <c r="I1039">
        <v>8.9672965164109761E-3</v>
      </c>
      <c r="J1039">
        <v>1.7934593032821949E-2</v>
      </c>
      <c r="K1039" s="1">
        <v>0.9366639256477356</v>
      </c>
      <c r="L1039" s="1">
        <v>0.83504915237426758</v>
      </c>
      <c r="M1039">
        <f t="shared" si="16"/>
        <v>0.10161477327346802</v>
      </c>
    </row>
    <row r="1040" spans="1:13" x14ac:dyDescent="0.25">
      <c r="A1040">
        <v>0.93514587899250368</v>
      </c>
      <c r="B1040">
        <v>0.65513587510941751</v>
      </c>
      <c r="C1040">
        <v>0.28825333517615392</v>
      </c>
      <c r="D1040">
        <v>0.1784903350642684</v>
      </c>
      <c r="E1040">
        <v>2.5634950408382198E-3</v>
      </c>
      <c r="F1040">
        <v>0.1064360508355217</v>
      </c>
      <c r="G1040">
        <v>7326</v>
      </c>
      <c r="H1040">
        <v>0.91872700587728129</v>
      </c>
      <c r="I1040">
        <v>7.7332648857122172E-3</v>
      </c>
      <c r="J1040">
        <v>1.5466529771424429E-2</v>
      </c>
      <c r="K1040" s="1">
        <v>0.94744741916656494</v>
      </c>
      <c r="L1040" s="1">
        <v>0.83262908458709717</v>
      </c>
      <c r="M1040">
        <f t="shared" si="16"/>
        <v>0.11481833457946777</v>
      </c>
    </row>
    <row r="1041" spans="1:13" x14ac:dyDescent="0.25">
      <c r="A1041">
        <v>0.93346101447272301</v>
      </c>
      <c r="B1041">
        <v>0.64770206856608814</v>
      </c>
      <c r="C1041">
        <v>0.2970264773826683</v>
      </c>
      <c r="D1041">
        <v>0.17872068763533211</v>
      </c>
      <c r="E1041">
        <v>2.9221869014946591E-3</v>
      </c>
      <c r="F1041">
        <v>0.1125634292258179</v>
      </c>
      <c r="G1041">
        <v>7326</v>
      </c>
      <c r="H1041">
        <v>0.9158624071185526</v>
      </c>
      <c r="I1041">
        <v>8.0129787220039363E-3</v>
      </c>
      <c r="J1041">
        <v>1.6025957444007869E-2</v>
      </c>
      <c r="K1041" s="1">
        <v>0.94307947158813477</v>
      </c>
      <c r="L1041" s="1">
        <v>0.83489549160003662</v>
      </c>
      <c r="M1041">
        <f t="shared" si="16"/>
        <v>0.10818397998809814</v>
      </c>
    </row>
    <row r="1042" spans="1:13" x14ac:dyDescent="0.25">
      <c r="A1042">
        <v>0.93792327284932964</v>
      </c>
      <c r="B1042">
        <v>0.62947788944392891</v>
      </c>
      <c r="C1042">
        <v>0.27236888002579951</v>
      </c>
      <c r="D1042">
        <v>0.166906891490776</v>
      </c>
      <c r="E1042">
        <v>1.0102605616653831E-3</v>
      </c>
      <c r="F1042">
        <v>0.1132808129471308</v>
      </c>
      <c r="G1042">
        <v>7326</v>
      </c>
      <c r="H1042">
        <v>0.9206040502563495</v>
      </c>
      <c r="I1042">
        <v>5.7028715093358608E-3</v>
      </c>
      <c r="J1042">
        <v>1.140574301867172E-2</v>
      </c>
      <c r="K1042" s="1">
        <v>0.9473109245300293</v>
      </c>
      <c r="L1042" s="1">
        <v>0.83251380920410156</v>
      </c>
      <c r="M1042">
        <f t="shared" si="16"/>
        <v>0.11479711532592773</v>
      </c>
    </row>
    <row r="1043" spans="1:13" x14ac:dyDescent="0.25">
      <c r="A1043">
        <v>0.93820956818765178</v>
      </c>
      <c r="B1043">
        <v>0.61842754753489837</v>
      </c>
      <c r="C1043">
        <v>0.27416563008009692</v>
      </c>
      <c r="D1043">
        <v>0.1776610658084388</v>
      </c>
      <c r="E1043">
        <v>1.3130096550634789E-3</v>
      </c>
      <c r="F1043">
        <v>0.11781217709505661</v>
      </c>
      <c r="G1043">
        <v>7326</v>
      </c>
      <c r="H1043">
        <v>0.92284241909688625</v>
      </c>
      <c r="I1043">
        <v>5.8279200479133351E-3</v>
      </c>
      <c r="J1043">
        <v>1.165584009582667E-2</v>
      </c>
      <c r="K1043" s="1">
        <v>0.95468193292617798</v>
      </c>
      <c r="L1043" s="1">
        <v>0.83355098962783813</v>
      </c>
      <c r="M1043">
        <f t="shared" si="16"/>
        <v>0.12113094329833984</v>
      </c>
    </row>
    <row r="1044" spans="1:13" x14ac:dyDescent="0.25">
      <c r="A1044">
        <v>0.93649837765974953</v>
      </c>
      <c r="B1044">
        <v>0.61656827321131225</v>
      </c>
      <c r="C1044">
        <v>0.28130326903205849</v>
      </c>
      <c r="D1044">
        <v>0.17771371782468201</v>
      </c>
      <c r="E1044">
        <v>1.418313687549773E-3</v>
      </c>
      <c r="F1044">
        <v>0.11298793610677831</v>
      </c>
      <c r="G1044">
        <v>7326</v>
      </c>
      <c r="H1044">
        <v>0.91947992970955827</v>
      </c>
      <c r="I1044">
        <v>5.9677769660591937E-3</v>
      </c>
      <c r="J1044">
        <v>1.1935553932118389E-2</v>
      </c>
      <c r="K1044" s="1">
        <v>0.95372647047042847</v>
      </c>
      <c r="L1044" s="1">
        <v>0.83558696508407593</v>
      </c>
      <c r="M1044">
        <f t="shared" si="16"/>
        <v>0.11813950538635254</v>
      </c>
    </row>
    <row r="1045" spans="1:13" x14ac:dyDescent="0.25">
      <c r="A1045">
        <v>0.93545191883691692</v>
      </c>
      <c r="B1045">
        <v>0.59008759979202452</v>
      </c>
      <c r="C1045">
        <v>0.26694243160174008</v>
      </c>
      <c r="D1045">
        <v>0.17619010010464589</v>
      </c>
      <c r="E1045">
        <v>1.6420847565831479E-3</v>
      </c>
      <c r="F1045">
        <v>0.1063537820601418</v>
      </c>
      <c r="G1045">
        <v>7326</v>
      </c>
      <c r="H1045">
        <v>0.9193877886811328</v>
      </c>
      <c r="I1045">
        <v>7.1244759479008298E-3</v>
      </c>
      <c r="J1045">
        <v>1.424895189580166E-2</v>
      </c>
      <c r="K1045" s="1">
        <v>0.95386296510696411</v>
      </c>
      <c r="L1045" s="1">
        <v>0.83600950241088867</v>
      </c>
      <c r="M1045">
        <f t="shared" si="16"/>
        <v>0.11785346269607544</v>
      </c>
    </row>
    <row r="1046" spans="1:13" x14ac:dyDescent="0.25">
      <c r="A1046">
        <v>0.94558414121270762</v>
      </c>
      <c r="B1046">
        <v>0.62575934079675666</v>
      </c>
      <c r="C1046">
        <v>0.27694631468793812</v>
      </c>
      <c r="D1046">
        <v>0.17781902185716819</v>
      </c>
      <c r="E1046">
        <v>2.8925701423578891E-3</v>
      </c>
      <c r="F1046">
        <v>0.11174074147201871</v>
      </c>
      <c r="G1046">
        <v>7326</v>
      </c>
      <c r="H1046">
        <v>0.92235571702173869</v>
      </c>
      <c r="I1046">
        <v>5.3721510323085937E-3</v>
      </c>
      <c r="J1046">
        <v>1.0744302064617191E-2</v>
      </c>
      <c r="K1046" s="1">
        <v>0.95918643474578857</v>
      </c>
      <c r="L1046" s="1">
        <v>0.84138751029968262</v>
      </c>
      <c r="M1046">
        <f t="shared" si="16"/>
        <v>0.11779892444610596</v>
      </c>
    </row>
    <row r="1047" spans="1:13" x14ac:dyDescent="0.25">
      <c r="A1047">
        <v>0.93619891931736665</v>
      </c>
      <c r="B1047">
        <v>0.62240277476125605</v>
      </c>
      <c r="C1047">
        <v>0.27932552767192531</v>
      </c>
      <c r="D1047">
        <v>0.17737477047011671</v>
      </c>
      <c r="E1047">
        <v>1.375533924352216E-3</v>
      </c>
      <c r="F1047">
        <v>0.12189270835390049</v>
      </c>
      <c r="G1047">
        <v>7326</v>
      </c>
      <c r="H1047">
        <v>0.91520195338980259</v>
      </c>
      <c r="I1047">
        <v>5.3392435221566274E-3</v>
      </c>
      <c r="J1047">
        <v>1.067848704431325E-2</v>
      </c>
      <c r="K1047" s="1">
        <v>0.95686596632003784</v>
      </c>
      <c r="L1047" s="1">
        <v>0.83670097589492798</v>
      </c>
      <c r="M1047">
        <f t="shared" si="16"/>
        <v>0.12016499042510986</v>
      </c>
    </row>
    <row r="1048" spans="1:13" x14ac:dyDescent="0.25">
      <c r="A1048">
        <v>0.92870587925576376</v>
      </c>
      <c r="B1048">
        <v>0.6253677414259482</v>
      </c>
      <c r="C1048">
        <v>0.28549568582541912</v>
      </c>
      <c r="D1048">
        <v>0.17799014090995849</v>
      </c>
      <c r="E1048">
        <v>1.4413489446561489E-3</v>
      </c>
      <c r="F1048">
        <v>0.1146925451326502</v>
      </c>
      <c r="G1048">
        <v>7326</v>
      </c>
      <c r="H1048">
        <v>0.91134321874938296</v>
      </c>
      <c r="I1048">
        <v>4.8768930045214919E-3</v>
      </c>
      <c r="J1048">
        <v>9.7537860090429838E-3</v>
      </c>
      <c r="K1048" s="1">
        <v>0.96355444192886353</v>
      </c>
      <c r="L1048" s="1">
        <v>0.83658576011657715</v>
      </c>
      <c r="M1048">
        <f t="shared" si="16"/>
        <v>0.12696868181228638</v>
      </c>
    </row>
    <row r="1049" spans="1:13" x14ac:dyDescent="0.25">
      <c r="A1049">
        <v>0.93282260877577483</v>
      </c>
      <c r="B1049">
        <v>0.54870311502491098</v>
      </c>
      <c r="C1049">
        <v>0.2640070816961847</v>
      </c>
      <c r="D1049">
        <v>0.17670016651200141</v>
      </c>
      <c r="E1049">
        <v>9.1153803120948263E-4</v>
      </c>
      <c r="F1049">
        <v>0.1114807721418182</v>
      </c>
      <c r="G1049">
        <v>7326</v>
      </c>
      <c r="H1049">
        <v>0.91886028129339681</v>
      </c>
      <c r="I1049">
        <v>5.4988449463936658E-3</v>
      </c>
      <c r="J1049">
        <v>1.099768989278733E-2</v>
      </c>
      <c r="K1049" s="1">
        <v>0.9621894359588623</v>
      </c>
      <c r="L1049" s="1">
        <v>0.83889061212539673</v>
      </c>
      <c r="M1049">
        <f t="shared" si="16"/>
        <v>0.12329882383346558</v>
      </c>
    </row>
    <row r="1050" spans="1:13" x14ac:dyDescent="0.25">
      <c r="A1050">
        <v>0.92603049868040888</v>
      </c>
      <c r="B1050">
        <v>0.55722945090528564</v>
      </c>
      <c r="C1050">
        <v>0.26898269723116208</v>
      </c>
      <c r="D1050">
        <v>0.17712138264194649</v>
      </c>
      <c r="E1050">
        <v>1.05304032486294E-3</v>
      </c>
      <c r="F1050">
        <v>0.1062089890154731</v>
      </c>
      <c r="G1050">
        <v>7326</v>
      </c>
      <c r="H1050">
        <v>0.91013715850231336</v>
      </c>
      <c r="I1050">
        <v>7.7135203796210366E-3</v>
      </c>
      <c r="J1050">
        <v>1.542704075924207E-2</v>
      </c>
      <c r="K1050" s="1">
        <v>0.96041494607925415</v>
      </c>
      <c r="L1050" s="1">
        <v>0.8372003436088562</v>
      </c>
      <c r="M1050">
        <f t="shared" si="16"/>
        <v>0.12321460247039795</v>
      </c>
    </row>
    <row r="1051" spans="1:13" x14ac:dyDescent="0.25">
      <c r="A1051">
        <v>0.93057831658341061</v>
      </c>
      <c r="B1051">
        <v>0.61441941279838885</v>
      </c>
      <c r="C1051">
        <v>0.27680481239428462</v>
      </c>
      <c r="D1051">
        <v>0.17643690643078561</v>
      </c>
      <c r="E1051">
        <v>9.0166577816389254E-4</v>
      </c>
      <c r="F1051">
        <v>0.11393238164813969</v>
      </c>
      <c r="G1051">
        <v>7326</v>
      </c>
      <c r="H1051">
        <v>0.91721589301110296</v>
      </c>
      <c r="I1051">
        <v>5.4017677914453633E-3</v>
      </c>
      <c r="J1051">
        <v>1.080353558289073E-2</v>
      </c>
      <c r="K1051" s="1">
        <v>0.96246248483657837</v>
      </c>
      <c r="L1051" s="1">
        <v>0.84069603681564331</v>
      </c>
      <c r="M1051">
        <f t="shared" si="16"/>
        <v>0.12176644802093506</v>
      </c>
    </row>
    <row r="1052" spans="1:13" x14ac:dyDescent="0.25">
      <c r="A1052">
        <v>0.99988482371446807</v>
      </c>
      <c r="B1052">
        <v>0.90483148064051178</v>
      </c>
      <c r="C1052">
        <v>0.615225646797112</v>
      </c>
      <c r="D1052">
        <v>0.1835153118644737</v>
      </c>
      <c r="E1052">
        <v>8.2597850481436873E-3</v>
      </c>
      <c r="F1052">
        <v>7.284077372137869E-2</v>
      </c>
      <c r="G1052">
        <v>7286</v>
      </c>
      <c r="H1052">
        <v>0.99002145569661903</v>
      </c>
      <c r="I1052">
        <v>1.0785436452307151E-2</v>
      </c>
      <c r="J1052">
        <v>2.1570872904614291E-2</v>
      </c>
      <c r="K1052" s="1">
        <v>0.20270270109176641</v>
      </c>
      <c r="L1052" s="1">
        <v>0.1800092160701752</v>
      </c>
      <c r="M1052">
        <f t="shared" si="16"/>
        <v>2.2693485021591214E-2</v>
      </c>
    </row>
    <row r="1053" spans="1:13" x14ac:dyDescent="0.25">
      <c r="A1053">
        <v>0.99214168657571034</v>
      </c>
      <c r="B1053">
        <v>0.83125686944274424</v>
      </c>
      <c r="C1053">
        <v>0.42110424441065941</v>
      </c>
      <c r="D1053">
        <v>7.8737799540611164E-2</v>
      </c>
      <c r="E1053">
        <v>1.349207916230642E-3</v>
      </c>
      <c r="F1053">
        <v>9.06239922075016E-2</v>
      </c>
      <c r="G1053">
        <v>7325</v>
      </c>
      <c r="H1053">
        <v>0.96419103467793421</v>
      </c>
      <c r="I1053">
        <v>1.0523821746599009E-2</v>
      </c>
      <c r="J1053">
        <v>2.1047643493198018E-2</v>
      </c>
      <c r="K1053" s="1">
        <v>0.52607154846191406</v>
      </c>
      <c r="L1053" s="1">
        <v>0.1962200403213501</v>
      </c>
      <c r="M1053">
        <f t="shared" si="16"/>
        <v>0.32985150814056396</v>
      </c>
    </row>
    <row r="1054" spans="1:13" x14ac:dyDescent="0.25">
      <c r="A1054">
        <v>0.95231043628776957</v>
      </c>
      <c r="B1054">
        <v>0.67453814309501714</v>
      </c>
      <c r="C1054">
        <v>0.30848816316859828</v>
      </c>
      <c r="D1054">
        <v>6.5492526704444484E-2</v>
      </c>
      <c r="E1054">
        <v>6.054981867961906E-4</v>
      </c>
      <c r="F1054">
        <v>7.5509572794703203E-2</v>
      </c>
      <c r="G1054">
        <v>7326</v>
      </c>
      <c r="H1054">
        <v>0.91633166821331968</v>
      </c>
      <c r="I1054">
        <v>1.123297859037389E-2</v>
      </c>
      <c r="J1054">
        <v>2.246595718074779E-2</v>
      </c>
      <c r="K1054" s="1">
        <v>0.7092546820640564</v>
      </c>
      <c r="L1054" s="1">
        <v>0.19587430357933039</v>
      </c>
      <c r="M1054">
        <f t="shared" si="16"/>
        <v>0.51338037848472595</v>
      </c>
    </row>
    <row r="1055" spans="1:13" x14ac:dyDescent="0.25">
      <c r="A1055">
        <v>0.89787812374540121</v>
      </c>
      <c r="B1055">
        <v>0.61460698560625504</v>
      </c>
      <c r="C1055">
        <v>0.2964143976938417</v>
      </c>
      <c r="D1055">
        <v>6.1810176318439387E-2</v>
      </c>
      <c r="E1055">
        <v>4.771588972035198E-4</v>
      </c>
      <c r="F1055">
        <v>6.6140804654438237E-2</v>
      </c>
      <c r="G1055">
        <v>7320</v>
      </c>
      <c r="H1055">
        <v>0.87073041509533311</v>
      </c>
      <c r="I1055">
        <v>1.083973384405789E-2</v>
      </c>
      <c r="J1055">
        <v>2.1679467688115781E-2</v>
      </c>
      <c r="K1055" s="1">
        <v>0.78187280893325806</v>
      </c>
      <c r="L1055" s="1">
        <v>0.19756454229354861</v>
      </c>
      <c r="M1055">
        <f t="shared" si="16"/>
        <v>0.58430826663970947</v>
      </c>
    </row>
    <row r="1056" spans="1:13" x14ac:dyDescent="0.25">
      <c r="A1056">
        <v>0.87834751647020881</v>
      </c>
      <c r="B1056">
        <v>0.53739280378568</v>
      </c>
      <c r="C1056">
        <v>0.26130537511270818</v>
      </c>
      <c r="D1056">
        <v>6.629217920113728E-2</v>
      </c>
      <c r="E1056">
        <v>7.9965249669279527E-4</v>
      </c>
      <c r="F1056">
        <v>5.8894570918975132E-2</v>
      </c>
      <c r="G1056">
        <v>7321</v>
      </c>
      <c r="H1056">
        <v>0.85370341119250237</v>
      </c>
      <c r="I1056">
        <v>9.5234334379792149E-3</v>
      </c>
      <c r="J1056">
        <v>1.904686687595843E-2</v>
      </c>
      <c r="K1056" s="1">
        <v>0.81435984373092651</v>
      </c>
      <c r="L1056" s="1">
        <v>0.1989090293645859</v>
      </c>
      <c r="M1056">
        <f t="shared" si="16"/>
        <v>0.61545081436634064</v>
      </c>
    </row>
    <row r="1057" spans="1:13" x14ac:dyDescent="0.25">
      <c r="A1057">
        <v>0.87237151262661161</v>
      </c>
      <c r="B1057">
        <v>0.53552694796006339</v>
      </c>
      <c r="C1057">
        <v>0.26167722997742537</v>
      </c>
      <c r="D1057">
        <v>5.9434254085467382E-2</v>
      </c>
      <c r="E1057">
        <v>6.7789470913051772E-4</v>
      </c>
      <c r="F1057">
        <v>8.1136757030689538E-2</v>
      </c>
      <c r="G1057">
        <v>7326</v>
      </c>
      <c r="H1057">
        <v>0.85488215820614577</v>
      </c>
      <c r="I1057">
        <v>9.3605412627269791E-3</v>
      </c>
      <c r="J1057">
        <v>1.8721082525453962E-2</v>
      </c>
      <c r="K1057" s="1">
        <v>0.84084081649780273</v>
      </c>
      <c r="L1057" s="1">
        <v>0.20033036172389981</v>
      </c>
      <c r="M1057">
        <f t="shared" si="16"/>
        <v>0.64051045477390289</v>
      </c>
    </row>
    <row r="1058" spans="1:13" x14ac:dyDescent="0.25">
      <c r="A1058">
        <v>0.87886416437959469</v>
      </c>
      <c r="B1058">
        <v>0.53143983519918914</v>
      </c>
      <c r="C1058">
        <v>0.25456591703358539</v>
      </c>
      <c r="D1058">
        <v>6.274474960675526E-2</v>
      </c>
      <c r="E1058">
        <v>6.9105771319130454E-4</v>
      </c>
      <c r="F1058">
        <v>9.1617799014090992E-2</v>
      </c>
      <c r="G1058">
        <v>7326</v>
      </c>
      <c r="H1058">
        <v>0.88241389749968735</v>
      </c>
      <c r="I1058">
        <v>7.2297799803871243E-3</v>
      </c>
      <c r="J1058">
        <v>1.445955996077425E-2</v>
      </c>
      <c r="K1058" s="1">
        <v>0.8624078631401062</v>
      </c>
      <c r="L1058" s="1">
        <v>0.23816840350627899</v>
      </c>
      <c r="M1058">
        <f t="shared" si="16"/>
        <v>0.62423945963382721</v>
      </c>
    </row>
    <row r="1059" spans="1:13" x14ac:dyDescent="0.25">
      <c r="A1059">
        <v>0.90139264582963119</v>
      </c>
      <c r="B1059">
        <v>0.53287789339283009</v>
      </c>
      <c r="C1059">
        <v>0.25510230944906248</v>
      </c>
      <c r="D1059">
        <v>7.2830901468333098E-2</v>
      </c>
      <c r="E1059">
        <v>7.0422071725209125E-4</v>
      </c>
      <c r="F1059">
        <v>0.1061333017421236</v>
      </c>
      <c r="G1059">
        <v>7326</v>
      </c>
      <c r="H1059">
        <v>0.89788733784824371</v>
      </c>
      <c r="I1059">
        <v>9.0298207856997128E-3</v>
      </c>
      <c r="J1059">
        <v>1.8059641571399429E-2</v>
      </c>
      <c r="K1059" s="1">
        <v>0.87892436981201172</v>
      </c>
      <c r="L1059" s="1">
        <v>0.40419483184814448</v>
      </c>
      <c r="M1059">
        <f t="shared" si="16"/>
        <v>0.47472953796386724</v>
      </c>
    </row>
    <row r="1060" spans="1:13" x14ac:dyDescent="0.25">
      <c r="A1060">
        <v>0.92377633423499916</v>
      </c>
      <c r="B1060">
        <v>0.49206929005337602</v>
      </c>
      <c r="C1060">
        <v>0.2495376494823649</v>
      </c>
      <c r="D1060">
        <v>9.9854548805128313E-2</v>
      </c>
      <c r="E1060">
        <v>6.8776696217610781E-4</v>
      </c>
      <c r="F1060">
        <v>0.1016874971205929</v>
      </c>
      <c r="G1060">
        <v>7326</v>
      </c>
      <c r="H1060">
        <v>0.92360686055771646</v>
      </c>
      <c r="I1060">
        <v>5.9299333293844321E-3</v>
      </c>
      <c r="J1060">
        <v>1.1859866658768861E-2</v>
      </c>
      <c r="K1060" s="1">
        <v>0.8882063627243042</v>
      </c>
      <c r="L1060" s="1">
        <v>0.52942532300949097</v>
      </c>
      <c r="M1060">
        <f t="shared" si="16"/>
        <v>0.35878103971481323</v>
      </c>
    </row>
    <row r="1061" spans="1:13" x14ac:dyDescent="0.25">
      <c r="A1061">
        <v>0.94809827498831778</v>
      </c>
      <c r="B1061">
        <v>0.53266728532785756</v>
      </c>
      <c r="C1061">
        <v>0.25569793538281299</v>
      </c>
      <c r="D1061">
        <v>0.1380009345732883</v>
      </c>
      <c r="E1061">
        <v>9.8393455354380986E-4</v>
      </c>
      <c r="F1061">
        <v>0.1123956009240429</v>
      </c>
      <c r="G1061">
        <v>7326</v>
      </c>
      <c r="H1061">
        <v>0.93625584930992956</v>
      </c>
      <c r="I1061">
        <v>5.9677769660591937E-3</v>
      </c>
      <c r="J1061">
        <v>1.1935553932118389E-2</v>
      </c>
      <c r="K1061" s="1">
        <v>0.89175540208816528</v>
      </c>
      <c r="L1061" s="1">
        <v>0.71853870153427124</v>
      </c>
      <c r="M1061">
        <f t="shared" si="16"/>
        <v>0.17321670055389404</v>
      </c>
    </row>
    <row r="1062" spans="1:13" x14ac:dyDescent="0.25">
      <c r="A1062">
        <v>0.94544922042108448</v>
      </c>
      <c r="B1062">
        <v>0.52228496587491202</v>
      </c>
      <c r="C1062">
        <v>0.26314161417918802</v>
      </c>
      <c r="D1062">
        <v>0.10022311291883031</v>
      </c>
      <c r="E1062">
        <v>6.4169644796335421E-4</v>
      </c>
      <c r="F1062">
        <v>0.1228305723932316</v>
      </c>
      <c r="G1062">
        <v>7326</v>
      </c>
      <c r="H1062">
        <v>0.93267748665600458</v>
      </c>
      <c r="I1062">
        <v>6.3001428185940596E-3</v>
      </c>
      <c r="J1062">
        <v>1.2600285637188119E-2</v>
      </c>
      <c r="K1062" s="1">
        <v>0.90936392545700073</v>
      </c>
      <c r="L1062" s="1">
        <v>0.8027043342590332</v>
      </c>
      <c r="M1062">
        <f t="shared" si="16"/>
        <v>0.10665959119796753</v>
      </c>
    </row>
    <row r="1063" spans="1:13" x14ac:dyDescent="0.25">
      <c r="A1063">
        <v>0.94157929722721323</v>
      </c>
      <c r="B1063">
        <v>0.55208929781954841</v>
      </c>
      <c r="C1063">
        <v>0.26428021403044599</v>
      </c>
      <c r="D1063">
        <v>8.3153987403005114E-2</v>
      </c>
      <c r="E1063">
        <v>6.1207968882658395E-4</v>
      </c>
      <c r="F1063">
        <v>0.12403169651377841</v>
      </c>
      <c r="G1063">
        <v>7326</v>
      </c>
      <c r="H1063">
        <v>0.92919323948111443</v>
      </c>
      <c r="I1063">
        <v>4.7814612250807881E-3</v>
      </c>
      <c r="J1063">
        <v>9.5629224501615762E-3</v>
      </c>
      <c r="K1063" s="1">
        <v>0.91864591836929321</v>
      </c>
      <c r="L1063" s="1">
        <v>0.81511217355728149</v>
      </c>
      <c r="M1063">
        <f t="shared" si="16"/>
        <v>0.10353374481201172</v>
      </c>
    </row>
    <row r="1064" spans="1:13" x14ac:dyDescent="0.25">
      <c r="A1064">
        <v>0.94788437617233001</v>
      </c>
      <c r="B1064">
        <v>0.53433898684357739</v>
      </c>
      <c r="C1064">
        <v>0.2685746441052777</v>
      </c>
      <c r="D1064">
        <v>0.17664422374474301</v>
      </c>
      <c r="E1064">
        <v>2.234419939318551E-3</v>
      </c>
      <c r="F1064">
        <v>0.1173218551937923</v>
      </c>
      <c r="G1064">
        <v>7326</v>
      </c>
      <c r="H1064">
        <v>0.92786805404729467</v>
      </c>
      <c r="I1064">
        <v>5.6551556196155076E-3</v>
      </c>
      <c r="J1064">
        <v>1.131031123923102E-2</v>
      </c>
      <c r="K1064" s="1">
        <v>0.92164891958236694</v>
      </c>
      <c r="L1064" s="1">
        <v>0.81776273250579834</v>
      </c>
      <c r="M1064">
        <f t="shared" si="16"/>
        <v>0.1038861870765686</v>
      </c>
    </row>
    <row r="1065" spans="1:13" x14ac:dyDescent="0.25">
      <c r="A1065">
        <v>0.95157988956239592</v>
      </c>
      <c r="B1065">
        <v>0.58670141699738709</v>
      </c>
      <c r="C1065">
        <v>0.28633153658327898</v>
      </c>
      <c r="D1065">
        <v>0.17868778012518019</v>
      </c>
      <c r="E1065">
        <v>1.925089343890063E-3</v>
      </c>
      <c r="F1065">
        <v>0.11739096096511149</v>
      </c>
      <c r="G1065">
        <v>7326</v>
      </c>
      <c r="H1065">
        <v>0.93171856181017632</v>
      </c>
      <c r="I1065">
        <v>6.8381806095787184E-3</v>
      </c>
      <c r="J1065">
        <v>1.367636121915744E-2</v>
      </c>
      <c r="K1065" s="1">
        <v>0.92970240116119385</v>
      </c>
      <c r="L1065" s="1">
        <v>0.8279041051864624</v>
      </c>
      <c r="M1065">
        <f t="shared" si="16"/>
        <v>0.10179829597473145</v>
      </c>
    </row>
    <row r="1066" spans="1:13" x14ac:dyDescent="0.25">
      <c r="A1066">
        <v>0.946327850942142</v>
      </c>
      <c r="B1066">
        <v>0.55579468346265981</v>
      </c>
      <c r="C1066">
        <v>0.28746355493250669</v>
      </c>
      <c r="D1066">
        <v>0.1793722563363411</v>
      </c>
      <c r="E1066">
        <v>1.6651200136895241E-3</v>
      </c>
      <c r="F1066">
        <v>0.12802666824622719</v>
      </c>
      <c r="G1066">
        <v>7326</v>
      </c>
      <c r="H1066">
        <v>0.92852752055074006</v>
      </c>
      <c r="I1066">
        <v>6.5634028998097947E-3</v>
      </c>
      <c r="J1066">
        <v>1.3126805799619589E-2</v>
      </c>
      <c r="K1066" s="1">
        <v>0.93434345722198486</v>
      </c>
      <c r="L1066" s="1">
        <v>0.83020895719528198</v>
      </c>
      <c r="M1066">
        <f t="shared" si="16"/>
        <v>0.10413450002670288</v>
      </c>
    </row>
    <row r="1067" spans="1:13" x14ac:dyDescent="0.25">
      <c r="A1067">
        <v>0.94520899559697513</v>
      </c>
      <c r="B1067">
        <v>0.50322822674590795</v>
      </c>
      <c r="C1067">
        <v>0.27967763803055129</v>
      </c>
      <c r="D1067">
        <v>0.1768482503076852</v>
      </c>
      <c r="E1067">
        <v>8.5888601496633557E-4</v>
      </c>
      <c r="F1067">
        <v>0.12620688293482341</v>
      </c>
      <c r="G1067">
        <v>7326</v>
      </c>
      <c r="H1067">
        <v>0.92740669075496407</v>
      </c>
      <c r="I1067">
        <v>6.5239138876274343E-3</v>
      </c>
      <c r="J1067">
        <v>1.304782777525487E-2</v>
      </c>
      <c r="K1067" s="1">
        <v>0.93761944770812988</v>
      </c>
      <c r="L1067" s="1">
        <v>0.832744300365448</v>
      </c>
      <c r="M1067">
        <f t="shared" si="16"/>
        <v>0.10487514734268188</v>
      </c>
    </row>
    <row r="1068" spans="1:13" x14ac:dyDescent="0.25">
      <c r="A1068">
        <v>0.94444554136144954</v>
      </c>
      <c r="B1068">
        <v>0.54766323770410885</v>
      </c>
      <c r="C1068">
        <v>0.28393257909320058</v>
      </c>
      <c r="D1068">
        <v>0.17900040147162391</v>
      </c>
      <c r="E1068">
        <v>1.902054086783686E-3</v>
      </c>
      <c r="F1068">
        <v>0.12363351564093961</v>
      </c>
      <c r="G1068">
        <v>7326</v>
      </c>
      <c r="H1068">
        <v>0.92424921515588288</v>
      </c>
      <c r="I1068">
        <v>6.782237842320374E-3</v>
      </c>
      <c r="J1068">
        <v>1.356447568464075E-2</v>
      </c>
      <c r="K1068" s="1">
        <v>0.93912094831466675</v>
      </c>
      <c r="L1068" s="1">
        <v>0.82629072666168213</v>
      </c>
      <c r="M1068">
        <f t="shared" si="16"/>
        <v>0.11283022165298462</v>
      </c>
    </row>
    <row r="1069" spans="1:13" x14ac:dyDescent="0.25">
      <c r="A1069">
        <v>0.95314628704562954</v>
      </c>
      <c r="B1069">
        <v>0.54971008483556116</v>
      </c>
      <c r="C1069">
        <v>0.28508105119750432</v>
      </c>
      <c r="D1069">
        <v>0.17890167894116801</v>
      </c>
      <c r="E1069">
        <v>2.629310061142154E-3</v>
      </c>
      <c r="F1069">
        <v>0.12997808359823881</v>
      </c>
      <c r="G1069">
        <v>7326</v>
      </c>
      <c r="H1069">
        <v>0.93068724044201367</v>
      </c>
      <c r="I1069">
        <v>6.5732751528553854E-3</v>
      </c>
      <c r="J1069">
        <v>1.3146550305710771E-2</v>
      </c>
      <c r="K1069" s="1">
        <v>0.94580942392349243</v>
      </c>
      <c r="L1069" s="1">
        <v>0.83374309539794922</v>
      </c>
      <c r="M1069">
        <f t="shared" si="16"/>
        <v>0.11206632852554321</v>
      </c>
    </row>
    <row r="1070" spans="1:13" x14ac:dyDescent="0.25">
      <c r="A1070">
        <v>0.94864453965684048</v>
      </c>
      <c r="B1070">
        <v>0.59308876471788397</v>
      </c>
      <c r="C1070">
        <v>0.28779921153605681</v>
      </c>
      <c r="D1070">
        <v>0.17927682455690039</v>
      </c>
      <c r="E1070">
        <v>1.3854061773978059E-3</v>
      </c>
      <c r="F1070">
        <v>0.13392040331444441</v>
      </c>
      <c r="G1070">
        <v>7326</v>
      </c>
      <c r="H1070">
        <v>0.92641387117367924</v>
      </c>
      <c r="I1070">
        <v>7.1623195845755923E-3</v>
      </c>
      <c r="J1070">
        <v>1.4324639169151179E-2</v>
      </c>
      <c r="K1070" s="1">
        <v>0.94744741916656494</v>
      </c>
      <c r="L1070" s="1">
        <v>0.83017057180404663</v>
      </c>
      <c r="M1070">
        <f t="shared" si="16"/>
        <v>0.11727684736251831</v>
      </c>
    </row>
    <row r="1071" spans="1:13" x14ac:dyDescent="0.25">
      <c r="A1071">
        <v>0.93984836219321977</v>
      </c>
      <c r="B1071">
        <v>0.56610460639327109</v>
      </c>
      <c r="C1071">
        <v>0.29105705504110152</v>
      </c>
      <c r="D1071">
        <v>0.1817383063162675</v>
      </c>
      <c r="E1071">
        <v>2.1027898987106839E-3</v>
      </c>
      <c r="F1071">
        <v>0.12873417971449441</v>
      </c>
      <c r="G1071">
        <v>7326</v>
      </c>
      <c r="H1071">
        <v>0.92335807978096762</v>
      </c>
      <c r="I1071">
        <v>7.5950533430739556E-3</v>
      </c>
      <c r="J1071">
        <v>1.5190106686147909E-2</v>
      </c>
      <c r="K1071" s="1">
        <v>0.94621896743774414</v>
      </c>
      <c r="L1071" s="1">
        <v>0.83516442775726318</v>
      </c>
      <c r="M1071">
        <f t="shared" si="16"/>
        <v>0.11105453968048096</v>
      </c>
    </row>
    <row r="1072" spans="1:13" x14ac:dyDescent="0.25">
      <c r="A1072">
        <v>0.93424092246332457</v>
      </c>
      <c r="B1072">
        <v>0.56586109081814651</v>
      </c>
      <c r="C1072">
        <v>0.29693762710525801</v>
      </c>
      <c r="D1072">
        <v>0.1829493026898599</v>
      </c>
      <c r="E1072">
        <v>3.007746427889773E-3</v>
      </c>
      <c r="F1072">
        <v>0.1317517983954298</v>
      </c>
      <c r="G1072">
        <v>7326</v>
      </c>
      <c r="H1072">
        <v>0.92211549219762934</v>
      </c>
      <c r="I1072">
        <v>5.6354111135243287E-3</v>
      </c>
      <c r="J1072">
        <v>1.1270822227048659E-2</v>
      </c>
      <c r="K1072" s="1">
        <v>0.95290744304656982</v>
      </c>
      <c r="L1072" s="1">
        <v>0.83193761110305786</v>
      </c>
      <c r="M1072">
        <f t="shared" si="16"/>
        <v>0.12096983194351196</v>
      </c>
    </row>
    <row r="1073" spans="1:13" x14ac:dyDescent="0.25">
      <c r="A1073">
        <v>0.93534661480443071</v>
      </c>
      <c r="B1073">
        <v>0.53690906338644606</v>
      </c>
      <c r="C1073">
        <v>0.29340994201696707</v>
      </c>
      <c r="D1073">
        <v>0.18175805082235871</v>
      </c>
      <c r="E1073">
        <v>1.089238586030104E-3</v>
      </c>
      <c r="F1073">
        <v>0.1133696632245411</v>
      </c>
      <c r="G1073">
        <v>7326</v>
      </c>
      <c r="H1073">
        <v>0.92334491677690678</v>
      </c>
      <c r="I1073">
        <v>5.5679507177127966E-3</v>
      </c>
      <c r="J1073">
        <v>1.113590143542559E-2</v>
      </c>
      <c r="K1073" s="1">
        <v>0.95522797107696533</v>
      </c>
      <c r="L1073" s="1">
        <v>0.83247542381286621</v>
      </c>
      <c r="M1073">
        <f t="shared" si="16"/>
        <v>0.12275254726409912</v>
      </c>
    </row>
    <row r="1074" spans="1:13" x14ac:dyDescent="0.25">
      <c r="A1074">
        <v>0.94810814724136339</v>
      </c>
      <c r="B1074">
        <v>0.55023331424697741</v>
      </c>
      <c r="C1074">
        <v>0.29192910406012862</v>
      </c>
      <c r="D1074">
        <v>0.18154415200637089</v>
      </c>
      <c r="E1074">
        <v>1.345917165215446E-3</v>
      </c>
      <c r="F1074">
        <v>0.1227976648830796</v>
      </c>
      <c r="G1074">
        <v>7326</v>
      </c>
      <c r="H1074">
        <v>0.92901619707649685</v>
      </c>
      <c r="I1074">
        <v>6.0319466108555292E-3</v>
      </c>
      <c r="J1074">
        <v>1.206389322171106E-2</v>
      </c>
      <c r="K1074" s="1">
        <v>0.95208847522735596</v>
      </c>
      <c r="L1074" s="1">
        <v>0.83693146705627441</v>
      </c>
      <c r="M1074">
        <f t="shared" si="16"/>
        <v>0.11515700817108154</v>
      </c>
    </row>
    <row r="1075" spans="1:13" x14ac:dyDescent="0.25">
      <c r="A1075">
        <v>0.95204388545553864</v>
      </c>
      <c r="B1075">
        <v>0.53257514429943198</v>
      </c>
      <c r="C1075">
        <v>0.2932947657314352</v>
      </c>
      <c r="D1075">
        <v>0.181797539834541</v>
      </c>
      <c r="E1075">
        <v>3.076852199208903E-3</v>
      </c>
      <c r="F1075">
        <v>0.12734219203506619</v>
      </c>
      <c r="G1075">
        <v>7326</v>
      </c>
      <c r="H1075">
        <v>0.92616344502142278</v>
      </c>
      <c r="I1075">
        <v>6.7328765770924238E-3</v>
      </c>
      <c r="J1075">
        <v>1.3465753154184849E-2</v>
      </c>
      <c r="K1075" s="1">
        <v>0.96055144071578979</v>
      </c>
      <c r="L1075" s="1">
        <v>0.82755839824676514</v>
      </c>
      <c r="M1075">
        <f t="shared" si="16"/>
        <v>0.13299304246902466</v>
      </c>
    </row>
    <row r="1076" spans="1:13" x14ac:dyDescent="0.25">
      <c r="A1076">
        <v>0.95419274586846214</v>
      </c>
      <c r="B1076">
        <v>0.58152506565048279</v>
      </c>
      <c r="C1076">
        <v>0.29920495455472851</v>
      </c>
      <c r="D1076">
        <v>0.18263997209443139</v>
      </c>
      <c r="E1076">
        <v>2.935349905555446E-3</v>
      </c>
      <c r="F1076">
        <v>0.12378818093865381</v>
      </c>
      <c r="G1076">
        <v>7326</v>
      </c>
      <c r="H1076">
        <v>0.92631383234281728</v>
      </c>
      <c r="I1076">
        <v>4.3618904706432104E-3</v>
      </c>
      <c r="J1076">
        <v>8.7237809412864208E-3</v>
      </c>
      <c r="K1076" s="1">
        <v>0.95973247289657593</v>
      </c>
      <c r="L1076" s="1">
        <v>0.83270591497421265</v>
      </c>
      <c r="M1076">
        <f t="shared" si="16"/>
        <v>0.12702655792236328</v>
      </c>
    </row>
    <row r="1077" spans="1:13" x14ac:dyDescent="0.25">
      <c r="A1077">
        <v>0.95475217354104558</v>
      </c>
      <c r="B1077">
        <v>0.54363206771049288</v>
      </c>
      <c r="C1077">
        <v>0.29480192969639529</v>
      </c>
      <c r="D1077">
        <v>0.1807247550035869</v>
      </c>
      <c r="E1077">
        <v>2.8399181261147422E-3</v>
      </c>
      <c r="F1077">
        <v>0.12223165570846579</v>
      </c>
      <c r="G1077">
        <v>7326</v>
      </c>
      <c r="H1077">
        <v>0.92758406223468315</v>
      </c>
      <c r="I1077">
        <v>6.280398312502879E-3</v>
      </c>
      <c r="J1077">
        <v>1.256079662500576E-2</v>
      </c>
      <c r="K1077" s="1">
        <v>0.96423697471618652</v>
      </c>
      <c r="L1077" s="1">
        <v>0.83358943462371826</v>
      </c>
      <c r="M1077">
        <f t="shared" si="16"/>
        <v>0.13064754009246826</v>
      </c>
    </row>
    <row r="1078" spans="1:13" x14ac:dyDescent="0.25">
      <c r="A1078">
        <v>0.9554432312542368</v>
      </c>
      <c r="B1078">
        <v>0.6228503168993228</v>
      </c>
      <c r="C1078">
        <v>0.30787279272875662</v>
      </c>
      <c r="D1078">
        <v>0.18422282333274101</v>
      </c>
      <c r="E1078">
        <v>5.4330299260897316E-3</v>
      </c>
      <c r="F1078">
        <v>0.12647014301603909</v>
      </c>
      <c r="G1078">
        <v>7326</v>
      </c>
      <c r="H1078">
        <v>0.92662513738885488</v>
      </c>
      <c r="I1078">
        <v>4.909800514673459E-3</v>
      </c>
      <c r="J1078">
        <v>9.819601029346918E-3</v>
      </c>
      <c r="K1078" s="1">
        <v>0.96068793535232544</v>
      </c>
      <c r="L1078" s="1">
        <v>0.82644438743591309</v>
      </c>
      <c r="M1078">
        <f t="shared" si="16"/>
        <v>0.13424354791641235</v>
      </c>
    </row>
    <row r="1079" spans="1:13" x14ac:dyDescent="0.25">
      <c r="A1079">
        <v>0.95067164228220169</v>
      </c>
      <c r="B1079">
        <v>0.56819423328792096</v>
      </c>
      <c r="C1079">
        <v>0.30735943557038592</v>
      </c>
      <c r="D1079">
        <v>0.18407803028807229</v>
      </c>
      <c r="E1079">
        <v>8.5592433905265861E-3</v>
      </c>
      <c r="F1079">
        <v>0.13460487952560529</v>
      </c>
      <c r="G1079">
        <v>7326</v>
      </c>
      <c r="H1079">
        <v>0.9243926919001455</v>
      </c>
      <c r="I1079">
        <v>6.323178075700436E-3</v>
      </c>
      <c r="J1079">
        <v>1.264635615140087E-2</v>
      </c>
      <c r="K1079" s="1">
        <v>0.96519243717193604</v>
      </c>
      <c r="L1079" s="1">
        <v>0.82844191789627075</v>
      </c>
      <c r="M1079">
        <f t="shared" si="16"/>
        <v>0.13675051927566528</v>
      </c>
    </row>
    <row r="1080" spans="1:13" x14ac:dyDescent="0.25">
      <c r="A1080">
        <v>0.94682146359442154</v>
      </c>
      <c r="B1080">
        <v>0.57675018592743232</v>
      </c>
      <c r="C1080">
        <v>0.29859287486590191</v>
      </c>
      <c r="D1080">
        <v>0.18212332418504551</v>
      </c>
      <c r="E1080">
        <v>5.0809195674636869E-3</v>
      </c>
      <c r="F1080">
        <v>0.1342099894037817</v>
      </c>
      <c r="G1080">
        <v>7326</v>
      </c>
      <c r="H1080">
        <v>0.92025292712302798</v>
      </c>
      <c r="I1080">
        <v>6.3807662184663782E-3</v>
      </c>
      <c r="J1080">
        <v>1.276153243693276E-2</v>
      </c>
      <c r="K1080" s="1">
        <v>0.96068793535232544</v>
      </c>
      <c r="L1080" s="1">
        <v>0.83520281314849854</v>
      </c>
      <c r="M1080">
        <f t="shared" si="16"/>
        <v>0.1254851222038269</v>
      </c>
    </row>
    <row r="1081" spans="1:13" x14ac:dyDescent="0.25">
      <c r="A1081">
        <v>0.94582107528580173</v>
      </c>
      <c r="B1081">
        <v>0.55735449944386306</v>
      </c>
      <c r="C1081">
        <v>0.2982670905153974</v>
      </c>
      <c r="D1081">
        <v>0.18158035026753799</v>
      </c>
      <c r="E1081">
        <v>5.3573426527402084E-3</v>
      </c>
      <c r="F1081">
        <v>0.1299418853370716</v>
      </c>
      <c r="G1081">
        <v>7326</v>
      </c>
      <c r="H1081">
        <v>0.92035691485510829</v>
      </c>
      <c r="I1081">
        <v>6.9385485155422167E-3</v>
      </c>
      <c r="J1081">
        <v>1.387709703108443E-2</v>
      </c>
      <c r="K1081" s="1">
        <v>0.96410048007965088</v>
      </c>
      <c r="L1081" s="1">
        <v>0.83873695135116577</v>
      </c>
      <c r="M1081">
        <f t="shared" si="16"/>
        <v>0.12536352872848511</v>
      </c>
    </row>
    <row r="1082" spans="1:13" x14ac:dyDescent="0.25">
      <c r="A1082">
        <v>0.9948583009185108</v>
      </c>
      <c r="B1082">
        <v>0.8736704474879875</v>
      </c>
      <c r="C1082">
        <v>0.57753407642271104</v>
      </c>
      <c r="D1082">
        <v>0.20774360147746221</v>
      </c>
      <c r="E1082">
        <v>2.816330533128493E-2</v>
      </c>
      <c r="F1082">
        <v>9.4609878076684209E-2</v>
      </c>
      <c r="G1082">
        <v>7323</v>
      </c>
      <c r="H1082">
        <v>0.99118066224299672</v>
      </c>
      <c r="I1082">
        <v>8.564050599810415E-3</v>
      </c>
      <c r="J1082">
        <v>1.712810119962083E-2</v>
      </c>
      <c r="K1082" s="1">
        <v>0.13377013802528381</v>
      </c>
      <c r="L1082" s="1">
        <v>0.19587430357933039</v>
      </c>
      <c r="M1082">
        <f t="shared" si="16"/>
        <v>-6.2104165554046575E-2</v>
      </c>
    </row>
    <row r="1083" spans="1:13" x14ac:dyDescent="0.25">
      <c r="A1083">
        <v>0.99156669826430888</v>
      </c>
      <c r="B1083">
        <v>0.88363677965547671</v>
      </c>
      <c r="C1083">
        <v>0.47997581146013801</v>
      </c>
      <c r="D1083">
        <v>0.17594547772366231</v>
      </c>
      <c r="E1083">
        <v>7.5442094596803186E-3</v>
      </c>
      <c r="F1083">
        <v>7.5605530676952248E-2</v>
      </c>
      <c r="G1083">
        <v>7320</v>
      </c>
      <c r="H1083">
        <v>0.97657209165495373</v>
      </c>
      <c r="I1083">
        <v>1.090445526754486E-2</v>
      </c>
      <c r="J1083">
        <v>2.180891053508973E-2</v>
      </c>
      <c r="K1083" s="1">
        <v>0.34739285707473749</v>
      </c>
      <c r="L1083" s="1">
        <v>0.19587430357933039</v>
      </c>
      <c r="M1083">
        <f t="shared" si="16"/>
        <v>0.1515185534954071</v>
      </c>
    </row>
    <row r="1084" spans="1:13" x14ac:dyDescent="0.25">
      <c r="A1084">
        <v>0.97864871048932767</v>
      </c>
      <c r="B1084">
        <v>0.67691628803974768</v>
      </c>
      <c r="C1084">
        <v>0.27258523191579781</v>
      </c>
      <c r="D1084">
        <v>4.7847546824436961E-2</v>
      </c>
      <c r="E1084">
        <v>5.5241395090380153E-4</v>
      </c>
      <c r="F1084">
        <v>8.8039747654692246E-2</v>
      </c>
      <c r="G1084">
        <v>7325</v>
      </c>
      <c r="H1084">
        <v>0.9485686268100546</v>
      </c>
      <c r="I1084">
        <v>1.183604092439447E-2</v>
      </c>
      <c r="J1084">
        <v>2.367208184878894E-2</v>
      </c>
      <c r="K1084" s="1">
        <v>0.57821458578109741</v>
      </c>
      <c r="L1084" s="1">
        <v>0.19591271877288821</v>
      </c>
      <c r="M1084">
        <f t="shared" si="16"/>
        <v>0.38230186700820923</v>
      </c>
    </row>
    <row r="1085" spans="1:13" x14ac:dyDescent="0.25">
      <c r="A1085">
        <v>0.95619586179845062</v>
      </c>
      <c r="B1085">
        <v>0.59289379923511909</v>
      </c>
      <c r="C1085">
        <v>0.2396365181577485</v>
      </c>
      <c r="D1085">
        <v>3.5011277089530293E-2</v>
      </c>
      <c r="E1085">
        <v>1.0133036969241331E-3</v>
      </c>
      <c r="F1085">
        <v>6.9019056646945381E-2</v>
      </c>
      <c r="G1085">
        <v>7325</v>
      </c>
      <c r="H1085">
        <v>0.92416663942732002</v>
      </c>
      <c r="I1085">
        <v>1.263360899552185E-2</v>
      </c>
      <c r="J1085">
        <v>2.52672179910437E-2</v>
      </c>
      <c r="K1085" s="1">
        <v>0.71130222082138062</v>
      </c>
      <c r="L1085" s="1">
        <v>0.19618162512779239</v>
      </c>
      <c r="M1085">
        <f t="shared" si="16"/>
        <v>0.51512059569358826</v>
      </c>
    </row>
    <row r="1086" spans="1:13" x14ac:dyDescent="0.25">
      <c r="A1086">
        <v>0.93901219233157907</v>
      </c>
      <c r="B1086">
        <v>0.57119275651292778</v>
      </c>
      <c r="C1086">
        <v>0.2408982446964992</v>
      </c>
      <c r="D1086">
        <v>4.9436145523485762E-2</v>
      </c>
      <c r="E1086">
        <v>1.0263785833360571E-3</v>
      </c>
      <c r="F1086">
        <v>7.0277514464093097E-2</v>
      </c>
      <c r="G1086">
        <v>7326</v>
      </c>
      <c r="H1086">
        <v>0.90468015559114834</v>
      </c>
      <c r="I1086">
        <v>1.010688719641748E-2</v>
      </c>
      <c r="J1086">
        <v>2.0213774392834959E-2</v>
      </c>
      <c r="K1086" s="1">
        <v>0.7813267707824707</v>
      </c>
      <c r="L1086" s="1">
        <v>0.19856330752372739</v>
      </c>
      <c r="M1086">
        <f t="shared" si="16"/>
        <v>0.58276346325874329</v>
      </c>
    </row>
    <row r="1087" spans="1:13" x14ac:dyDescent="0.25">
      <c r="A1087">
        <v>0.90643284411466674</v>
      </c>
      <c r="B1087">
        <v>0.55614356225280293</v>
      </c>
      <c r="C1087">
        <v>0.2374072500245154</v>
      </c>
      <c r="D1087">
        <v>4.856012813388684E-2</v>
      </c>
      <c r="E1087">
        <v>1.0557970777628871E-3</v>
      </c>
      <c r="F1087">
        <v>6.9032131533357299E-2</v>
      </c>
      <c r="G1087">
        <v>7326</v>
      </c>
      <c r="H1087">
        <v>0.88124669041937698</v>
      </c>
      <c r="I1087">
        <v>1.1389860425587549E-2</v>
      </c>
      <c r="J1087">
        <v>2.2779720851175109E-2</v>
      </c>
      <c r="K1087" s="1">
        <v>0.81285828351974487</v>
      </c>
      <c r="L1087" s="1">
        <v>0.20774431526660919</v>
      </c>
      <c r="M1087">
        <f t="shared" si="16"/>
        <v>0.60511396825313568</v>
      </c>
    </row>
    <row r="1088" spans="1:13" x14ac:dyDescent="0.25">
      <c r="A1088">
        <v>0.90054260778609485</v>
      </c>
      <c r="B1088">
        <v>0.58441800411858924</v>
      </c>
      <c r="C1088">
        <v>0.25496028503252383</v>
      </c>
      <c r="D1088">
        <v>4.5216225934037201E-2</v>
      </c>
      <c r="E1088">
        <v>9.936913673062465E-4</v>
      </c>
      <c r="F1088">
        <v>7.0578236851567347E-2</v>
      </c>
      <c r="G1088">
        <v>7326</v>
      </c>
      <c r="H1088">
        <v>0.88372470826659688</v>
      </c>
      <c r="I1088">
        <v>8.4708920341254532E-3</v>
      </c>
      <c r="J1088">
        <v>1.694178406825091E-2</v>
      </c>
      <c r="K1088" s="1">
        <v>0.838520348072052</v>
      </c>
      <c r="L1088" s="1">
        <v>0.2514597475528717</v>
      </c>
      <c r="M1088">
        <f t="shared" si="16"/>
        <v>0.5870606005191803</v>
      </c>
    </row>
    <row r="1089" spans="1:13" x14ac:dyDescent="0.25">
      <c r="A1089">
        <v>0.92345634622299222</v>
      </c>
      <c r="B1089">
        <v>0.56039943777988432</v>
      </c>
      <c r="C1089">
        <v>0.2366979374366685</v>
      </c>
      <c r="D1089">
        <v>4.6641388552936952E-2</v>
      </c>
      <c r="E1089">
        <v>1.147321282646357E-3</v>
      </c>
      <c r="F1089">
        <v>7.112411335926519E-2</v>
      </c>
      <c r="G1089">
        <v>7326</v>
      </c>
      <c r="H1089">
        <v>0.90477396790115383</v>
      </c>
      <c r="I1089">
        <v>8.7029712679371103E-3</v>
      </c>
      <c r="J1089">
        <v>1.7405942535874221E-2</v>
      </c>
      <c r="K1089" s="1">
        <v>0.85817635059356689</v>
      </c>
      <c r="L1089" s="1">
        <v>0.38145360350608831</v>
      </c>
      <c r="M1089">
        <f t="shared" si="16"/>
        <v>0.47672274708747858</v>
      </c>
    </row>
    <row r="1090" spans="1:13" x14ac:dyDescent="0.25">
      <c r="A1090">
        <v>0.92061255842839862</v>
      </c>
      <c r="B1090">
        <v>0.60914261432353811</v>
      </c>
      <c r="C1090">
        <v>0.25823227535710791</v>
      </c>
      <c r="D1090">
        <v>4.2588173765240413E-2</v>
      </c>
      <c r="E1090">
        <v>1.0133036969241331E-3</v>
      </c>
      <c r="F1090">
        <v>8.7078743503415809E-2</v>
      </c>
      <c r="G1090">
        <v>7326</v>
      </c>
      <c r="H1090">
        <v>0.91114666753832574</v>
      </c>
      <c r="I1090">
        <v>8.8010329160265414E-3</v>
      </c>
      <c r="J1090">
        <v>1.7602065832053079E-2</v>
      </c>
      <c r="K1090" s="1">
        <v>0.8782418966293335</v>
      </c>
      <c r="L1090" s="1">
        <v>0.47883373498916632</v>
      </c>
      <c r="M1090">
        <f t="shared" si="16"/>
        <v>0.39940816164016718</v>
      </c>
    </row>
    <row r="1091" spans="1:13" x14ac:dyDescent="0.25">
      <c r="A1091">
        <v>0.92919622135782698</v>
      </c>
      <c r="B1091">
        <v>0.61474193442944469</v>
      </c>
      <c r="C1091">
        <v>0.26232471480404013</v>
      </c>
      <c r="D1091">
        <v>5.703265452881378E-2</v>
      </c>
      <c r="E1091">
        <v>1.4317000621057101E-3</v>
      </c>
      <c r="F1091">
        <v>0.1190697218317916</v>
      </c>
      <c r="G1091">
        <v>7326</v>
      </c>
      <c r="H1091">
        <v>0.9166547903115092</v>
      </c>
      <c r="I1091">
        <v>8.7650769783937498E-3</v>
      </c>
      <c r="J1091">
        <v>1.75301539567875E-2</v>
      </c>
      <c r="K1091" s="1">
        <v>0.88711440563201904</v>
      </c>
      <c r="L1091" s="1">
        <v>0.64078825712203979</v>
      </c>
      <c r="M1091">
        <f t="shared" ref="M1091:M1154" si="17">K1091-L1091</f>
        <v>0.24632614850997925</v>
      </c>
    </row>
    <row r="1092" spans="1:13" x14ac:dyDescent="0.25">
      <c r="A1092">
        <v>0.91972346615238776</v>
      </c>
      <c r="B1092">
        <v>0.62288431994247051</v>
      </c>
      <c r="C1092">
        <v>0.25555192364266338</v>
      </c>
      <c r="D1092">
        <v>3.4893603111822963E-2</v>
      </c>
      <c r="E1092">
        <v>9.4792926486451153E-4</v>
      </c>
      <c r="F1092">
        <v>0.1218481351943255</v>
      </c>
      <c r="G1092">
        <v>7326</v>
      </c>
      <c r="H1092">
        <v>0.91595659137711238</v>
      </c>
      <c r="I1092">
        <v>6.7564475533618802E-3</v>
      </c>
      <c r="J1092">
        <v>1.351289510672376E-2</v>
      </c>
      <c r="K1092" s="1">
        <v>0.90499591827392578</v>
      </c>
      <c r="L1092" s="1">
        <v>0.77758145332336426</v>
      </c>
      <c r="M1092">
        <f t="shared" si="17"/>
        <v>0.12741446495056152</v>
      </c>
    </row>
    <row r="1093" spans="1:13" x14ac:dyDescent="0.25">
      <c r="A1093">
        <v>0.93997646520445854</v>
      </c>
      <c r="B1093">
        <v>0.60346811362076291</v>
      </c>
      <c r="C1093">
        <v>0.2449383845977838</v>
      </c>
      <c r="D1093">
        <v>5.5480011767397773E-2</v>
      </c>
      <c r="E1093">
        <v>1.274801425162619E-3</v>
      </c>
      <c r="F1093">
        <v>0.11157127447455301</v>
      </c>
      <c r="G1093">
        <v>7326</v>
      </c>
      <c r="H1093">
        <v>0.91922694734089494</v>
      </c>
      <c r="I1093">
        <v>7.5033504396430552E-3</v>
      </c>
      <c r="J1093">
        <v>1.500670087928611E-2</v>
      </c>
      <c r="K1093" s="1">
        <v>0.90963691473007202</v>
      </c>
      <c r="L1093" s="1">
        <v>0.82490777969360352</v>
      </c>
      <c r="M1093">
        <f t="shared" si="17"/>
        <v>8.4729135036468506E-2</v>
      </c>
    </row>
    <row r="1094" spans="1:13" x14ac:dyDescent="0.25">
      <c r="A1094">
        <v>0.92685908541169548</v>
      </c>
      <c r="B1094">
        <v>0.61212695714705978</v>
      </c>
      <c r="C1094">
        <v>0.25046579282842479</v>
      </c>
      <c r="D1094">
        <v>4.4108129310626611E-2</v>
      </c>
      <c r="E1094">
        <v>1.078678128983754E-3</v>
      </c>
      <c r="F1094">
        <v>0.10987807668420881</v>
      </c>
      <c r="G1094">
        <v>7326</v>
      </c>
      <c r="H1094">
        <v>0.91443827019252766</v>
      </c>
      <c r="I1094">
        <v>6.6551171836694671E-3</v>
      </c>
      <c r="J1094">
        <v>1.3310234367338931E-2</v>
      </c>
      <c r="K1094" s="1">
        <v>0.91673493385314941</v>
      </c>
      <c r="L1094" s="1">
        <v>0.83374309539794922</v>
      </c>
      <c r="M1094">
        <f t="shared" si="17"/>
        <v>8.2991838455200195E-2</v>
      </c>
    </row>
    <row r="1095" spans="1:13" x14ac:dyDescent="0.25">
      <c r="A1095">
        <v>0.9322786258294381</v>
      </c>
      <c r="B1095">
        <v>0.59499885594743895</v>
      </c>
      <c r="C1095">
        <v>0.2458601640898245</v>
      </c>
      <c r="D1095">
        <v>7.2242016147484725E-2</v>
      </c>
      <c r="E1095">
        <v>1.193083385088092E-3</v>
      </c>
      <c r="F1095">
        <v>0.1007289249174648</v>
      </c>
      <c r="G1095">
        <v>7326</v>
      </c>
      <c r="H1095">
        <v>0.91415977511195368</v>
      </c>
      <c r="I1095">
        <v>7.3072271434641914E-3</v>
      </c>
      <c r="J1095">
        <v>1.4614454286928379E-2</v>
      </c>
      <c r="K1095" s="1">
        <v>0.92751842737197876</v>
      </c>
      <c r="L1095" s="1">
        <v>0.83666259050369263</v>
      </c>
      <c r="M1095">
        <f t="shared" si="17"/>
        <v>9.0855836868286133E-2</v>
      </c>
    </row>
    <row r="1096" spans="1:13" x14ac:dyDescent="0.25">
      <c r="A1096">
        <v>0.92981074101918737</v>
      </c>
      <c r="B1096">
        <v>0.53920831562775795</v>
      </c>
      <c r="C1096">
        <v>0.23588729447912921</v>
      </c>
      <c r="D1096">
        <v>7.7769424378125715E-2</v>
      </c>
      <c r="E1096">
        <v>1.0852155721897171E-3</v>
      </c>
      <c r="F1096">
        <v>0.11119864021181319</v>
      </c>
      <c r="G1096">
        <v>7326</v>
      </c>
      <c r="H1096">
        <v>0.9147200339947047</v>
      </c>
      <c r="I1096">
        <v>7.3791390187297754E-3</v>
      </c>
      <c r="J1096">
        <v>1.4758278037459551E-2</v>
      </c>
      <c r="K1096" s="1">
        <v>0.93584495782852173</v>
      </c>
      <c r="L1096" s="1">
        <v>0.83024740219116211</v>
      </c>
      <c r="M1096">
        <f t="shared" si="17"/>
        <v>0.10559755563735962</v>
      </c>
    </row>
    <row r="1097" spans="1:13" x14ac:dyDescent="0.25">
      <c r="A1097">
        <v>0.9251037819108946</v>
      </c>
      <c r="B1097">
        <v>0.57891020821756611</v>
      </c>
      <c r="C1097">
        <v>0.2453077501389207</v>
      </c>
      <c r="D1097">
        <v>5.8944856666557709E-2</v>
      </c>
      <c r="E1097">
        <v>1.0198411401300951E-3</v>
      </c>
      <c r="F1097">
        <v>0.108122773183408</v>
      </c>
      <c r="G1097">
        <v>7326</v>
      </c>
      <c r="H1097">
        <v>0.91117575916059235</v>
      </c>
      <c r="I1097">
        <v>7.4118262347595857E-3</v>
      </c>
      <c r="J1097">
        <v>1.482365246951917E-2</v>
      </c>
      <c r="K1097" s="1">
        <v>0.93884795904159546</v>
      </c>
      <c r="L1097" s="1">
        <v>0.83616316318511963</v>
      </c>
      <c r="M1097">
        <f t="shared" si="17"/>
        <v>0.10268479585647583</v>
      </c>
    </row>
    <row r="1098" spans="1:13" x14ac:dyDescent="0.25">
      <c r="A1098">
        <v>0.92423103324289868</v>
      </c>
      <c r="B1098">
        <v>0.56624718072761748</v>
      </c>
      <c r="C1098">
        <v>0.24729186415193019</v>
      </c>
      <c r="D1098">
        <v>8.9111888340470041E-2</v>
      </c>
      <c r="E1098">
        <v>1.242114209132808E-3</v>
      </c>
      <c r="F1098">
        <v>0.1099565260026804</v>
      </c>
      <c r="G1098">
        <v>7326</v>
      </c>
      <c r="H1098">
        <v>0.90958944856666557</v>
      </c>
      <c r="I1098">
        <v>7.2614650410224562E-3</v>
      </c>
      <c r="J1098">
        <v>1.4522930082044911E-2</v>
      </c>
      <c r="K1098" s="1">
        <v>0.94116842746734619</v>
      </c>
      <c r="L1098" s="1">
        <v>0.84142595529556274</v>
      </c>
      <c r="M1098">
        <f t="shared" si="17"/>
        <v>9.9742472171783447E-2</v>
      </c>
    </row>
    <row r="1099" spans="1:13" x14ac:dyDescent="0.25">
      <c r="A1099">
        <v>0.9335893831922335</v>
      </c>
      <c r="B1099">
        <v>0.6522178276076227</v>
      </c>
      <c r="C1099">
        <v>0.28760173895989283</v>
      </c>
      <c r="D1099">
        <v>0.16112836269734909</v>
      </c>
      <c r="E1099">
        <v>1.7389598927859309E-3</v>
      </c>
      <c r="F1099">
        <v>9.9718889942143632E-2</v>
      </c>
      <c r="G1099">
        <v>7326</v>
      </c>
      <c r="H1099">
        <v>0.90864707612852613</v>
      </c>
      <c r="I1099">
        <v>7.0539012192331581E-3</v>
      </c>
      <c r="J1099">
        <v>1.410780243846632E-2</v>
      </c>
      <c r="K1099" s="1">
        <v>0.94662845134735107</v>
      </c>
      <c r="L1099" s="1">
        <v>0.83819913864135742</v>
      </c>
      <c r="M1099">
        <f t="shared" si="17"/>
        <v>0.10842931270599365</v>
      </c>
    </row>
    <row r="1100" spans="1:13" x14ac:dyDescent="0.25">
      <c r="A1100">
        <v>0.93052005360703427</v>
      </c>
      <c r="B1100">
        <v>0.5882456771156801</v>
      </c>
      <c r="C1100">
        <v>0.25371163338018499</v>
      </c>
      <c r="D1100">
        <v>9.9277612525741188E-2</v>
      </c>
      <c r="E1100">
        <v>1.114634066616546E-3</v>
      </c>
      <c r="F1100">
        <v>0.1100709312587847</v>
      </c>
      <c r="G1100">
        <v>7326</v>
      </c>
      <c r="H1100">
        <v>0.90887719412937595</v>
      </c>
      <c r="I1100">
        <v>7.9168437224201617E-3</v>
      </c>
      <c r="J1100">
        <v>1.583368744484032E-2</v>
      </c>
      <c r="K1100" s="1">
        <v>0.9496314525604248</v>
      </c>
      <c r="L1100" s="1">
        <v>0.84557467699050903</v>
      </c>
      <c r="M1100">
        <f t="shared" si="17"/>
        <v>0.10405677556991577</v>
      </c>
    </row>
    <row r="1101" spans="1:13" x14ac:dyDescent="0.25">
      <c r="A1101">
        <v>0.93361226424345434</v>
      </c>
      <c r="B1101">
        <v>0.61809564279410323</v>
      </c>
      <c r="C1101">
        <v>0.26435785964109437</v>
      </c>
      <c r="D1101">
        <v>0.1207106200764881</v>
      </c>
      <c r="E1101">
        <v>1.4480436701206161E-3</v>
      </c>
      <c r="F1101">
        <v>9.7051613114111077E-2</v>
      </c>
      <c r="G1101">
        <v>7326</v>
      </c>
      <c r="H1101">
        <v>0.91320073219363906</v>
      </c>
      <c r="I1101">
        <v>6.2383551792893803E-3</v>
      </c>
      <c r="J1101">
        <v>1.2476710358578761E-2</v>
      </c>
      <c r="K1101" s="1">
        <v>0.94703793525695801</v>
      </c>
      <c r="L1101" s="1">
        <v>0.83846801519393921</v>
      </c>
      <c r="M1101">
        <f t="shared" si="17"/>
        <v>0.1085699200630188</v>
      </c>
    </row>
    <row r="1102" spans="1:13" x14ac:dyDescent="0.25">
      <c r="A1102">
        <v>0.92896087340241229</v>
      </c>
      <c r="B1102">
        <v>0.58561435622528024</v>
      </c>
      <c r="C1102">
        <v>0.25093648873925412</v>
      </c>
      <c r="D1102">
        <v>0.16375641486614581</v>
      </c>
      <c r="E1102">
        <v>1.7977968816395909E-3</v>
      </c>
      <c r="F1102">
        <v>0.1105122086751871</v>
      </c>
      <c r="G1102">
        <v>7326</v>
      </c>
      <c r="H1102">
        <v>0.90951492171411763</v>
      </c>
      <c r="I1102">
        <v>6.5995489164187883E-3</v>
      </c>
      <c r="J1102">
        <v>1.319909783283758E-2</v>
      </c>
      <c r="K1102" s="1">
        <v>0.95099645853042603</v>
      </c>
      <c r="L1102" s="1">
        <v>0.84207898378372192</v>
      </c>
      <c r="M1102">
        <f t="shared" si="17"/>
        <v>0.1089174747467041</v>
      </c>
    </row>
    <row r="1103" spans="1:13" x14ac:dyDescent="0.25">
      <c r="A1103">
        <v>0.93718497695551273</v>
      </c>
      <c r="B1103">
        <v>0.56614911907952803</v>
      </c>
      <c r="C1103">
        <v>0.25129931683718498</v>
      </c>
      <c r="D1103">
        <v>0.11888994214362759</v>
      </c>
      <c r="E1103">
        <v>1.3271009708103159E-3</v>
      </c>
      <c r="F1103">
        <v>0.1100415127643579</v>
      </c>
      <c r="G1103">
        <v>7326</v>
      </c>
      <c r="H1103">
        <v>0.91326839473082078</v>
      </c>
      <c r="I1103">
        <v>4.8687608276403102E-3</v>
      </c>
      <c r="J1103">
        <v>9.7375216552806204E-3</v>
      </c>
      <c r="K1103" s="1">
        <v>0.95686596632003784</v>
      </c>
      <c r="L1103" s="1">
        <v>0.82951754331588745</v>
      </c>
      <c r="M1103">
        <f t="shared" si="17"/>
        <v>0.12734842300415039</v>
      </c>
    </row>
    <row r="1104" spans="1:13" x14ac:dyDescent="0.25">
      <c r="A1104">
        <v>0.93384107475566303</v>
      </c>
      <c r="B1104">
        <v>0.60385709149151767</v>
      </c>
      <c r="C1104">
        <v>0.27487660575948752</v>
      </c>
      <c r="D1104">
        <v>0.14427483411237871</v>
      </c>
      <c r="E1104">
        <v>1.941620632170758E-3</v>
      </c>
      <c r="F1104">
        <v>0.11474193442944471</v>
      </c>
      <c r="G1104">
        <v>7326</v>
      </c>
      <c r="H1104">
        <v>0.90758049226947346</v>
      </c>
      <c r="I1104">
        <v>7.992024319288726E-3</v>
      </c>
      <c r="J1104">
        <v>1.5984048638577449E-2</v>
      </c>
      <c r="K1104" s="1">
        <v>0.96164345741271973</v>
      </c>
      <c r="L1104" s="1">
        <v>0.84257835149765015</v>
      </c>
      <c r="M1104">
        <f t="shared" si="17"/>
        <v>0.11906510591506958</v>
      </c>
    </row>
    <row r="1105" spans="1:13" x14ac:dyDescent="0.25">
      <c r="A1105">
        <v>0.9370215408753636</v>
      </c>
      <c r="B1105">
        <v>0.60107214068577774</v>
      </c>
      <c r="C1105">
        <v>0.26913346190304971</v>
      </c>
      <c r="D1105">
        <v>0.15648677802111591</v>
      </c>
      <c r="E1105">
        <v>1.4970744941653321E-3</v>
      </c>
      <c r="F1105">
        <v>0.1120223580557644</v>
      </c>
      <c r="G1105">
        <v>7326</v>
      </c>
      <c r="H1105">
        <v>0.9139695355146602</v>
      </c>
      <c r="I1105">
        <v>4.3572058967737718E-3</v>
      </c>
      <c r="J1105">
        <v>8.7144117935475437E-3</v>
      </c>
      <c r="K1105" s="1">
        <v>0.96014195680618286</v>
      </c>
      <c r="L1105" s="1">
        <v>0.83931314945220947</v>
      </c>
      <c r="M1105">
        <f t="shared" si="17"/>
        <v>0.12082880735397339</v>
      </c>
    </row>
    <row r="1106" spans="1:13" x14ac:dyDescent="0.25">
      <c r="A1106">
        <v>0.92209328931454904</v>
      </c>
      <c r="B1106">
        <v>0.55555192364266337</v>
      </c>
      <c r="C1106">
        <v>0.25513025855587879</v>
      </c>
      <c r="D1106">
        <v>0.1014578498349296</v>
      </c>
      <c r="E1106">
        <v>1.513418102180237E-3</v>
      </c>
      <c r="F1106">
        <v>9.845716340339293E-2</v>
      </c>
      <c r="G1106">
        <v>7326</v>
      </c>
      <c r="H1106">
        <v>0.90840322949694374</v>
      </c>
      <c r="I1106">
        <v>4.9897035269506097E-3</v>
      </c>
      <c r="J1106">
        <v>9.9794070539012195E-3</v>
      </c>
      <c r="K1106" s="1">
        <v>0.9621894359588623</v>
      </c>
      <c r="L1106" s="1">
        <v>0.83355098962783813</v>
      </c>
      <c r="M1106">
        <f t="shared" si="17"/>
        <v>0.12863844633102417</v>
      </c>
    </row>
    <row r="1107" spans="1:13" x14ac:dyDescent="0.25">
      <c r="A1107">
        <v>0.93411237864871044</v>
      </c>
      <c r="B1107">
        <v>0.58910535089726412</v>
      </c>
      <c r="C1107">
        <v>0.27241852711404568</v>
      </c>
      <c r="D1107">
        <v>0.13206615892524429</v>
      </c>
      <c r="E1107">
        <v>1.6931977903441959E-3</v>
      </c>
      <c r="F1107">
        <v>0.1104108783054947</v>
      </c>
      <c r="G1107">
        <v>7326</v>
      </c>
      <c r="H1107">
        <v>0.90920047069591081</v>
      </c>
      <c r="I1107">
        <v>5.9833948942568556E-3</v>
      </c>
      <c r="J1107">
        <v>1.1966789788513709E-2</v>
      </c>
      <c r="K1107" s="1">
        <v>0.96259897947311401</v>
      </c>
      <c r="L1107" s="1">
        <v>0.84292411804199219</v>
      </c>
      <c r="M1107">
        <f t="shared" si="17"/>
        <v>0.11967486143112183</v>
      </c>
    </row>
    <row r="1108" spans="1:13" x14ac:dyDescent="0.25">
      <c r="A1108">
        <v>0.93582192004706954</v>
      </c>
      <c r="B1108">
        <v>0.57896577648481684</v>
      </c>
      <c r="C1108">
        <v>0.26236067074167291</v>
      </c>
      <c r="D1108">
        <v>0.16967933841074759</v>
      </c>
      <c r="E1108">
        <v>2.0494884450691329E-3</v>
      </c>
      <c r="F1108">
        <v>0.11522570522668581</v>
      </c>
      <c r="G1108">
        <v>7326</v>
      </c>
      <c r="H1108">
        <v>0.91060569411303238</v>
      </c>
      <c r="I1108">
        <v>5.306769522439774E-3</v>
      </c>
      <c r="J1108">
        <v>1.061353904487955E-2</v>
      </c>
      <c r="K1108" s="1">
        <v>0.96328145265579224</v>
      </c>
      <c r="L1108" s="1">
        <v>0.83850646018981934</v>
      </c>
      <c r="M1108">
        <f t="shared" si="17"/>
        <v>0.1247749924659729</v>
      </c>
    </row>
    <row r="1109" spans="1:13" x14ac:dyDescent="0.25">
      <c r="A1109">
        <v>0.92829078547380117</v>
      </c>
      <c r="B1109">
        <v>0.57569051743862976</v>
      </c>
      <c r="C1109">
        <v>0.26833262511031941</v>
      </c>
      <c r="D1109">
        <v>0.13753799888863469</v>
      </c>
      <c r="E1109">
        <v>1.349982022031184E-3</v>
      </c>
      <c r="F1109">
        <v>0.11375804922694729</v>
      </c>
      <c r="G1109">
        <v>7326</v>
      </c>
      <c r="H1109">
        <v>0.9060984538946818</v>
      </c>
      <c r="I1109">
        <v>4.8703951884418008E-3</v>
      </c>
      <c r="J1109">
        <v>9.7407903768836016E-3</v>
      </c>
      <c r="K1109" s="1">
        <v>0.96751296520233154</v>
      </c>
      <c r="L1109" s="1">
        <v>0.84284728765487671</v>
      </c>
      <c r="M1109">
        <f t="shared" si="17"/>
        <v>0.12466567754745483</v>
      </c>
    </row>
    <row r="1110" spans="1:13" x14ac:dyDescent="0.25">
      <c r="A1110">
        <v>0.92884319942470495</v>
      </c>
      <c r="B1110">
        <v>0.61209426993103</v>
      </c>
      <c r="C1110">
        <v>0.28119831333965278</v>
      </c>
      <c r="D1110">
        <v>0.17605007681495771</v>
      </c>
      <c r="E1110">
        <v>2.5594090151341811E-3</v>
      </c>
      <c r="F1110">
        <v>0.1147615467590625</v>
      </c>
      <c r="G1110">
        <v>7326</v>
      </c>
      <c r="H1110">
        <v>0.90320236655444053</v>
      </c>
      <c r="I1110">
        <v>6.1893243552446639E-3</v>
      </c>
      <c r="J1110">
        <v>1.237864871048933E-2</v>
      </c>
      <c r="K1110" s="1">
        <v>0.97024297714233398</v>
      </c>
      <c r="L1110" s="1">
        <v>0.84027349948883057</v>
      </c>
      <c r="M1110">
        <f t="shared" si="17"/>
        <v>0.12996947765350342</v>
      </c>
    </row>
    <row r="1111" spans="1:13" x14ac:dyDescent="0.25">
      <c r="A1111">
        <v>0.93229496943745305</v>
      </c>
      <c r="B1111">
        <v>0.58483640048377084</v>
      </c>
      <c r="C1111">
        <v>0.27525904618703623</v>
      </c>
      <c r="D1111">
        <v>0.1753505703919197</v>
      </c>
      <c r="E1111">
        <v>2.4188539862059948E-3</v>
      </c>
      <c r="F1111">
        <v>0.113130454679175</v>
      </c>
      <c r="G1111">
        <v>7326</v>
      </c>
      <c r="H1111">
        <v>0.90838852024973038</v>
      </c>
      <c r="I1111">
        <v>7.8367600431471247E-3</v>
      </c>
      <c r="J1111">
        <v>1.5673520086294249E-2</v>
      </c>
      <c r="K1111" s="1">
        <v>0.96642094850540161</v>
      </c>
      <c r="L1111" s="1">
        <v>0.84031194448471069</v>
      </c>
      <c r="M1111">
        <f t="shared" si="17"/>
        <v>0.12610900402069092</v>
      </c>
    </row>
    <row r="1112" spans="1:13" x14ac:dyDescent="0.25">
      <c r="A1112">
        <v>0.99639460007191183</v>
      </c>
      <c r="B1112">
        <v>0.82533586114470625</v>
      </c>
      <c r="C1112">
        <v>0.49474062694080351</v>
      </c>
      <c r="D1112">
        <v>0.16675383257607951</v>
      </c>
      <c r="E1112">
        <v>2.077272578694473E-2</v>
      </c>
      <c r="F1112">
        <v>7.335665021410126E-2</v>
      </c>
      <c r="G1112">
        <v>7315</v>
      </c>
      <c r="H1112">
        <v>0.98658614715784654</v>
      </c>
      <c r="I1112">
        <v>1.135063576635178E-2</v>
      </c>
      <c r="J1112">
        <v>2.270127153270356E-2</v>
      </c>
      <c r="K1112" s="1">
        <v>0.14209663867950439</v>
      </c>
      <c r="L1112" s="1">
        <v>0.19587430357933039</v>
      </c>
      <c r="M1112">
        <f t="shared" si="17"/>
        <v>-5.3777664899825994E-2</v>
      </c>
    </row>
    <row r="1113" spans="1:13" x14ac:dyDescent="0.25">
      <c r="A1113">
        <v>0.99220083025528716</v>
      </c>
      <c r="B1113">
        <v>0.83220344523256951</v>
      </c>
      <c r="C1113">
        <v>0.41946850586735529</v>
      </c>
      <c r="D1113">
        <v>0.1498447357238584</v>
      </c>
      <c r="E1113">
        <v>2.6868891576504431E-3</v>
      </c>
      <c r="F1113">
        <v>9.4217631484326478E-2</v>
      </c>
      <c r="G1113">
        <v>7322</v>
      </c>
      <c r="H1113">
        <v>0.97742620860981266</v>
      </c>
      <c r="I1113">
        <v>1.13637106527637E-2</v>
      </c>
      <c r="J1113">
        <v>2.272742130552741E-2</v>
      </c>
      <c r="K1113" s="1">
        <v>0.34834834933280939</v>
      </c>
      <c r="L1113" s="1">
        <v>0.19587430357933039</v>
      </c>
      <c r="M1113">
        <f t="shared" si="17"/>
        <v>0.152474045753479</v>
      </c>
    </row>
    <row r="1114" spans="1:13" x14ac:dyDescent="0.25">
      <c r="A1114">
        <v>0.96429575393063771</v>
      </c>
      <c r="B1114">
        <v>0.68263655084496455</v>
      </c>
      <c r="C1114">
        <v>0.34466708070473639</v>
      </c>
      <c r="D1114">
        <v>8.7889386460955121E-2</v>
      </c>
      <c r="E1114">
        <v>1.349982022031184E-3</v>
      </c>
      <c r="F1114">
        <v>7.8315300885823558E-2</v>
      </c>
      <c r="G1114">
        <v>7326</v>
      </c>
      <c r="H1114">
        <v>0.93926813323309255</v>
      </c>
      <c r="I1114">
        <v>1.254045042983689E-2</v>
      </c>
      <c r="J1114">
        <v>2.508090085967378E-2</v>
      </c>
      <c r="K1114" s="1">
        <v>0.59118211269378662</v>
      </c>
      <c r="L1114" s="1">
        <v>0.19587430357933039</v>
      </c>
      <c r="M1114">
        <f t="shared" si="17"/>
        <v>0.39530780911445623</v>
      </c>
    </row>
    <row r="1115" spans="1:13" x14ac:dyDescent="0.25">
      <c r="A1115">
        <v>0.89344948190762596</v>
      </c>
      <c r="B1115">
        <v>0.60984865818978196</v>
      </c>
      <c r="C1115">
        <v>0.32282875167521979</v>
      </c>
      <c r="D1115">
        <v>0.1204916157290884</v>
      </c>
      <c r="E1115">
        <v>2.664008106429575E-3</v>
      </c>
      <c r="F1115">
        <v>6.66328898767692E-2</v>
      </c>
      <c r="G1115">
        <v>7326</v>
      </c>
      <c r="H1115">
        <v>0.86998692511358811</v>
      </c>
      <c r="I1115">
        <v>1.082273722747034E-2</v>
      </c>
      <c r="J1115">
        <v>2.164547445494067E-2</v>
      </c>
      <c r="K1115" s="1">
        <v>0.7186732292175293</v>
      </c>
      <c r="L1115" s="1">
        <v>0.1959511339664459</v>
      </c>
      <c r="M1115">
        <f t="shared" si="17"/>
        <v>0.52272209525108337</v>
      </c>
    </row>
    <row r="1116" spans="1:13" x14ac:dyDescent="0.25">
      <c r="A1116">
        <v>0.81518974928905308</v>
      </c>
      <c r="B1116">
        <v>0.45718955316575688</v>
      </c>
      <c r="C1116">
        <v>0.26581570947602401</v>
      </c>
      <c r="D1116">
        <v>0.1107279443009839</v>
      </c>
      <c r="E1116">
        <v>2.3338672245284868E-3</v>
      </c>
      <c r="F1116">
        <v>6.9960448468603928E-2</v>
      </c>
      <c r="G1116">
        <v>7323</v>
      </c>
      <c r="H1116">
        <v>0.81667015330304316</v>
      </c>
      <c r="I1116">
        <v>9.1458830451410459E-3</v>
      </c>
      <c r="J1116">
        <v>1.8291766090282088E-2</v>
      </c>
      <c r="K1116" s="1">
        <v>0.77859675884246826</v>
      </c>
      <c r="L1116" s="1">
        <v>0.19587430357933039</v>
      </c>
      <c r="M1116">
        <f t="shared" si="17"/>
        <v>0.58272245526313782</v>
      </c>
    </row>
    <row r="1117" spans="1:13" x14ac:dyDescent="0.25">
      <c r="A1117">
        <v>0.80999901938351915</v>
      </c>
      <c r="B1117">
        <v>0.45536887523289638</v>
      </c>
      <c r="C1117">
        <v>0.26645311018860518</v>
      </c>
      <c r="D1117">
        <v>0.13885202497303301</v>
      </c>
      <c r="E1117">
        <v>4.2264570326545287E-3</v>
      </c>
      <c r="F1117">
        <v>7.422613016049423E-2</v>
      </c>
      <c r="G1117">
        <v>7320</v>
      </c>
      <c r="H1117">
        <v>0.81301114634066618</v>
      </c>
      <c r="I1117">
        <v>1.035367567744255E-2</v>
      </c>
      <c r="J1117">
        <v>2.0707351354885099E-2</v>
      </c>
      <c r="K1117" s="1">
        <v>0.81367731094360352</v>
      </c>
      <c r="L1117" s="1">
        <v>0.19671942293643949</v>
      </c>
      <c r="M1117">
        <f t="shared" si="17"/>
        <v>0.616957888007164</v>
      </c>
    </row>
    <row r="1118" spans="1:13" x14ac:dyDescent="0.25">
      <c r="A1118">
        <v>0.79235446017062727</v>
      </c>
      <c r="B1118">
        <v>0.43691367306246531</v>
      </c>
      <c r="C1118">
        <v>0.26275618605563372</v>
      </c>
      <c r="D1118">
        <v>0.13435426404733111</v>
      </c>
      <c r="E1118">
        <v>4.2166508678455859E-3</v>
      </c>
      <c r="F1118">
        <v>8.8147615467590631E-2</v>
      </c>
      <c r="G1118">
        <v>7325</v>
      </c>
      <c r="H1118">
        <v>0.82808681724577515</v>
      </c>
      <c r="I1118">
        <v>9.3697904749452492E-3</v>
      </c>
      <c r="J1118">
        <v>1.8739580949890498E-2</v>
      </c>
      <c r="K1118" s="1">
        <v>0.84561836719512939</v>
      </c>
      <c r="L1118" s="1">
        <v>0.2250691503286362</v>
      </c>
      <c r="M1118">
        <f t="shared" si="17"/>
        <v>0.62054921686649323</v>
      </c>
    </row>
    <row r="1119" spans="1:13" x14ac:dyDescent="0.25">
      <c r="A1119">
        <v>0.83667832510705065</v>
      </c>
      <c r="B1119">
        <v>0.46080149053705088</v>
      </c>
      <c r="C1119">
        <v>0.26746314516392639</v>
      </c>
      <c r="D1119">
        <v>0.1016507044095054</v>
      </c>
      <c r="E1119">
        <v>1.8272153760664201E-3</v>
      </c>
      <c r="F1119">
        <v>7.7252966364854708E-2</v>
      </c>
      <c r="G1119">
        <v>7326</v>
      </c>
      <c r="H1119">
        <v>0.8629621155166215</v>
      </c>
      <c r="I1119">
        <v>8.2518876867257208E-3</v>
      </c>
      <c r="J1119">
        <v>1.6503775373451442E-2</v>
      </c>
      <c r="K1119" s="1">
        <v>0.86418235301971436</v>
      </c>
      <c r="L1119" s="1">
        <v>0.26809310913085938</v>
      </c>
      <c r="M1119">
        <f t="shared" si="17"/>
        <v>0.59608924388885498</v>
      </c>
    </row>
    <row r="1120" spans="1:13" x14ac:dyDescent="0.25">
      <c r="A1120">
        <v>0.86788481025071096</v>
      </c>
      <c r="B1120">
        <v>0.50470695910829277</v>
      </c>
      <c r="C1120">
        <v>0.27902788219527341</v>
      </c>
      <c r="D1120">
        <v>0.1149413264472265</v>
      </c>
      <c r="E1120">
        <v>3.3308273134377139E-3</v>
      </c>
      <c r="F1120">
        <v>0.10141862517569381</v>
      </c>
      <c r="G1120">
        <v>7326</v>
      </c>
      <c r="H1120">
        <v>0.89113849573431836</v>
      </c>
      <c r="I1120">
        <v>7.5082535220475271E-3</v>
      </c>
      <c r="J1120">
        <v>1.5016507044095051E-2</v>
      </c>
      <c r="K1120" s="1">
        <v>0.8782418966293335</v>
      </c>
      <c r="L1120" s="1">
        <v>0.49446836113929749</v>
      </c>
      <c r="M1120">
        <f t="shared" si="17"/>
        <v>0.38377353549003601</v>
      </c>
    </row>
    <row r="1121" spans="1:13" x14ac:dyDescent="0.25">
      <c r="A1121">
        <v>0.89228908573856769</v>
      </c>
      <c r="B1121">
        <v>0.52519203739417519</v>
      </c>
      <c r="C1121">
        <v>0.28161670970483438</v>
      </c>
      <c r="D1121">
        <v>0.12603863628934731</v>
      </c>
      <c r="E1121">
        <v>2.1181315987317362E-3</v>
      </c>
      <c r="F1121">
        <v>0.11113980322295949</v>
      </c>
      <c r="G1121">
        <v>7326</v>
      </c>
      <c r="H1121">
        <v>0.90848690876998006</v>
      </c>
      <c r="I1121">
        <v>7.5752623149086392E-3</v>
      </c>
      <c r="J1121">
        <v>1.515052462981728E-2</v>
      </c>
      <c r="K1121" s="1">
        <v>0.8950313925743103</v>
      </c>
      <c r="L1121" s="1">
        <v>0.71001076698303223</v>
      </c>
      <c r="M1121">
        <f t="shared" si="17"/>
        <v>0.18502062559127808</v>
      </c>
    </row>
    <row r="1122" spans="1:13" x14ac:dyDescent="0.25">
      <c r="A1122">
        <v>0.89794397411172489</v>
      </c>
      <c r="B1122">
        <v>0.52421468963488382</v>
      </c>
      <c r="C1122">
        <v>0.27365737260157552</v>
      </c>
      <c r="D1122">
        <v>0.1085902003726343</v>
      </c>
      <c r="E1122">
        <v>1.474193442944464E-3</v>
      </c>
      <c r="F1122">
        <v>0.1160265420194162</v>
      </c>
      <c r="G1122">
        <v>7326</v>
      </c>
      <c r="H1122">
        <v>0.90295361684045372</v>
      </c>
      <c r="I1122">
        <v>5.6172980747229758E-3</v>
      </c>
      <c r="J1122">
        <v>1.123459614944595E-2</v>
      </c>
      <c r="K1122" s="1">
        <v>0.90131038427352905</v>
      </c>
      <c r="L1122" s="1">
        <v>0.77327907085418701</v>
      </c>
      <c r="M1122">
        <f t="shared" si="17"/>
        <v>0.12803131341934204</v>
      </c>
    </row>
    <row r="1123" spans="1:13" x14ac:dyDescent="0.25">
      <c r="A1123">
        <v>0.91134900140555031</v>
      </c>
      <c r="B1123">
        <v>0.52566273330500446</v>
      </c>
      <c r="C1123">
        <v>0.27593894028045629</v>
      </c>
      <c r="D1123">
        <v>0.158382636550845</v>
      </c>
      <c r="E1123">
        <v>2.144281371555585E-3</v>
      </c>
      <c r="F1123">
        <v>0.11321544144085249</v>
      </c>
      <c r="G1123">
        <v>7326</v>
      </c>
      <c r="H1123">
        <v>0.90641159742424737</v>
      </c>
      <c r="I1123">
        <v>4.9455757853103651E-3</v>
      </c>
      <c r="J1123">
        <v>9.8911515706207303E-3</v>
      </c>
      <c r="K1123" s="1">
        <v>0.91659843921661377</v>
      </c>
      <c r="L1123" s="1">
        <v>0.83332055807113647</v>
      </c>
      <c r="M1123">
        <f t="shared" si="17"/>
        <v>8.3277881145477295E-2</v>
      </c>
    </row>
    <row r="1124" spans="1:13" x14ac:dyDescent="0.25">
      <c r="A1124">
        <v>0.9190304971725558</v>
      </c>
      <c r="B1124">
        <v>0.58055437518386555</v>
      </c>
      <c r="C1124">
        <v>0.29507076782270453</v>
      </c>
      <c r="D1124">
        <v>0.12718595757199361</v>
      </c>
      <c r="E1124">
        <v>1.8402902624783449E-3</v>
      </c>
      <c r="F1124">
        <v>0.1054979897362142</v>
      </c>
      <c r="G1124">
        <v>7326</v>
      </c>
      <c r="H1124">
        <v>0.91371555584610864</v>
      </c>
      <c r="I1124">
        <v>7.0391919720197427E-3</v>
      </c>
      <c r="J1124">
        <v>1.4078383944039491E-2</v>
      </c>
      <c r="K1124" s="1">
        <v>0.92192190885543823</v>
      </c>
      <c r="L1124" s="1">
        <v>0.83750766515731812</v>
      </c>
      <c r="M1124">
        <f t="shared" si="17"/>
        <v>8.4414243698120117E-2</v>
      </c>
    </row>
    <row r="1125" spans="1:13" x14ac:dyDescent="0.25">
      <c r="A1125">
        <v>0.91446409309319121</v>
      </c>
      <c r="B1125">
        <v>0.48368907920112442</v>
      </c>
      <c r="C1125">
        <v>0.26754813192560389</v>
      </c>
      <c r="D1125">
        <v>7.6478279344948191E-2</v>
      </c>
      <c r="E1125">
        <v>1.4447749485176349E-3</v>
      </c>
      <c r="F1125">
        <v>0.1058935050501749</v>
      </c>
      <c r="G1125">
        <v>7326</v>
      </c>
      <c r="H1125">
        <v>0.92510607001601675</v>
      </c>
      <c r="I1125">
        <v>6.0046415846762326E-3</v>
      </c>
      <c r="J1125">
        <v>1.200928316935247E-2</v>
      </c>
      <c r="K1125" s="1">
        <v>0.92888343334197998</v>
      </c>
      <c r="L1125" s="1">
        <v>0.83962047100067139</v>
      </c>
      <c r="M1125">
        <f t="shared" si="17"/>
        <v>8.9262962341308594E-2</v>
      </c>
    </row>
    <row r="1126" spans="1:13" x14ac:dyDescent="0.25">
      <c r="A1126">
        <v>0.93299120713888795</v>
      </c>
      <c r="B1126">
        <v>0.52714019546955182</v>
      </c>
      <c r="C1126">
        <v>0.28051841924623278</v>
      </c>
      <c r="D1126">
        <v>0.113467133004282</v>
      </c>
      <c r="E1126">
        <v>1.3794005164580131E-3</v>
      </c>
      <c r="F1126">
        <v>9.9150132383224926E-2</v>
      </c>
      <c r="G1126">
        <v>7326</v>
      </c>
      <c r="H1126">
        <v>0.91958421861210082</v>
      </c>
      <c r="I1126">
        <v>7.8416631255515973E-3</v>
      </c>
      <c r="J1126">
        <v>1.5683326251103191E-2</v>
      </c>
      <c r="K1126" s="1">
        <v>0.93311494588851929</v>
      </c>
      <c r="L1126" s="1">
        <v>0.83262908458709717</v>
      </c>
      <c r="M1126">
        <f t="shared" si="17"/>
        <v>0.10048586130142212</v>
      </c>
    </row>
    <row r="1127" spans="1:13" x14ac:dyDescent="0.25">
      <c r="A1127">
        <v>0.90703102016801229</v>
      </c>
      <c r="B1127">
        <v>0.54899486810708331</v>
      </c>
      <c r="C1127">
        <v>0.28459124636354721</v>
      </c>
      <c r="D1127">
        <v>0.1011440525610434</v>
      </c>
      <c r="E1127">
        <v>1.4643872781355211E-3</v>
      </c>
      <c r="F1127">
        <v>0.1085280946621776</v>
      </c>
      <c r="G1127">
        <v>7326</v>
      </c>
      <c r="H1127">
        <v>0.91119700585101171</v>
      </c>
      <c r="I1127">
        <v>5.6892099499885598E-3</v>
      </c>
      <c r="J1127">
        <v>1.137841989997712E-2</v>
      </c>
      <c r="K1127" s="1">
        <v>0.94007641077041626</v>
      </c>
      <c r="L1127" s="1">
        <v>0.83846801519393921</v>
      </c>
      <c r="M1127">
        <f t="shared" si="17"/>
        <v>0.10160839557647705</v>
      </c>
    </row>
    <row r="1128" spans="1:13" x14ac:dyDescent="0.25">
      <c r="A1128">
        <v>0.90563527604353933</v>
      </c>
      <c r="B1128">
        <v>0.56080475925865392</v>
      </c>
      <c r="C1128">
        <v>0.29461968424149321</v>
      </c>
      <c r="D1128">
        <v>0.1229954564769719</v>
      </c>
      <c r="E1128">
        <v>1.258457817147714E-3</v>
      </c>
      <c r="F1128">
        <v>0.11790278821952729</v>
      </c>
      <c r="G1128">
        <v>7326</v>
      </c>
      <c r="H1128">
        <v>0.90246919229889189</v>
      </c>
      <c r="I1128">
        <v>5.2708135848069824E-3</v>
      </c>
      <c r="J1128">
        <v>1.054162716961396E-2</v>
      </c>
      <c r="K1128" s="1">
        <v>0.94703793525695801</v>
      </c>
      <c r="L1128" s="1">
        <v>0.84038877487182617</v>
      </c>
      <c r="M1128">
        <f t="shared" si="17"/>
        <v>0.10664916038513184</v>
      </c>
    </row>
    <row r="1129" spans="1:13" x14ac:dyDescent="0.25">
      <c r="A1129">
        <v>0.89769555126989831</v>
      </c>
      <c r="B1129">
        <v>0.50278495080573993</v>
      </c>
      <c r="C1129">
        <v>0.27860294838688587</v>
      </c>
      <c r="D1129">
        <v>0.14125126662962109</v>
      </c>
      <c r="E1129">
        <v>1.258457817147714E-3</v>
      </c>
      <c r="F1129">
        <v>0.11325793482169121</v>
      </c>
      <c r="G1129">
        <v>7326</v>
      </c>
      <c r="H1129">
        <v>0.89233746281829174</v>
      </c>
      <c r="I1129">
        <v>5.9392671526166119E-3</v>
      </c>
      <c r="J1129">
        <v>1.187853430523322E-2</v>
      </c>
      <c r="K1129" s="1">
        <v>0.94758397340774536</v>
      </c>
      <c r="L1129" s="1">
        <v>0.84411495923995972</v>
      </c>
      <c r="M1129">
        <f t="shared" si="17"/>
        <v>0.10346901416778564</v>
      </c>
    </row>
    <row r="1130" spans="1:13" x14ac:dyDescent="0.25">
      <c r="A1130">
        <v>0.89241002843787798</v>
      </c>
      <c r="B1130">
        <v>0.49799954237897559</v>
      </c>
      <c r="C1130">
        <v>0.27427842970614191</v>
      </c>
      <c r="D1130">
        <v>7.5510737750465795E-2</v>
      </c>
      <c r="E1130">
        <v>1.4022815676788809E-3</v>
      </c>
      <c r="F1130">
        <v>0.1035923250416762</v>
      </c>
      <c r="G1130">
        <v>7326</v>
      </c>
      <c r="H1130">
        <v>0.89543261530415452</v>
      </c>
      <c r="I1130">
        <v>7.4608570588043013E-3</v>
      </c>
      <c r="J1130">
        <v>1.4921714117608601E-2</v>
      </c>
      <c r="K1130" s="1">
        <v>0.95058697462081909</v>
      </c>
      <c r="L1130" s="1">
        <v>0.84250152111053467</v>
      </c>
      <c r="M1130">
        <f t="shared" si="17"/>
        <v>0.10808545351028442</v>
      </c>
    </row>
    <row r="1131" spans="1:13" x14ac:dyDescent="0.25">
      <c r="A1131">
        <v>0.91346386428267901</v>
      </c>
      <c r="B1131">
        <v>0.57468048246330861</v>
      </c>
      <c r="C1131">
        <v>0.28813780930278171</v>
      </c>
      <c r="D1131">
        <v>0.17942666623083711</v>
      </c>
      <c r="E1131">
        <v>1.6866603471382339E-3</v>
      </c>
      <c r="F1131">
        <v>0.1188768672572157</v>
      </c>
      <c r="G1131">
        <v>7326</v>
      </c>
      <c r="H1131">
        <v>0.90218089105350896</v>
      </c>
      <c r="I1131">
        <v>5.8117870101003499E-3</v>
      </c>
      <c r="J1131">
        <v>1.16235740202007E-2</v>
      </c>
      <c r="K1131" s="1">
        <v>0.95249795913696289</v>
      </c>
      <c r="L1131" s="1">
        <v>0.84307777881622314</v>
      </c>
      <c r="M1131">
        <f t="shared" si="17"/>
        <v>0.10942018032073975</v>
      </c>
    </row>
    <row r="1132" spans="1:13" x14ac:dyDescent="0.25">
      <c r="A1132">
        <v>0.90051972673487402</v>
      </c>
      <c r="B1132">
        <v>0.53075540156244894</v>
      </c>
      <c r="C1132">
        <v>0.2830876344261759</v>
      </c>
      <c r="D1132">
        <v>0.16497891674566079</v>
      </c>
      <c r="E1132">
        <v>1.4088190108848429E-3</v>
      </c>
      <c r="F1132">
        <v>0.10234367338933741</v>
      </c>
      <c r="G1132">
        <v>7326</v>
      </c>
      <c r="H1132">
        <v>0.89753897950511552</v>
      </c>
      <c r="I1132">
        <v>7.0228483640048366E-3</v>
      </c>
      <c r="J1132">
        <v>1.404569672800967E-2</v>
      </c>
      <c r="K1132" s="1">
        <v>0.96027845144271851</v>
      </c>
      <c r="L1132" s="1">
        <v>0.83270591497421265</v>
      </c>
      <c r="M1132">
        <f t="shared" si="17"/>
        <v>0.12757253646850586</v>
      </c>
    </row>
    <row r="1133" spans="1:13" x14ac:dyDescent="0.25">
      <c r="A1133">
        <v>0.91349328277710584</v>
      </c>
      <c r="B1133">
        <v>0.54768737946589086</v>
      </c>
      <c r="C1133">
        <v>0.2857352989245906</v>
      </c>
      <c r="D1133">
        <v>0.1328473833883568</v>
      </c>
      <c r="E1133">
        <v>1.4022815676788809E-3</v>
      </c>
      <c r="F1133">
        <v>0.10644265027947571</v>
      </c>
      <c r="G1133">
        <v>7326</v>
      </c>
      <c r="H1133">
        <v>0.90249370771091431</v>
      </c>
      <c r="I1133">
        <v>6.439381557872716E-3</v>
      </c>
      <c r="J1133">
        <v>1.287876311574543E-2</v>
      </c>
      <c r="K1133" s="1">
        <v>0.95986896753311157</v>
      </c>
      <c r="L1133" s="1">
        <v>0.8447679877281189</v>
      </c>
      <c r="M1133">
        <f t="shared" si="17"/>
        <v>0.11510097980499268</v>
      </c>
    </row>
    <row r="1134" spans="1:13" x14ac:dyDescent="0.25">
      <c r="A1134">
        <v>0.90037590298434278</v>
      </c>
      <c r="B1134">
        <v>0.52872225672539475</v>
      </c>
      <c r="C1134">
        <v>0.28369561664433041</v>
      </c>
      <c r="D1134">
        <v>0.16088974602033149</v>
      </c>
      <c r="E1134">
        <v>1.3565194652371459E-3</v>
      </c>
      <c r="F1134">
        <v>0.10093485437845259</v>
      </c>
      <c r="G1134">
        <v>7326</v>
      </c>
      <c r="H1134">
        <v>0.90089072663681236</v>
      </c>
      <c r="I1134">
        <v>7.0048703951884417E-3</v>
      </c>
      <c r="J1134">
        <v>1.400974079037688E-2</v>
      </c>
      <c r="K1134" s="1">
        <v>0.95891344547271729</v>
      </c>
      <c r="L1134" s="1">
        <v>0.84292411804199219</v>
      </c>
      <c r="M1134">
        <f t="shared" si="17"/>
        <v>0.1159893274307251</v>
      </c>
    </row>
    <row r="1135" spans="1:13" x14ac:dyDescent="0.25">
      <c r="A1135">
        <v>0.89531265322132514</v>
      </c>
      <c r="B1135">
        <v>0.5837806034060079</v>
      </c>
      <c r="C1135">
        <v>0.30360213120648522</v>
      </c>
      <c r="D1135">
        <v>0.14547772366227571</v>
      </c>
      <c r="E1135">
        <v>1.4284313405027291E-3</v>
      </c>
      <c r="F1135">
        <v>0.1134540581178701</v>
      </c>
      <c r="G1135">
        <v>7326</v>
      </c>
      <c r="H1135">
        <v>0.89982643088288172</v>
      </c>
      <c r="I1135">
        <v>5.3852188409113204E-3</v>
      </c>
      <c r="J1135">
        <v>1.0770437681822641E-2</v>
      </c>
      <c r="K1135" s="1">
        <v>0.95973247289657593</v>
      </c>
      <c r="L1135" s="1">
        <v>0.84073448181152344</v>
      </c>
      <c r="M1135">
        <f t="shared" si="17"/>
        <v>0.11899799108505249</v>
      </c>
    </row>
    <row r="1136" spans="1:13" x14ac:dyDescent="0.25">
      <c r="A1136">
        <v>0.9120648514366031</v>
      </c>
      <c r="B1136">
        <v>0.50466773444905699</v>
      </c>
      <c r="C1136">
        <v>0.28412708789592389</v>
      </c>
      <c r="D1136">
        <v>0.17503677311803351</v>
      </c>
      <c r="E1136">
        <v>1.5722550910338971E-3</v>
      </c>
      <c r="F1136">
        <v>0.1024842284182656</v>
      </c>
      <c r="G1136">
        <v>7326</v>
      </c>
      <c r="H1136">
        <v>0.89957179747000948</v>
      </c>
      <c r="I1136">
        <v>7.5850684797175829E-3</v>
      </c>
      <c r="J1136">
        <v>1.5170136959435169E-2</v>
      </c>
      <c r="K1136" s="1">
        <v>0.9628719687461853</v>
      </c>
      <c r="L1136" s="1">
        <v>0.83873695135116577</v>
      </c>
      <c r="M1136">
        <f t="shared" si="17"/>
        <v>0.12413501739501953</v>
      </c>
    </row>
    <row r="1137" spans="1:13" x14ac:dyDescent="0.25">
      <c r="A1137">
        <v>0.9033635145294675</v>
      </c>
      <c r="B1137">
        <v>0.52309351812506133</v>
      </c>
      <c r="C1137">
        <v>0.28266270061778842</v>
      </c>
      <c r="D1137">
        <v>0.17830222599941159</v>
      </c>
      <c r="E1137">
        <v>1.595136142254764E-3</v>
      </c>
      <c r="F1137">
        <v>0.11212041970385379</v>
      </c>
      <c r="G1137">
        <v>7326</v>
      </c>
      <c r="H1137">
        <v>0.89527081358480698</v>
      </c>
      <c r="I1137">
        <v>6.5799365868009019E-3</v>
      </c>
      <c r="J1137">
        <v>1.31598731736018E-2</v>
      </c>
      <c r="K1137" s="1">
        <v>0.96628445386886597</v>
      </c>
      <c r="L1137" s="1">
        <v>0.8415796160697937</v>
      </c>
      <c r="M1137">
        <f t="shared" si="17"/>
        <v>0.12470483779907227</v>
      </c>
    </row>
    <row r="1138" spans="1:13" x14ac:dyDescent="0.25">
      <c r="A1138">
        <v>0.89410649494982508</v>
      </c>
      <c r="B1138">
        <v>0.55636583532180561</v>
      </c>
      <c r="C1138">
        <v>0.28714411793547551</v>
      </c>
      <c r="D1138">
        <v>0.1784493184715458</v>
      </c>
      <c r="E1138">
        <v>1.91873958094989E-3</v>
      </c>
      <c r="F1138">
        <v>0.10814238551302589</v>
      </c>
      <c r="G1138">
        <v>7326</v>
      </c>
      <c r="H1138">
        <v>0.89307096394600072</v>
      </c>
      <c r="I1138">
        <v>5.0812277318340801E-3</v>
      </c>
      <c r="J1138">
        <v>1.016245546366816E-2</v>
      </c>
      <c r="K1138" s="1">
        <v>0.97106194496154785</v>
      </c>
      <c r="L1138" s="1">
        <v>0.84396129846572876</v>
      </c>
      <c r="M1138">
        <f t="shared" si="17"/>
        <v>0.12710064649581909</v>
      </c>
    </row>
    <row r="1139" spans="1:13" x14ac:dyDescent="0.25">
      <c r="A1139">
        <v>0.88572222403817868</v>
      </c>
      <c r="B1139">
        <v>0.49390056548883732</v>
      </c>
      <c r="C1139">
        <v>0.27879580296146178</v>
      </c>
      <c r="D1139">
        <v>0.166325630046089</v>
      </c>
      <c r="E1139">
        <v>1.5036119373712941E-3</v>
      </c>
      <c r="F1139">
        <v>0.1076684208805936</v>
      </c>
      <c r="G1139">
        <v>7326</v>
      </c>
      <c r="H1139">
        <v>0.89442159971235247</v>
      </c>
      <c r="I1139">
        <v>5.0975713398489853E-3</v>
      </c>
      <c r="J1139">
        <v>1.0195142679697971E-2</v>
      </c>
      <c r="K1139" s="1">
        <v>0.97242695093154907</v>
      </c>
      <c r="L1139" s="1">
        <v>0.83700829744338989</v>
      </c>
      <c r="M1139">
        <f t="shared" si="17"/>
        <v>0.13541865348815918</v>
      </c>
    </row>
    <row r="1140" spans="1:13" x14ac:dyDescent="0.25">
      <c r="A1140">
        <v>0.90528225411041741</v>
      </c>
      <c r="B1140">
        <v>0.50901513418102184</v>
      </c>
      <c r="C1140">
        <v>0.28474160755728428</v>
      </c>
      <c r="D1140">
        <v>0.17948877194129381</v>
      </c>
      <c r="E1140">
        <v>2.4809596966626352E-3</v>
      </c>
      <c r="F1140">
        <v>0.12151145686921851</v>
      </c>
      <c r="G1140">
        <v>7326</v>
      </c>
      <c r="H1140">
        <v>0.89823129474062691</v>
      </c>
      <c r="I1140">
        <v>5.1989017095413984E-3</v>
      </c>
      <c r="J1140">
        <v>1.03978034190828E-2</v>
      </c>
      <c r="K1140" s="1">
        <v>0.96874147653579712</v>
      </c>
      <c r="L1140" s="1">
        <v>0.83954364061355591</v>
      </c>
      <c r="M1140">
        <f t="shared" si="17"/>
        <v>0.12919783592224121</v>
      </c>
    </row>
    <row r="1141" spans="1:13" x14ac:dyDescent="0.25">
      <c r="A1141">
        <v>0.89792109306050405</v>
      </c>
      <c r="B1141">
        <v>0.50249076586147157</v>
      </c>
      <c r="C1141">
        <v>0.28184225149544012</v>
      </c>
      <c r="D1141">
        <v>0.179449547282058</v>
      </c>
      <c r="E1141">
        <v>1.9906514562154738E-3</v>
      </c>
      <c r="F1141">
        <v>0.1141829830353349</v>
      </c>
      <c r="G1141">
        <v>7326</v>
      </c>
      <c r="H1141">
        <v>0.89284771026051712</v>
      </c>
      <c r="I1141">
        <v>5.298597718432321E-3</v>
      </c>
      <c r="J1141">
        <v>1.059719543686464E-2</v>
      </c>
      <c r="K1141" s="1">
        <v>0.97092545032501221</v>
      </c>
      <c r="L1141" s="1">
        <v>0.84553629159927368</v>
      </c>
      <c r="M1141">
        <f t="shared" si="17"/>
        <v>0.12538915872573853</v>
      </c>
    </row>
    <row r="1142" spans="1:13" x14ac:dyDescent="0.25">
      <c r="A1142">
        <v>0.99660052953289968</v>
      </c>
      <c r="B1142">
        <v>0.92471480404013995</v>
      </c>
      <c r="C1142">
        <v>0.59237080377864215</v>
      </c>
      <c r="D1142">
        <v>0.19893439675742819</v>
      </c>
      <c r="E1142">
        <v>1.9190664531101881E-2</v>
      </c>
      <c r="F1142">
        <v>8.1917432092308701E-2</v>
      </c>
      <c r="G1142">
        <v>7324</v>
      </c>
      <c r="H1142">
        <v>0.98922400549145229</v>
      </c>
      <c r="I1142">
        <v>1.104337593567156E-2</v>
      </c>
      <c r="J1142">
        <v>2.2086751871343121E-2</v>
      </c>
      <c r="K1142" s="1">
        <v>0.1728091686964035</v>
      </c>
      <c r="L1142" s="1">
        <v>0.19587430357933039</v>
      </c>
      <c r="M1142">
        <f t="shared" si="17"/>
        <v>-2.3065134882926885E-2</v>
      </c>
    </row>
    <row r="1143" spans="1:13" x14ac:dyDescent="0.25">
      <c r="A1143">
        <v>0.9955610760631517</v>
      </c>
      <c r="B1143">
        <v>0.8135227012715327</v>
      </c>
      <c r="C1143">
        <v>0.34869087699800611</v>
      </c>
      <c r="D1143">
        <v>0.1005720262805217</v>
      </c>
      <c r="E1143">
        <v>1.67358546072631E-3</v>
      </c>
      <c r="F1143">
        <v>9.224659235772889E-2</v>
      </c>
      <c r="G1143">
        <v>7325</v>
      </c>
      <c r="H1143">
        <v>0.97958323799561986</v>
      </c>
      <c r="I1143">
        <v>1.2486516523387701E-2</v>
      </c>
      <c r="J1143">
        <v>2.4973033046775409E-2</v>
      </c>
      <c r="K1143" s="1">
        <v>0.39230138063430792</v>
      </c>
      <c r="L1143" s="1">
        <v>0.1966041773557663</v>
      </c>
      <c r="M1143">
        <f t="shared" si="17"/>
        <v>0.19569720327854162</v>
      </c>
    </row>
    <row r="1144" spans="1:13" x14ac:dyDescent="0.25">
      <c r="A1144">
        <v>0.98381655934364065</v>
      </c>
      <c r="B1144">
        <v>0.68548687608276404</v>
      </c>
      <c r="C1144">
        <v>0.30996306344588631</v>
      </c>
      <c r="D1144">
        <v>0.11430719445624821</v>
      </c>
      <c r="E1144">
        <v>2.905893505050175E-3</v>
      </c>
      <c r="F1144">
        <v>6.1739613637106533E-2</v>
      </c>
      <c r="G1144">
        <v>7325</v>
      </c>
      <c r="H1144">
        <v>0.95618049880691658</v>
      </c>
      <c r="I1144">
        <v>1.091916451475828E-2</v>
      </c>
      <c r="J1144">
        <v>2.1838329029516559E-2</v>
      </c>
      <c r="K1144" s="1">
        <v>0.60169261693954468</v>
      </c>
      <c r="L1144" s="1">
        <v>0.19802550971508029</v>
      </c>
      <c r="M1144">
        <f t="shared" si="17"/>
        <v>0.40366710722446442</v>
      </c>
    </row>
    <row r="1145" spans="1:13" x14ac:dyDescent="0.25">
      <c r="A1145">
        <v>0.92310659301147324</v>
      </c>
      <c r="B1145">
        <v>0.56495603569443986</v>
      </c>
      <c r="C1145">
        <v>0.27580492269473411</v>
      </c>
      <c r="D1145">
        <v>7.4484359167129741E-2</v>
      </c>
      <c r="E1145">
        <v>1.176739777073187E-3</v>
      </c>
      <c r="F1145">
        <v>7.2970941064949502E-2</v>
      </c>
      <c r="G1145">
        <v>7325</v>
      </c>
      <c r="H1145">
        <v>0.90522505148236521</v>
      </c>
      <c r="I1145">
        <v>1.0226195534926289E-2</v>
      </c>
      <c r="J1145">
        <v>2.0452391069852579E-2</v>
      </c>
      <c r="K1145" s="1">
        <v>0.72235870361328125</v>
      </c>
      <c r="L1145" s="1">
        <v>0.2065918892621994</v>
      </c>
      <c r="M1145">
        <f t="shared" si="17"/>
        <v>0.51576681435108185</v>
      </c>
    </row>
    <row r="1146" spans="1:13" x14ac:dyDescent="0.25">
      <c r="A1146">
        <v>0.88929493675023696</v>
      </c>
      <c r="B1146">
        <v>0.54671330042820254</v>
      </c>
      <c r="C1146">
        <v>0.27842316869872191</v>
      </c>
      <c r="D1146">
        <v>8.0868172457751769E-2</v>
      </c>
      <c r="E1146">
        <v>1.565717647827934E-3</v>
      </c>
      <c r="F1146">
        <v>7.079724119896709E-2</v>
      </c>
      <c r="G1146">
        <v>7305</v>
      </c>
      <c r="H1146">
        <v>0.87708495407446152</v>
      </c>
      <c r="I1146">
        <v>1.0994345111626841E-2</v>
      </c>
      <c r="J1146">
        <v>2.1988690223253681E-2</v>
      </c>
      <c r="K1146" s="1">
        <v>0.77723175287246704</v>
      </c>
      <c r="L1146" s="1">
        <v>0.19894744455814359</v>
      </c>
      <c r="M1146">
        <f t="shared" si="17"/>
        <v>0.57828430831432343</v>
      </c>
    </row>
    <row r="1147" spans="1:13" x14ac:dyDescent="0.25">
      <c r="A1147">
        <v>0.88498349295590495</v>
      </c>
      <c r="B1147">
        <v>0.55030235674827577</v>
      </c>
      <c r="C1147">
        <v>0.26744353283430849</v>
      </c>
      <c r="D1147">
        <v>7.2258359755499629E-2</v>
      </c>
      <c r="E1147">
        <v>1.3663256300460889E-3</v>
      </c>
      <c r="F1147">
        <v>7.6998006079822184E-2</v>
      </c>
      <c r="G1147">
        <v>7323</v>
      </c>
      <c r="H1147">
        <v>0.87176216781616711</v>
      </c>
      <c r="I1147">
        <v>8.6964338247311479E-3</v>
      </c>
      <c r="J1147">
        <v>1.7392867649462299E-2</v>
      </c>
      <c r="K1147" s="1">
        <v>0.81668031215667725</v>
      </c>
      <c r="L1147" s="1">
        <v>0.20736017823219299</v>
      </c>
      <c r="M1147">
        <f t="shared" si="17"/>
        <v>0.60932013392448425</v>
      </c>
    </row>
    <row r="1148" spans="1:13" x14ac:dyDescent="0.25">
      <c r="A1148">
        <v>0.91067891347693919</v>
      </c>
      <c r="B1148">
        <v>0.5781322524760566</v>
      </c>
      <c r="C1148">
        <v>0.27567744255221782</v>
      </c>
      <c r="D1148">
        <v>0.10120288954989699</v>
      </c>
      <c r="E1148">
        <v>2.3142548949106E-3</v>
      </c>
      <c r="F1148">
        <v>9.283823096786846E-2</v>
      </c>
      <c r="G1148">
        <v>7325</v>
      </c>
      <c r="H1148">
        <v>0.89350210832543397</v>
      </c>
      <c r="I1148">
        <v>8.2911123459614936E-3</v>
      </c>
      <c r="J1148">
        <v>1.6582224691922991E-2</v>
      </c>
      <c r="K1148" s="1">
        <v>0.84398037195205688</v>
      </c>
      <c r="L1148" s="1">
        <v>0.22940996289253229</v>
      </c>
      <c r="M1148">
        <f t="shared" si="17"/>
        <v>0.61457040905952454</v>
      </c>
    </row>
    <row r="1149" spans="1:13" x14ac:dyDescent="0.25">
      <c r="A1149">
        <v>0.92828424803059528</v>
      </c>
      <c r="B1149">
        <v>0.58715392410028433</v>
      </c>
      <c r="C1149">
        <v>0.28653940443892401</v>
      </c>
      <c r="D1149">
        <v>0.12658778151864811</v>
      </c>
      <c r="E1149">
        <v>4.7984833131762168E-3</v>
      </c>
      <c r="F1149">
        <v>9.28839930703102E-2</v>
      </c>
      <c r="G1149">
        <v>7326</v>
      </c>
      <c r="H1149">
        <v>0.91366129506749905</v>
      </c>
      <c r="I1149">
        <v>7.2925178962507759E-3</v>
      </c>
      <c r="J1149">
        <v>1.458503579250155E-2</v>
      </c>
      <c r="K1149" s="1">
        <v>0.86663937568664551</v>
      </c>
      <c r="L1149" s="1">
        <v>0.28718501329422003</v>
      </c>
      <c r="M1149">
        <f t="shared" si="17"/>
        <v>0.57945436239242554</v>
      </c>
    </row>
    <row r="1150" spans="1:13" x14ac:dyDescent="0.25">
      <c r="A1150">
        <v>0.94606282482920934</v>
      </c>
      <c r="B1150">
        <v>0.63417448435916712</v>
      </c>
      <c r="C1150">
        <v>0.29169744712842799</v>
      </c>
      <c r="D1150">
        <v>0.12750629228908569</v>
      </c>
      <c r="E1150">
        <v>2.6051711175759159E-3</v>
      </c>
      <c r="F1150">
        <v>9.3969208642499913E-2</v>
      </c>
      <c r="G1150">
        <v>7326</v>
      </c>
      <c r="H1150">
        <v>0.92442682966691725</v>
      </c>
      <c r="I1150">
        <v>8.6245219494655648E-3</v>
      </c>
      <c r="J1150">
        <v>1.724904389893113E-2</v>
      </c>
      <c r="K1150" s="1">
        <v>0.87455636262893677</v>
      </c>
      <c r="L1150" s="1">
        <v>0.40972650051116938</v>
      </c>
      <c r="M1150">
        <f t="shared" si="17"/>
        <v>0.46482986211776739</v>
      </c>
    </row>
    <row r="1151" spans="1:13" x14ac:dyDescent="0.25">
      <c r="A1151">
        <v>0.94092766319092602</v>
      </c>
      <c r="B1151">
        <v>0.61609518517307882</v>
      </c>
      <c r="C1151">
        <v>0.28122119439087367</v>
      </c>
      <c r="D1151">
        <v>0.10934527506292289</v>
      </c>
      <c r="E1151">
        <v>1.546105318210048E-3</v>
      </c>
      <c r="F1151">
        <v>0.1221880822410355</v>
      </c>
      <c r="G1151">
        <v>7326</v>
      </c>
      <c r="H1151">
        <v>0.93124799790801815</v>
      </c>
      <c r="I1151">
        <v>7.2107998561762492E-3</v>
      </c>
      <c r="J1151">
        <v>1.44215997123525E-2</v>
      </c>
      <c r="K1151" s="1">
        <v>0.89462190866470337</v>
      </c>
      <c r="L1151" s="1">
        <v>0.69383835792541504</v>
      </c>
      <c r="M1151">
        <f t="shared" si="17"/>
        <v>0.20078355073928833</v>
      </c>
    </row>
    <row r="1152" spans="1:13" x14ac:dyDescent="0.25">
      <c r="A1152">
        <v>0.93145163926388386</v>
      </c>
      <c r="B1152">
        <v>0.57623639394632764</v>
      </c>
      <c r="C1152">
        <v>0.27140195469551859</v>
      </c>
      <c r="D1152">
        <v>9.3982283528911845E-2</v>
      </c>
      <c r="E1152">
        <v>2.036413558657209E-3</v>
      </c>
      <c r="F1152">
        <v>0.1077305265910502</v>
      </c>
      <c r="G1152">
        <v>7326</v>
      </c>
      <c r="H1152">
        <v>0.92589938874906019</v>
      </c>
      <c r="I1152">
        <v>7.5458438204818092E-3</v>
      </c>
      <c r="J1152">
        <v>1.509168764096362E-2</v>
      </c>
      <c r="K1152" s="1">
        <v>0.90035492181777954</v>
      </c>
      <c r="L1152" s="1">
        <v>0.75864320993423462</v>
      </c>
      <c r="M1152">
        <f t="shared" si="17"/>
        <v>0.14171171188354492</v>
      </c>
    </row>
    <row r="1153" spans="1:13" x14ac:dyDescent="0.25">
      <c r="A1153">
        <v>0.95215899061876896</v>
      </c>
      <c r="B1153">
        <v>0.61239826104010719</v>
      </c>
      <c r="C1153">
        <v>0.2867322590134998</v>
      </c>
      <c r="D1153">
        <v>0.13896643022913741</v>
      </c>
      <c r="E1153">
        <v>2.2325368548360741E-3</v>
      </c>
      <c r="F1153">
        <v>0.10869479946392969</v>
      </c>
      <c r="G1153">
        <v>7326</v>
      </c>
      <c r="H1153">
        <v>0.93361912855882068</v>
      </c>
      <c r="I1153">
        <v>6.4328441146667536E-3</v>
      </c>
      <c r="J1153">
        <v>1.2865688229333511E-2</v>
      </c>
      <c r="K1153" s="1">
        <v>0.9127764105796814</v>
      </c>
      <c r="L1153" s="1">
        <v>0.83466500043869019</v>
      </c>
      <c r="M1153">
        <f t="shared" si="17"/>
        <v>7.8111410140991211E-2</v>
      </c>
    </row>
    <row r="1154" spans="1:13" x14ac:dyDescent="0.25">
      <c r="A1154">
        <v>0.94220900205929459</v>
      </c>
      <c r="B1154">
        <v>0.58297322917007155</v>
      </c>
      <c r="C1154">
        <v>0.28380675317883169</v>
      </c>
      <c r="D1154">
        <v>0.102412316543</v>
      </c>
      <c r="E1154">
        <v>2.101787990716831E-3</v>
      </c>
      <c r="F1154">
        <v>9.8068185532638186E-2</v>
      </c>
      <c r="G1154">
        <v>7326</v>
      </c>
      <c r="H1154">
        <v>0.92782793449481904</v>
      </c>
      <c r="I1154">
        <v>7.6962050142189388E-3</v>
      </c>
      <c r="J1154">
        <v>1.5392410028437879E-2</v>
      </c>
      <c r="K1154" s="1">
        <v>0.92246794700622559</v>
      </c>
      <c r="L1154" s="1">
        <v>0.8393515944480896</v>
      </c>
      <c r="M1154">
        <f t="shared" si="17"/>
        <v>8.3116352558135986E-2</v>
      </c>
    </row>
    <row r="1155" spans="1:13" x14ac:dyDescent="0.25">
      <c r="A1155">
        <v>0.94595822573791388</v>
      </c>
      <c r="B1155">
        <v>0.56665577092799002</v>
      </c>
      <c r="C1155">
        <v>0.28551629457719091</v>
      </c>
      <c r="D1155">
        <v>0.13018991272513319</v>
      </c>
      <c r="E1155">
        <v>1.4807308861504271E-3</v>
      </c>
      <c r="F1155">
        <v>0.1099565260026804</v>
      </c>
      <c r="G1155">
        <v>7326</v>
      </c>
      <c r="H1155">
        <v>0.92506128853005587</v>
      </c>
      <c r="I1155">
        <v>8.6882620207236957E-3</v>
      </c>
      <c r="J1155">
        <v>1.7376524041447391E-2</v>
      </c>
      <c r="K1155" s="1">
        <v>0.93447995185852051</v>
      </c>
      <c r="L1155" s="1">
        <v>0.83866012096405029</v>
      </c>
      <c r="M1155">
        <f t="shared" ref="M1155:M1218" si="18">K1155-L1155</f>
        <v>9.5819830894470215E-2</v>
      </c>
    </row>
    <row r="1156" spans="1:13" x14ac:dyDescent="0.25">
      <c r="A1156">
        <v>0.94082306409963068</v>
      </c>
      <c r="B1156">
        <v>0.57733141568332624</v>
      </c>
      <c r="C1156">
        <v>0.27858660477887098</v>
      </c>
      <c r="D1156">
        <v>0.1225509103389664</v>
      </c>
      <c r="E1156">
        <v>2.0266073938482662E-3</v>
      </c>
      <c r="F1156">
        <v>0.11250612885300559</v>
      </c>
      <c r="G1156">
        <v>7326</v>
      </c>
      <c r="H1156">
        <v>0.92346255679403788</v>
      </c>
      <c r="I1156">
        <v>6.3200732193639071E-3</v>
      </c>
      <c r="J1156">
        <v>1.2640146438727811E-2</v>
      </c>
      <c r="K1156" s="1">
        <v>0.93202292919158936</v>
      </c>
      <c r="L1156" s="1">
        <v>0.82801938056945801</v>
      </c>
      <c r="M1156">
        <f t="shared" si="18"/>
        <v>0.10400354862213135</v>
      </c>
    </row>
    <row r="1157" spans="1:13" x14ac:dyDescent="0.25">
      <c r="A1157">
        <v>0.94313731899454123</v>
      </c>
      <c r="B1157">
        <v>0.57460857058804304</v>
      </c>
      <c r="C1157">
        <v>0.27627561860556338</v>
      </c>
      <c r="D1157">
        <v>0.1072304121857941</v>
      </c>
      <c r="E1157">
        <v>1.3663256300460889E-3</v>
      </c>
      <c r="F1157">
        <v>9.4413754780505343E-2</v>
      </c>
      <c r="G1157">
        <v>7326</v>
      </c>
      <c r="H1157">
        <v>0.92955316575687252</v>
      </c>
      <c r="I1157">
        <v>9.7996273657372599E-3</v>
      </c>
      <c r="J1157">
        <v>1.959925473147452E-2</v>
      </c>
      <c r="K1157" s="1">
        <v>0.93980342149734497</v>
      </c>
      <c r="L1157" s="1">
        <v>0.84196370840072632</v>
      </c>
      <c r="M1157">
        <f t="shared" si="18"/>
        <v>9.7839713096618652E-2</v>
      </c>
    </row>
    <row r="1158" spans="1:13" x14ac:dyDescent="0.25">
      <c r="A1158">
        <v>0.93502435197594225</v>
      </c>
      <c r="B1158">
        <v>0.60921452619880367</v>
      </c>
      <c r="C1158">
        <v>0.28414343150393878</v>
      </c>
      <c r="D1158">
        <v>0.1183702154087536</v>
      </c>
      <c r="E1158">
        <v>1.591867420651783E-3</v>
      </c>
      <c r="F1158">
        <v>0.1094694864838362</v>
      </c>
      <c r="G1158">
        <v>7326</v>
      </c>
      <c r="H1158">
        <v>0.92258784689308015</v>
      </c>
      <c r="I1158">
        <v>7.7109142614323542E-3</v>
      </c>
      <c r="J1158">
        <v>1.542182852286471E-2</v>
      </c>
      <c r="K1158" s="1">
        <v>0.94212394952774048</v>
      </c>
      <c r="L1158" s="1">
        <v>0.84292411804199219</v>
      </c>
      <c r="M1158">
        <f t="shared" si="18"/>
        <v>9.9199831485748291E-2</v>
      </c>
    </row>
    <row r="1159" spans="1:13" x14ac:dyDescent="0.25">
      <c r="A1159">
        <v>0.93102997417709932</v>
      </c>
      <c r="B1159">
        <v>0.57897885137122873</v>
      </c>
      <c r="C1159">
        <v>0.28162651586964338</v>
      </c>
      <c r="D1159">
        <v>0.1615794462785605</v>
      </c>
      <c r="E1159">
        <v>2.3273297813225249E-3</v>
      </c>
      <c r="F1159">
        <v>9.7466740757689671E-2</v>
      </c>
      <c r="G1159">
        <v>7326</v>
      </c>
      <c r="H1159">
        <v>0.91517013695943517</v>
      </c>
      <c r="I1159">
        <v>5.56990161147975E-3</v>
      </c>
      <c r="J1159">
        <v>1.11398032229595E-2</v>
      </c>
      <c r="K1159" s="1">
        <v>0.95058697462081909</v>
      </c>
      <c r="L1159" s="1">
        <v>0.84388446807861328</v>
      </c>
      <c r="M1159">
        <f t="shared" si="18"/>
        <v>0.10670250654220581</v>
      </c>
    </row>
    <row r="1160" spans="1:13" x14ac:dyDescent="0.25">
      <c r="A1160">
        <v>0.93323962998071452</v>
      </c>
      <c r="B1160">
        <v>0.64757624293138949</v>
      </c>
      <c r="C1160">
        <v>0.29820220311836038</v>
      </c>
      <c r="D1160">
        <v>0.14039159284803709</v>
      </c>
      <c r="E1160">
        <v>2.2881051220867521E-3</v>
      </c>
      <c r="F1160">
        <v>9.4305886967606972E-2</v>
      </c>
      <c r="G1160">
        <v>7326</v>
      </c>
      <c r="H1160">
        <v>0.91916255352531628</v>
      </c>
      <c r="I1160">
        <v>4.3000032687216033E-3</v>
      </c>
      <c r="J1160">
        <v>8.6000065374432066E-3</v>
      </c>
      <c r="K1160" s="1">
        <v>0.94840294122695923</v>
      </c>
      <c r="L1160" s="1">
        <v>0.83082360029220581</v>
      </c>
      <c r="M1160">
        <f t="shared" si="18"/>
        <v>0.11757934093475342</v>
      </c>
    </row>
    <row r="1161" spans="1:13" x14ac:dyDescent="0.25">
      <c r="A1161">
        <v>0.92896741084561829</v>
      </c>
      <c r="B1161">
        <v>0.59207335011277085</v>
      </c>
      <c r="C1161">
        <v>0.28582028568626811</v>
      </c>
      <c r="D1161">
        <v>0.15342725460072559</v>
      </c>
      <c r="E1161">
        <v>1.4545811133265781E-3</v>
      </c>
      <c r="F1161">
        <v>0.1139541725231262</v>
      </c>
      <c r="G1161">
        <v>7326</v>
      </c>
      <c r="H1161">
        <v>0.91461543490340924</v>
      </c>
      <c r="I1161">
        <v>7.1094694864838361E-3</v>
      </c>
      <c r="J1161">
        <v>1.421893897296767E-2</v>
      </c>
      <c r="K1161" s="1">
        <v>0.95372647047042847</v>
      </c>
      <c r="L1161" s="1">
        <v>0.84565150737762451</v>
      </c>
      <c r="M1161">
        <f t="shared" si="18"/>
        <v>0.10807496309280396</v>
      </c>
    </row>
    <row r="1162" spans="1:13" x14ac:dyDescent="0.25">
      <c r="A1162">
        <v>0.93314483705422813</v>
      </c>
      <c r="B1162">
        <v>0.60017324224495805</v>
      </c>
      <c r="C1162">
        <v>0.29103062792141993</v>
      </c>
      <c r="D1162">
        <v>0.16772791161376779</v>
      </c>
      <c r="E1162">
        <v>1.385937959663976E-3</v>
      </c>
      <c r="F1162">
        <v>0.107599777726931</v>
      </c>
      <c r="G1162">
        <v>7326</v>
      </c>
      <c r="H1162">
        <v>0.91827640309874803</v>
      </c>
      <c r="I1162">
        <v>5.5731703330827312E-3</v>
      </c>
      <c r="J1162">
        <v>1.1146340666165461E-2</v>
      </c>
      <c r="K1162" s="1">
        <v>0.96014195680618286</v>
      </c>
      <c r="L1162" s="1">
        <v>0.84069603681564331</v>
      </c>
      <c r="M1162">
        <f t="shared" si="18"/>
        <v>0.11944591999053955</v>
      </c>
    </row>
    <row r="1163" spans="1:13" x14ac:dyDescent="0.25">
      <c r="A1163">
        <v>0.92535874219592718</v>
      </c>
      <c r="B1163">
        <v>0.58032229595005391</v>
      </c>
      <c r="C1163">
        <v>0.28277056843068682</v>
      </c>
      <c r="D1163">
        <v>0.17730853463210541</v>
      </c>
      <c r="E1163">
        <v>1.70300395515314E-3</v>
      </c>
      <c r="F1163">
        <v>0.1078449318471546</v>
      </c>
      <c r="G1163">
        <v>7326</v>
      </c>
      <c r="H1163">
        <v>0.90986696303075865</v>
      </c>
      <c r="I1163">
        <v>6.84633739744386E-3</v>
      </c>
      <c r="J1163">
        <v>1.369267479488772E-2</v>
      </c>
      <c r="K1163" s="1">
        <v>0.96123397350311279</v>
      </c>
      <c r="L1163" s="1">
        <v>0.84230947494506836</v>
      </c>
      <c r="M1163">
        <f t="shared" si="18"/>
        <v>0.11892449855804443</v>
      </c>
    </row>
    <row r="1164" spans="1:13" x14ac:dyDescent="0.25">
      <c r="A1164">
        <v>0.930049357696205</v>
      </c>
      <c r="B1164">
        <v>0.5591409799627366</v>
      </c>
      <c r="C1164">
        <v>0.27866178537573949</v>
      </c>
      <c r="D1164">
        <v>0.17649462295296309</v>
      </c>
      <c r="E1164">
        <v>2.6607393848265938E-3</v>
      </c>
      <c r="F1164">
        <v>9.3688098584643539E-2</v>
      </c>
      <c r="G1164">
        <v>7326</v>
      </c>
      <c r="H1164">
        <v>0.91201353250743633</v>
      </c>
      <c r="I1164">
        <v>5.3394567384695843E-3</v>
      </c>
      <c r="J1164">
        <v>1.067891347693917E-2</v>
      </c>
      <c r="K1164" s="1">
        <v>0.9609609842300415</v>
      </c>
      <c r="L1164" s="1">
        <v>0.84657347202301025</v>
      </c>
      <c r="M1164">
        <f t="shared" si="18"/>
        <v>0.11438751220703125</v>
      </c>
    </row>
    <row r="1165" spans="1:13" x14ac:dyDescent="0.25">
      <c r="A1165">
        <v>0.92741476808420231</v>
      </c>
      <c r="B1165">
        <v>0.60119308338508815</v>
      </c>
      <c r="C1165">
        <v>0.29243944693230478</v>
      </c>
      <c r="D1165">
        <v>0.17988101853365149</v>
      </c>
      <c r="E1165">
        <v>3.239303108554244E-3</v>
      </c>
      <c r="F1165">
        <v>0.10502402510378191</v>
      </c>
      <c r="G1165">
        <v>7326</v>
      </c>
      <c r="H1165">
        <v>0.91090085967378154</v>
      </c>
      <c r="I1165">
        <v>5.6875755891870692E-3</v>
      </c>
      <c r="J1165">
        <v>1.137515117837414E-2</v>
      </c>
      <c r="K1165" s="1">
        <v>0.96314495801925659</v>
      </c>
      <c r="L1165" s="1">
        <v>0.84653502702713013</v>
      </c>
      <c r="M1165">
        <f t="shared" si="18"/>
        <v>0.11660993099212646</v>
      </c>
    </row>
    <row r="1166" spans="1:13" x14ac:dyDescent="0.25">
      <c r="A1166">
        <v>0.91525512372111262</v>
      </c>
      <c r="B1166">
        <v>0.55202170431144382</v>
      </c>
      <c r="C1166">
        <v>0.28012944137547813</v>
      </c>
      <c r="D1166">
        <v>0.17735429673454711</v>
      </c>
      <c r="E1166">
        <v>2.3534795541463728E-3</v>
      </c>
      <c r="F1166">
        <v>0.10436374333997971</v>
      </c>
      <c r="G1166">
        <v>7326</v>
      </c>
      <c r="H1166">
        <v>0.90678259732618571</v>
      </c>
      <c r="I1166">
        <v>6.405059981041415E-3</v>
      </c>
      <c r="J1166">
        <v>1.281011996208283E-2</v>
      </c>
      <c r="K1166" s="1">
        <v>0.96805894374847412</v>
      </c>
      <c r="L1166" s="1">
        <v>0.83166873455047607</v>
      </c>
      <c r="M1166">
        <f t="shared" si="18"/>
        <v>0.13639020919799805</v>
      </c>
    </row>
    <row r="1167" spans="1:13" x14ac:dyDescent="0.25">
      <c r="A1167">
        <v>0.92421142091328079</v>
      </c>
      <c r="B1167">
        <v>0.56251756937861608</v>
      </c>
      <c r="C1167">
        <v>0.28222469192298888</v>
      </c>
      <c r="D1167">
        <v>0.17806687804399701</v>
      </c>
      <c r="E1167">
        <v>2.8012944137547811E-3</v>
      </c>
      <c r="F1167">
        <v>0.10906743372666949</v>
      </c>
      <c r="G1167">
        <v>7326</v>
      </c>
      <c r="H1167">
        <v>0.9078877521001536</v>
      </c>
      <c r="I1167">
        <v>5.654888373157258E-3</v>
      </c>
      <c r="J1167">
        <v>1.1309776746314519E-2</v>
      </c>
      <c r="K1167" s="1">
        <v>0.96683049201965332</v>
      </c>
      <c r="L1167" s="1">
        <v>0.8443838357925415</v>
      </c>
      <c r="M1167">
        <f t="shared" si="18"/>
        <v>0.12244665622711182</v>
      </c>
    </row>
    <row r="1168" spans="1:13" x14ac:dyDescent="0.25">
      <c r="A1168">
        <v>0.92006341319909779</v>
      </c>
      <c r="B1168">
        <v>0.59522112901644164</v>
      </c>
      <c r="C1168">
        <v>0.28810185336514887</v>
      </c>
      <c r="D1168">
        <v>0.17733795312653219</v>
      </c>
      <c r="E1168">
        <v>1.709541398359102E-3</v>
      </c>
      <c r="F1168">
        <v>0.1158794495472821</v>
      </c>
      <c r="G1168">
        <v>7326</v>
      </c>
      <c r="H1168">
        <v>0.90306050403687121</v>
      </c>
      <c r="I1168">
        <v>5.4424214689634881E-3</v>
      </c>
      <c r="J1168">
        <v>1.088484293792698E-2</v>
      </c>
      <c r="K1168" s="1">
        <v>0.96819549798965454</v>
      </c>
      <c r="L1168" s="1">
        <v>0.84227102994918823</v>
      </c>
      <c r="M1168">
        <f t="shared" si="18"/>
        <v>0.12592446804046631</v>
      </c>
    </row>
    <row r="1169" spans="1:13" x14ac:dyDescent="0.25">
      <c r="A1169">
        <v>0.91662798679436475</v>
      </c>
      <c r="B1169">
        <v>0.65360049684568367</v>
      </c>
      <c r="C1169">
        <v>0.30879612983362209</v>
      </c>
      <c r="D1169">
        <v>0.1786912038701664</v>
      </c>
      <c r="E1169">
        <v>2.392704213382146E-3</v>
      </c>
      <c r="F1169">
        <v>0.1071617690321315</v>
      </c>
      <c r="G1169">
        <v>7326</v>
      </c>
      <c r="H1169">
        <v>0.89923381165626126</v>
      </c>
      <c r="I1169">
        <v>9.2864380740692309E-3</v>
      </c>
      <c r="J1169">
        <v>1.8572876148138458E-2</v>
      </c>
      <c r="K1169" s="1">
        <v>0.96983349323272705</v>
      </c>
      <c r="L1169" s="1">
        <v>0.84161800146102905</v>
      </c>
      <c r="M1169">
        <f t="shared" si="18"/>
        <v>0.128215491771698</v>
      </c>
    </row>
    <row r="1170" spans="1:13" x14ac:dyDescent="0.25">
      <c r="A1170">
        <v>0.92270454025430659</v>
      </c>
      <c r="B1170">
        <v>0.68442454156179522</v>
      </c>
      <c r="C1170">
        <v>0.33270029091622272</v>
      </c>
      <c r="D1170">
        <v>0.18132252476056621</v>
      </c>
      <c r="E1170">
        <v>3.5498316608374471E-3</v>
      </c>
      <c r="F1170">
        <v>0.1137972738861831</v>
      </c>
      <c r="G1170">
        <v>7326</v>
      </c>
      <c r="H1170">
        <v>0.90680972771549051</v>
      </c>
      <c r="I1170">
        <v>6.3168044977609259E-3</v>
      </c>
      <c r="J1170">
        <v>1.263360899552185E-2</v>
      </c>
      <c r="K1170" s="1">
        <v>0.9673764705657959</v>
      </c>
      <c r="L1170" s="1">
        <v>0.84004300832748413</v>
      </c>
      <c r="M1170">
        <f t="shared" si="18"/>
        <v>0.12733346223831177</v>
      </c>
    </row>
    <row r="1171" spans="1:13" x14ac:dyDescent="0.25">
      <c r="A1171">
        <v>0.92707482103749228</v>
      </c>
      <c r="B1171">
        <v>0.61626842741803678</v>
      </c>
      <c r="C1171">
        <v>0.29575719935933059</v>
      </c>
      <c r="D1171">
        <v>0.1768280325564672</v>
      </c>
      <c r="E1171">
        <v>1.8631713136992121E-3</v>
      </c>
      <c r="F1171">
        <v>0.1051024744222535</v>
      </c>
      <c r="G1171">
        <v>7326</v>
      </c>
      <c r="H1171">
        <v>0.90803419082796721</v>
      </c>
      <c r="I1171">
        <v>6.9394959631288201E-3</v>
      </c>
      <c r="J1171">
        <v>1.387899192625764E-2</v>
      </c>
      <c r="K1171" s="1">
        <v>0.97024297714233398</v>
      </c>
      <c r="L1171" s="1">
        <v>0.83965885639190674</v>
      </c>
      <c r="M1171">
        <f t="shared" si="18"/>
        <v>0.13058412075042725</v>
      </c>
    </row>
    <row r="1172" spans="1:13" x14ac:dyDescent="0.25">
      <c r="A1172">
        <v>0.9984735070114078</v>
      </c>
      <c r="B1172">
        <v>0.88936031118229664</v>
      </c>
      <c r="C1172">
        <v>0.58678782728075052</v>
      </c>
      <c r="D1172">
        <v>0.19665936652175331</v>
      </c>
      <c r="E1172">
        <v>1.8932435524466381E-2</v>
      </c>
      <c r="F1172">
        <v>6.5671885725492762E-2</v>
      </c>
      <c r="G1172">
        <v>7297</v>
      </c>
      <c r="H1172">
        <v>0.99151276435785962</v>
      </c>
      <c r="I1172">
        <v>1.0239270421338211E-2</v>
      </c>
      <c r="J1172">
        <v>2.0478540842676429E-2</v>
      </c>
      <c r="K1172" s="1">
        <v>0.1534261554479599</v>
      </c>
      <c r="L1172" s="1">
        <v>0.20036877691745761</v>
      </c>
      <c r="M1172">
        <f t="shared" si="18"/>
        <v>-4.6942621469497708E-2</v>
      </c>
    </row>
    <row r="1173" spans="1:13" x14ac:dyDescent="0.25">
      <c r="A1173">
        <v>0.99543686464223846</v>
      </c>
      <c r="B1173">
        <v>0.82033798581374828</v>
      </c>
      <c r="C1173">
        <v>0.40604713496551498</v>
      </c>
      <c r="D1173">
        <v>0.1400810642957539</v>
      </c>
      <c r="E1173">
        <v>1.64416696629948E-3</v>
      </c>
      <c r="F1173">
        <v>0.1072369496290001</v>
      </c>
      <c r="G1173">
        <v>7325</v>
      </c>
      <c r="H1173">
        <v>0.97853528584970417</v>
      </c>
      <c r="I1173">
        <v>1.1935736933285391E-2</v>
      </c>
      <c r="J1173">
        <v>2.3871473866570781E-2</v>
      </c>
      <c r="K1173" s="1">
        <v>0.38861587643623352</v>
      </c>
      <c r="L1173" s="1">
        <v>0.19614320993423459</v>
      </c>
      <c r="M1173">
        <f t="shared" si="18"/>
        <v>0.19247266650199893</v>
      </c>
    </row>
    <row r="1174" spans="1:13" x14ac:dyDescent="0.25">
      <c r="A1174">
        <v>0.98387539633249432</v>
      </c>
      <c r="B1174">
        <v>0.6655607491909914</v>
      </c>
      <c r="C1174">
        <v>0.32603209884614132</v>
      </c>
      <c r="D1174">
        <v>9.5067499101101557E-2</v>
      </c>
      <c r="E1174">
        <v>5.8510116693361231E-4</v>
      </c>
      <c r="F1174">
        <v>9.0909685222109626E-2</v>
      </c>
      <c r="G1174">
        <v>7323</v>
      </c>
      <c r="H1174">
        <v>0.96056810381459812</v>
      </c>
      <c r="I1174">
        <v>1.040760958389174E-2</v>
      </c>
      <c r="J1174">
        <v>2.0815219167783481E-2</v>
      </c>
      <c r="K1174" s="1">
        <v>0.60483211278915405</v>
      </c>
      <c r="L1174" s="1">
        <v>0.19614320993423459</v>
      </c>
      <c r="M1174">
        <f t="shared" si="18"/>
        <v>0.40868890285491943</v>
      </c>
    </row>
    <row r="1175" spans="1:13" x14ac:dyDescent="0.25">
      <c r="A1175">
        <v>0.92553852188409114</v>
      </c>
      <c r="B1175">
        <v>0.56515215899061877</v>
      </c>
      <c r="C1175">
        <v>0.27900500114405258</v>
      </c>
      <c r="D1175">
        <v>6.7083973457980589E-2</v>
      </c>
      <c r="E1175">
        <v>6.4720687739025268E-4</v>
      </c>
      <c r="F1175">
        <v>7.0800509920570062E-2</v>
      </c>
      <c r="G1175">
        <v>7264</v>
      </c>
      <c r="H1175">
        <v>0.89734056810381457</v>
      </c>
      <c r="I1175">
        <v>1.014774621645474E-2</v>
      </c>
      <c r="J1175">
        <v>2.0295492432909491E-2</v>
      </c>
      <c r="K1175" s="1">
        <v>0.73068523406982422</v>
      </c>
      <c r="L1175" s="1">
        <v>0.19737246632575989</v>
      </c>
      <c r="M1175">
        <f t="shared" si="18"/>
        <v>0.53331276774406433</v>
      </c>
    </row>
    <row r="1176" spans="1:13" x14ac:dyDescent="0.25">
      <c r="A1176">
        <v>0.90130748864119248</v>
      </c>
      <c r="B1176">
        <v>0.52661066256986888</v>
      </c>
      <c r="C1176">
        <v>0.26675383257607949</v>
      </c>
      <c r="D1176">
        <v>5.6522733958748732E-2</v>
      </c>
      <c r="E1176">
        <v>1.160396169058281E-3</v>
      </c>
      <c r="F1176">
        <v>7.1245056058575493E-2</v>
      </c>
      <c r="G1176">
        <v>7305</v>
      </c>
      <c r="H1176">
        <v>0.87725198574837382</v>
      </c>
      <c r="I1176">
        <v>1.03978034190828E-2</v>
      </c>
      <c r="J1176">
        <v>2.079560683816559E-2</v>
      </c>
      <c r="K1176" s="1">
        <v>0.79333877563476563</v>
      </c>
      <c r="L1176" s="1">
        <v>0.19840964674949649</v>
      </c>
      <c r="M1176">
        <f t="shared" si="18"/>
        <v>0.59492912888526917</v>
      </c>
    </row>
    <row r="1177" spans="1:13" x14ac:dyDescent="0.25">
      <c r="A1177">
        <v>0.90048703951884423</v>
      </c>
      <c r="B1177">
        <v>0.52250514823652472</v>
      </c>
      <c r="C1177">
        <v>0.26977086261563099</v>
      </c>
      <c r="D1177">
        <v>3.999607753407642E-2</v>
      </c>
      <c r="E1177">
        <v>7.3219363906776064E-4</v>
      </c>
      <c r="F1177">
        <v>5.8565684960611902E-2</v>
      </c>
      <c r="G1177">
        <v>7267</v>
      </c>
      <c r="H1177">
        <v>0.88222338443434778</v>
      </c>
      <c r="I1177">
        <v>1.1474847187265059E-2</v>
      </c>
      <c r="J1177">
        <v>2.2949694374530118E-2</v>
      </c>
      <c r="K1177" s="1">
        <v>0.82568931579589844</v>
      </c>
      <c r="L1177" s="1">
        <v>0.19906269013881681</v>
      </c>
      <c r="M1177">
        <f t="shared" si="18"/>
        <v>0.6266266256570816</v>
      </c>
    </row>
    <row r="1178" spans="1:13" x14ac:dyDescent="0.25">
      <c r="A1178">
        <v>0.89437453012126955</v>
      </c>
      <c r="B1178">
        <v>0.52407413460595564</v>
      </c>
      <c r="C1178">
        <v>0.24990684143431499</v>
      </c>
      <c r="D1178">
        <v>2.985650312162913E-2</v>
      </c>
      <c r="E1178">
        <v>5.8836988853659331E-4</v>
      </c>
      <c r="F1178">
        <v>7.4137874677213736E-2</v>
      </c>
      <c r="G1178">
        <v>7324</v>
      </c>
      <c r="H1178">
        <v>0.89385970646880009</v>
      </c>
      <c r="I1178">
        <v>9.4139182165854929E-3</v>
      </c>
      <c r="J1178">
        <v>1.8827836433170989E-2</v>
      </c>
      <c r="K1178" s="1">
        <v>0.85162436962127686</v>
      </c>
      <c r="L1178" s="1">
        <v>0.21031807363033289</v>
      </c>
      <c r="M1178">
        <f t="shared" si="18"/>
        <v>0.64130629599094391</v>
      </c>
    </row>
    <row r="1179" spans="1:13" x14ac:dyDescent="0.25">
      <c r="A1179">
        <v>0.9122871245056059</v>
      </c>
      <c r="B1179">
        <v>0.55968685647043437</v>
      </c>
      <c r="C1179">
        <v>0.28217239237734121</v>
      </c>
      <c r="D1179">
        <v>3.2357075147909663E-2</v>
      </c>
      <c r="E1179">
        <v>6.4066943418429048E-4</v>
      </c>
      <c r="F1179">
        <v>7.9393979014807312E-2</v>
      </c>
      <c r="G1179">
        <v>7326</v>
      </c>
      <c r="H1179">
        <v>0.9217588990945641</v>
      </c>
      <c r="I1179">
        <v>7.5393063772758477E-3</v>
      </c>
      <c r="J1179">
        <v>1.5078612754551701E-2</v>
      </c>
      <c r="K1179" s="1">
        <v>0.87223589420318604</v>
      </c>
      <c r="L1179" s="1">
        <v>0.29732635617256159</v>
      </c>
      <c r="M1179">
        <f t="shared" si="18"/>
        <v>0.57490953803062439</v>
      </c>
    </row>
    <row r="1180" spans="1:13" x14ac:dyDescent="0.25">
      <c r="A1180">
        <v>0.92042951001863171</v>
      </c>
      <c r="B1180">
        <v>0.5795312653221325</v>
      </c>
      <c r="C1180">
        <v>0.28307455953976401</v>
      </c>
      <c r="D1180">
        <v>3.1758899094564107E-2</v>
      </c>
      <c r="E1180">
        <v>6.047134965514987E-4</v>
      </c>
      <c r="F1180">
        <v>9.3390644918772261E-2</v>
      </c>
      <c r="G1180">
        <v>7326</v>
      </c>
      <c r="H1180">
        <v>0.92603209884614124</v>
      </c>
      <c r="I1180">
        <v>9.8862484882162593E-3</v>
      </c>
      <c r="J1180">
        <v>1.9772496976432519E-2</v>
      </c>
      <c r="K1180" s="1">
        <v>0.88875240087509155</v>
      </c>
      <c r="L1180" s="1">
        <v>0.43849876523017878</v>
      </c>
      <c r="M1180">
        <f t="shared" si="18"/>
        <v>0.45025363564491278</v>
      </c>
    </row>
    <row r="1181" spans="1:13" x14ac:dyDescent="0.25">
      <c r="A1181">
        <v>0.91010034975321152</v>
      </c>
      <c r="B1181">
        <v>0.552168796783578</v>
      </c>
      <c r="C1181">
        <v>0.25487529827084632</v>
      </c>
      <c r="D1181">
        <v>3.0101657241852708E-2</v>
      </c>
      <c r="E1181">
        <v>6.5374432059621477E-4</v>
      </c>
      <c r="F1181">
        <v>0.1009217794920407</v>
      </c>
      <c r="G1181">
        <v>7325</v>
      </c>
      <c r="H1181">
        <v>0.92768476448860848</v>
      </c>
      <c r="I1181">
        <v>8.072107998561763E-3</v>
      </c>
      <c r="J1181">
        <v>1.614421599712353E-2</v>
      </c>
      <c r="K1181" s="1">
        <v>0.90035492181777954</v>
      </c>
      <c r="L1181" s="1">
        <v>0.6195836067199707</v>
      </c>
      <c r="M1181">
        <f t="shared" si="18"/>
        <v>0.28077131509780884</v>
      </c>
    </row>
    <row r="1182" spans="1:13" x14ac:dyDescent="0.25">
      <c r="A1182">
        <v>0.93459288072434876</v>
      </c>
      <c r="B1182">
        <v>0.58264308828817046</v>
      </c>
      <c r="C1182">
        <v>0.26492661720001309</v>
      </c>
      <c r="D1182">
        <v>7.399405092668257E-2</v>
      </c>
      <c r="E1182">
        <v>2.016801229039323E-3</v>
      </c>
      <c r="F1182">
        <v>0.1101689929068741</v>
      </c>
      <c r="G1182">
        <v>7326</v>
      </c>
      <c r="H1182">
        <v>0.92868401268263978</v>
      </c>
      <c r="I1182">
        <v>7.6422711077697514E-3</v>
      </c>
      <c r="J1182">
        <v>1.5284542215539499E-2</v>
      </c>
      <c r="K1182" s="1">
        <v>0.90404039621353149</v>
      </c>
      <c r="L1182" s="1">
        <v>0.78910571336746216</v>
      </c>
      <c r="M1182">
        <f t="shared" si="18"/>
        <v>0.11493468284606934</v>
      </c>
    </row>
    <row r="1183" spans="1:13" x14ac:dyDescent="0.25">
      <c r="A1183">
        <v>0.93440983231458175</v>
      </c>
      <c r="B1183">
        <v>0.57931879841793876</v>
      </c>
      <c r="C1183">
        <v>0.26127218644788031</v>
      </c>
      <c r="D1183">
        <v>3.8786650540973418E-2</v>
      </c>
      <c r="E1183">
        <v>6.112509397574609E-4</v>
      </c>
      <c r="F1183">
        <v>0.1130160494230706</v>
      </c>
      <c r="G1183">
        <v>7326</v>
      </c>
      <c r="H1183">
        <v>0.93629000098061643</v>
      </c>
      <c r="I1183">
        <v>7.1274474553002318E-3</v>
      </c>
      <c r="J1183">
        <v>1.425489491060046E-2</v>
      </c>
      <c r="K1183" s="1">
        <v>0.91878241300582886</v>
      </c>
      <c r="L1183" s="1">
        <v>0.82194989919662476</v>
      </c>
      <c r="M1183">
        <f t="shared" si="18"/>
        <v>9.6832513809204102E-2</v>
      </c>
    </row>
    <row r="1184" spans="1:13" x14ac:dyDescent="0.25">
      <c r="A1184">
        <v>0.91029647304939043</v>
      </c>
      <c r="B1184">
        <v>0.5824763834864185</v>
      </c>
      <c r="C1184">
        <v>0.26285751642532612</v>
      </c>
      <c r="D1184">
        <v>3.2265550943026182E-2</v>
      </c>
      <c r="E1184">
        <v>5.5241395090380153E-4</v>
      </c>
      <c r="F1184">
        <v>0.1055927826627006</v>
      </c>
      <c r="G1184">
        <v>7326</v>
      </c>
      <c r="H1184">
        <v>0.92474291504592554</v>
      </c>
      <c r="I1184">
        <v>7.0375576112182529E-3</v>
      </c>
      <c r="J1184">
        <v>1.4075115222436509E-2</v>
      </c>
      <c r="K1184" s="1">
        <v>0.92983895540237427</v>
      </c>
      <c r="L1184" s="1">
        <v>0.83493393659591675</v>
      </c>
      <c r="M1184">
        <f t="shared" si="18"/>
        <v>9.490501880645752E-2</v>
      </c>
    </row>
    <row r="1185" spans="1:13" x14ac:dyDescent="0.25">
      <c r="A1185">
        <v>0.91407184650083351</v>
      </c>
      <c r="B1185">
        <v>0.59946066093550809</v>
      </c>
      <c r="C1185">
        <v>0.27315398947471642</v>
      </c>
      <c r="D1185">
        <v>6.0196777040499458E-2</v>
      </c>
      <c r="E1185">
        <v>7.7141829830353352E-4</v>
      </c>
      <c r="F1185">
        <v>0.1150786127545517</v>
      </c>
      <c r="G1185">
        <v>7326</v>
      </c>
      <c r="H1185">
        <v>0.91869414571960906</v>
      </c>
      <c r="I1185">
        <v>8.5526100741999799E-3</v>
      </c>
      <c r="J1185">
        <v>1.710522014839996E-2</v>
      </c>
      <c r="K1185" s="1">
        <v>0.93379741907119751</v>
      </c>
      <c r="L1185" s="1">
        <v>0.83278274536132813</v>
      </c>
      <c r="M1185">
        <f t="shared" si="18"/>
        <v>0.10101467370986938</v>
      </c>
    </row>
    <row r="1186" spans="1:13" x14ac:dyDescent="0.25">
      <c r="A1186">
        <v>0.91459484195731044</v>
      </c>
      <c r="B1186">
        <v>0.56290981597097378</v>
      </c>
      <c r="C1186">
        <v>0.26197496159252109</v>
      </c>
      <c r="D1186">
        <v>4.890988134540581E-2</v>
      </c>
      <c r="E1186">
        <v>8.2698656555421179E-4</v>
      </c>
      <c r="F1186">
        <v>0.1071617690321315</v>
      </c>
      <c r="G1186">
        <v>7325</v>
      </c>
      <c r="H1186">
        <v>0.91361161049913375</v>
      </c>
      <c r="I1186">
        <v>6.6976105645082211E-3</v>
      </c>
      <c r="J1186">
        <v>1.339522112901644E-2</v>
      </c>
      <c r="K1186" s="1">
        <v>0.94185096025466919</v>
      </c>
      <c r="L1186" s="1">
        <v>0.83800709247589111</v>
      </c>
      <c r="M1186">
        <f t="shared" si="18"/>
        <v>0.10384386777877808</v>
      </c>
    </row>
    <row r="1187" spans="1:13" x14ac:dyDescent="0.25">
      <c r="A1187">
        <v>0.90270323276566533</v>
      </c>
      <c r="B1187">
        <v>0.56381198313339653</v>
      </c>
      <c r="C1187">
        <v>0.26508024711535322</v>
      </c>
      <c r="D1187">
        <v>6.9839505769293625E-2</v>
      </c>
      <c r="E1187">
        <v>1.4872683293563891E-3</v>
      </c>
      <c r="F1187">
        <v>0.11135553884875619</v>
      </c>
      <c r="G1187">
        <v>7326</v>
      </c>
      <c r="H1187">
        <v>0.91268950413493288</v>
      </c>
      <c r="I1187">
        <v>6.1304873663910048E-3</v>
      </c>
      <c r="J1187">
        <v>1.226097473278201E-2</v>
      </c>
      <c r="K1187" s="1">
        <v>0.9428064227104187</v>
      </c>
      <c r="L1187" s="1">
        <v>0.8420405387878418</v>
      </c>
      <c r="M1187">
        <f t="shared" si="18"/>
        <v>0.1007658839225769</v>
      </c>
    </row>
    <row r="1188" spans="1:13" x14ac:dyDescent="0.25">
      <c r="A1188">
        <v>0.90231098617330763</v>
      </c>
      <c r="B1188">
        <v>0.60498480044454617</v>
      </c>
      <c r="C1188">
        <v>0.29068414343150389</v>
      </c>
      <c r="D1188">
        <v>2.936292615957899E-2</v>
      </c>
      <c r="E1188">
        <v>8.1718040074526849E-4</v>
      </c>
      <c r="F1188">
        <v>0.1109600235347955</v>
      </c>
      <c r="G1188">
        <v>7325</v>
      </c>
      <c r="H1188">
        <v>0.91259667244140819</v>
      </c>
      <c r="I1188">
        <v>6.8201876246200112E-3</v>
      </c>
      <c r="J1188">
        <v>1.3640375249240021E-2</v>
      </c>
      <c r="K1188" s="1">
        <v>0.94990444183349609</v>
      </c>
      <c r="L1188" s="1">
        <v>0.83758449554443359</v>
      </c>
      <c r="M1188">
        <f t="shared" si="18"/>
        <v>0.1123199462890625</v>
      </c>
    </row>
    <row r="1189" spans="1:13" x14ac:dyDescent="0.25">
      <c r="A1189">
        <v>0.90241885398620603</v>
      </c>
      <c r="B1189">
        <v>0.60160821102866668</v>
      </c>
      <c r="C1189">
        <v>0.29191645147582779</v>
      </c>
      <c r="D1189">
        <v>2.8124080672049159E-2</v>
      </c>
      <c r="E1189">
        <v>8.8909227601085216E-4</v>
      </c>
      <c r="F1189">
        <v>0.1089432223057562</v>
      </c>
      <c r="G1189">
        <v>7326</v>
      </c>
      <c r="H1189">
        <v>0.91041839636518163</v>
      </c>
      <c r="I1189">
        <v>6.766253718170823E-3</v>
      </c>
      <c r="J1189">
        <v>1.3532507436341649E-2</v>
      </c>
      <c r="K1189" s="1">
        <v>0.95208847522735596</v>
      </c>
      <c r="L1189" s="1">
        <v>0.8414643406867981</v>
      </c>
      <c r="M1189">
        <f t="shared" si="18"/>
        <v>0.11062413454055786</v>
      </c>
    </row>
    <row r="1190" spans="1:13" x14ac:dyDescent="0.25">
      <c r="A1190">
        <v>0.90464158467623312</v>
      </c>
      <c r="B1190">
        <v>0.5534795541463734</v>
      </c>
      <c r="C1190">
        <v>0.26510639688817711</v>
      </c>
      <c r="D1190">
        <v>5.1093387376197168E-2</v>
      </c>
      <c r="E1190">
        <v>1.4480436701206161E-3</v>
      </c>
      <c r="F1190">
        <v>0.1010263785833361</v>
      </c>
      <c r="G1190">
        <v>7326</v>
      </c>
      <c r="H1190">
        <v>0.91210538358448012</v>
      </c>
      <c r="I1190">
        <v>4.7772366227568398E-3</v>
      </c>
      <c r="J1190">
        <v>9.5544732455136797E-3</v>
      </c>
      <c r="K1190" s="1">
        <v>0.95904994010925293</v>
      </c>
      <c r="L1190" s="1">
        <v>0.83466500043869019</v>
      </c>
      <c r="M1190">
        <f t="shared" si="18"/>
        <v>0.12438493967056274</v>
      </c>
    </row>
    <row r="1191" spans="1:13" x14ac:dyDescent="0.25">
      <c r="A1191">
        <v>0.90568430686758405</v>
      </c>
      <c r="B1191">
        <v>0.5975223090249403</v>
      </c>
      <c r="C1191">
        <v>0.2834014317000621</v>
      </c>
      <c r="D1191">
        <v>7.6246200111136531E-2</v>
      </c>
      <c r="E1191">
        <v>2.1508188147615469E-3</v>
      </c>
      <c r="F1191">
        <v>0.10338966430229141</v>
      </c>
      <c r="G1191">
        <v>7325</v>
      </c>
      <c r="H1191">
        <v>0.90872585231915792</v>
      </c>
      <c r="I1191">
        <v>6.2203772104729837E-3</v>
      </c>
      <c r="J1191">
        <v>1.2440754420945971E-2</v>
      </c>
      <c r="K1191" s="1">
        <v>0.95850396156311035</v>
      </c>
      <c r="L1191" s="1">
        <v>0.84319299459457397</v>
      </c>
      <c r="M1191">
        <f t="shared" si="18"/>
        <v>0.11531096696853638</v>
      </c>
    </row>
    <row r="1192" spans="1:13" x14ac:dyDescent="0.25">
      <c r="A1192">
        <v>0.89894093420063415</v>
      </c>
      <c r="B1192">
        <v>0.59377308534632101</v>
      </c>
      <c r="C1192">
        <v>0.28918380021573559</v>
      </c>
      <c r="D1192">
        <v>7.6216781616709708E-2</v>
      </c>
      <c r="E1192">
        <v>1.709541398359102E-3</v>
      </c>
      <c r="F1192">
        <v>0.1043408622887589</v>
      </c>
      <c r="G1192">
        <v>7326</v>
      </c>
      <c r="H1192">
        <v>0.89992580001961231</v>
      </c>
      <c r="I1192">
        <v>5.4391527473605077E-3</v>
      </c>
      <c r="J1192">
        <v>1.0878305494721021E-2</v>
      </c>
      <c r="K1192" s="1">
        <v>0.95945948362350464</v>
      </c>
      <c r="L1192" s="1">
        <v>0.83762294054031372</v>
      </c>
      <c r="M1192">
        <f t="shared" si="18"/>
        <v>0.12183654308319092</v>
      </c>
    </row>
    <row r="1193" spans="1:13" x14ac:dyDescent="0.25">
      <c r="A1193">
        <v>0.87815186480567453</v>
      </c>
      <c r="B1193">
        <v>0.59706795672212598</v>
      </c>
      <c r="C1193">
        <v>0.28859216160559598</v>
      </c>
      <c r="D1193">
        <v>4.1140130095119798E-2</v>
      </c>
      <c r="E1193">
        <v>7.4853724708266592E-4</v>
      </c>
      <c r="F1193">
        <v>0.1113653450135652</v>
      </c>
      <c r="G1193">
        <v>7326</v>
      </c>
      <c r="H1193">
        <v>0.89652371457522961</v>
      </c>
      <c r="I1193">
        <v>5.8722583597554997E-3</v>
      </c>
      <c r="J1193">
        <v>1.1744516719510999E-2</v>
      </c>
      <c r="K1193" s="1">
        <v>0.95686596632003784</v>
      </c>
      <c r="L1193" s="1">
        <v>0.8399277925491333</v>
      </c>
      <c r="M1193">
        <f t="shared" si="18"/>
        <v>0.11693817377090454</v>
      </c>
    </row>
    <row r="1194" spans="1:13" x14ac:dyDescent="0.25">
      <c r="A1194">
        <v>0.88511751054162713</v>
      </c>
      <c r="B1194">
        <v>0.58164939692086426</v>
      </c>
      <c r="C1194">
        <v>0.29066126238028311</v>
      </c>
      <c r="D1194">
        <v>4.7648154806655123E-2</v>
      </c>
      <c r="E1194">
        <v>7.3219363906776064E-4</v>
      </c>
      <c r="F1194">
        <v>0.11080639361945541</v>
      </c>
      <c r="G1194">
        <v>7326</v>
      </c>
      <c r="H1194">
        <v>0.89696858758539533</v>
      </c>
      <c r="I1194">
        <v>5.4898179322067139E-3</v>
      </c>
      <c r="J1194">
        <v>1.0979635864413429E-2</v>
      </c>
      <c r="K1194" s="1">
        <v>0.96191644668579102</v>
      </c>
      <c r="L1194" s="1">
        <v>0.83904427289962769</v>
      </c>
      <c r="M1194">
        <f t="shared" si="18"/>
        <v>0.12287217378616333</v>
      </c>
    </row>
    <row r="1195" spans="1:13" x14ac:dyDescent="0.25">
      <c r="A1195">
        <v>0.87675612068120157</v>
      </c>
      <c r="B1195">
        <v>0.61647108815742169</v>
      </c>
      <c r="C1195">
        <v>0.30205602588827513</v>
      </c>
      <c r="D1195">
        <v>7.3258588566011834E-2</v>
      </c>
      <c r="E1195">
        <v>1.349982022031184E-3</v>
      </c>
      <c r="F1195">
        <v>0.1061517340568104</v>
      </c>
      <c r="G1195">
        <v>7325</v>
      </c>
      <c r="H1195">
        <v>0.88998365639198507</v>
      </c>
      <c r="I1195">
        <v>6.6126238028307131E-3</v>
      </c>
      <c r="J1195">
        <v>1.322524760566143E-2</v>
      </c>
      <c r="K1195" s="1">
        <v>0.96655744314193726</v>
      </c>
      <c r="L1195" s="1">
        <v>0.84065765142440796</v>
      </c>
      <c r="M1195">
        <f t="shared" si="18"/>
        <v>0.1258997917175293</v>
      </c>
    </row>
    <row r="1196" spans="1:13" x14ac:dyDescent="0.25">
      <c r="A1196">
        <v>0.8787990716830647</v>
      </c>
      <c r="B1196">
        <v>0.60163436080149058</v>
      </c>
      <c r="C1196">
        <v>0.2908802667276828</v>
      </c>
      <c r="D1196">
        <v>8.0757035923250411E-2</v>
      </c>
      <c r="E1196">
        <v>1.3238322492073349E-3</v>
      </c>
      <c r="F1196">
        <v>9.9512960481155821E-2</v>
      </c>
      <c r="G1196">
        <v>7326</v>
      </c>
      <c r="H1196">
        <v>0.8930163762952309</v>
      </c>
      <c r="I1196">
        <v>4.6906155002778413E-3</v>
      </c>
      <c r="J1196">
        <v>9.3812310005556825E-3</v>
      </c>
      <c r="K1196" s="1">
        <v>0.97065246105194092</v>
      </c>
      <c r="L1196" s="1">
        <v>0.84246313571929932</v>
      </c>
      <c r="M1196">
        <f t="shared" si="18"/>
        <v>0.1281893253326416</v>
      </c>
    </row>
    <row r="1197" spans="1:13" x14ac:dyDescent="0.25">
      <c r="A1197">
        <v>0.87761252574118265</v>
      </c>
      <c r="B1197">
        <v>0.6198770960677279</v>
      </c>
      <c r="C1197">
        <v>0.30277187591932803</v>
      </c>
      <c r="D1197">
        <v>6.0118327722027923E-2</v>
      </c>
      <c r="E1197">
        <v>1.575523812636878E-3</v>
      </c>
      <c r="F1197">
        <v>0.124531755630373</v>
      </c>
      <c r="G1197">
        <v>7326</v>
      </c>
      <c r="H1197">
        <v>0.89307619390056547</v>
      </c>
      <c r="I1197">
        <v>5.23485764717419E-3</v>
      </c>
      <c r="J1197">
        <v>1.046971529434838E-2</v>
      </c>
      <c r="K1197" s="1">
        <v>0.97024297714233398</v>
      </c>
      <c r="L1197" s="1">
        <v>0.84196370840072632</v>
      </c>
      <c r="M1197">
        <f t="shared" si="18"/>
        <v>0.12827926874160767</v>
      </c>
    </row>
    <row r="1198" spans="1:13" x14ac:dyDescent="0.25">
      <c r="A1198">
        <v>0.87035596378256463</v>
      </c>
      <c r="B1198">
        <v>0.59518844180041186</v>
      </c>
      <c r="C1198">
        <v>0.2937142483574674</v>
      </c>
      <c r="D1198">
        <v>6.6551171836694664E-2</v>
      </c>
      <c r="E1198">
        <v>1.8664400353021931E-3</v>
      </c>
      <c r="F1198">
        <v>0.1111103847285327</v>
      </c>
      <c r="G1198">
        <v>7325</v>
      </c>
      <c r="H1198">
        <v>0.88708593469094232</v>
      </c>
      <c r="I1198">
        <v>4.7968489523747262E-3</v>
      </c>
      <c r="J1198">
        <v>9.5936979047494524E-3</v>
      </c>
      <c r="K1198" s="1">
        <v>0.96723997592926025</v>
      </c>
      <c r="L1198" s="1">
        <v>0.83658576011657715</v>
      </c>
      <c r="M1198">
        <f t="shared" si="18"/>
        <v>0.13065421581268311</v>
      </c>
    </row>
    <row r="1199" spans="1:13" x14ac:dyDescent="0.25">
      <c r="A1199">
        <v>0.88183244533063121</v>
      </c>
      <c r="B1199">
        <v>0.59048148269211909</v>
      </c>
      <c r="C1199">
        <v>0.29616252083810019</v>
      </c>
      <c r="D1199">
        <v>9.6528617657634097E-2</v>
      </c>
      <c r="E1199">
        <v>1.964501683391625E-3</v>
      </c>
      <c r="F1199">
        <v>0.11358807570359231</v>
      </c>
      <c r="G1199">
        <v>7325</v>
      </c>
      <c r="H1199">
        <v>0.88980387670382111</v>
      </c>
      <c r="I1199">
        <v>5.0223907429804201E-3</v>
      </c>
      <c r="J1199">
        <v>1.004478148596084E-2</v>
      </c>
      <c r="K1199" s="1">
        <v>0.97024297714233398</v>
      </c>
      <c r="L1199" s="1">
        <v>0.84054243564605713</v>
      </c>
      <c r="M1199">
        <f t="shared" si="18"/>
        <v>0.12970054149627686</v>
      </c>
    </row>
    <row r="1200" spans="1:13" x14ac:dyDescent="0.25">
      <c r="A1200">
        <v>0.88549014480436705</v>
      </c>
      <c r="B1200">
        <v>0.61670316739123332</v>
      </c>
      <c r="C1200">
        <v>0.30322949694374529</v>
      </c>
      <c r="D1200">
        <v>0.10103291602654201</v>
      </c>
      <c r="E1200">
        <v>2.471153531853692E-3</v>
      </c>
      <c r="F1200">
        <v>0.11773281469617231</v>
      </c>
      <c r="G1200">
        <v>7325</v>
      </c>
      <c r="H1200">
        <v>0.89202235805576435</v>
      </c>
      <c r="I1200">
        <v>7.4968129964370937E-3</v>
      </c>
      <c r="J1200">
        <v>1.4993625992874191E-2</v>
      </c>
      <c r="K1200" s="1">
        <v>0.96833199262619019</v>
      </c>
      <c r="L1200" s="1">
        <v>0.83493393659591675</v>
      </c>
      <c r="M1200">
        <f t="shared" si="18"/>
        <v>0.13339805603027344</v>
      </c>
    </row>
    <row r="1201" spans="1:13" x14ac:dyDescent="0.25">
      <c r="A1201">
        <v>0.88264308828817051</v>
      </c>
      <c r="B1201">
        <v>0.61072140685777787</v>
      </c>
      <c r="C1201">
        <v>0.31190795279965999</v>
      </c>
      <c r="D1201">
        <v>0.1094204556597915</v>
      </c>
      <c r="E1201">
        <v>1.993920177818455E-3</v>
      </c>
      <c r="F1201">
        <v>0.1165593436407021</v>
      </c>
      <c r="G1201">
        <v>7326</v>
      </c>
      <c r="H1201">
        <v>0.8910750825352205</v>
      </c>
      <c r="I1201">
        <v>5.3459941816755467E-3</v>
      </c>
      <c r="J1201">
        <v>1.069198836335109E-2</v>
      </c>
      <c r="K1201" s="1">
        <v>0.96805894374847412</v>
      </c>
      <c r="L1201" s="1">
        <v>0.84315454959869385</v>
      </c>
      <c r="M1201">
        <f t="shared" si="18"/>
        <v>0.12490439414978027</v>
      </c>
    </row>
    <row r="1202" spans="1:13" x14ac:dyDescent="0.25">
      <c r="A1202">
        <v>0.99342660085640511</v>
      </c>
      <c r="B1202">
        <v>0.82176641715425103</v>
      </c>
      <c r="C1202">
        <v>0.52586539404438926</v>
      </c>
      <c r="D1202">
        <v>0.20559605138430359</v>
      </c>
      <c r="E1202">
        <v>1.625862125322786E-2</v>
      </c>
      <c r="F1202">
        <v>7.9152093616186706E-2</v>
      </c>
      <c r="G1202">
        <v>7318</v>
      </c>
      <c r="H1202">
        <v>0.99146209917301342</v>
      </c>
      <c r="I1202">
        <v>9.3469094237243807E-3</v>
      </c>
      <c r="J1202">
        <v>1.8693818847448761E-2</v>
      </c>
      <c r="K1202" s="1">
        <v>0.15424515306949621</v>
      </c>
      <c r="L1202" s="1">
        <v>0.19587430357933039</v>
      </c>
      <c r="M1202">
        <f t="shared" si="18"/>
        <v>-4.1629150509834179E-2</v>
      </c>
    </row>
    <row r="1203" spans="1:13" x14ac:dyDescent="0.25">
      <c r="A1203">
        <v>0.9849409995750662</v>
      </c>
      <c r="B1203">
        <v>0.82517569378616018</v>
      </c>
      <c r="C1203">
        <v>0.45785310365116211</v>
      </c>
      <c r="D1203">
        <v>0.1131892916680286</v>
      </c>
      <c r="E1203">
        <v>8.3352400876017389E-4</v>
      </c>
      <c r="F1203">
        <v>0.1004053214787697</v>
      </c>
      <c r="G1203">
        <v>7324</v>
      </c>
      <c r="H1203">
        <v>0.97295067499101107</v>
      </c>
      <c r="I1203">
        <v>1.170692642107672E-2</v>
      </c>
      <c r="J1203">
        <v>2.3413852842153429E-2</v>
      </c>
      <c r="K1203" s="1">
        <v>0.36773136258125311</v>
      </c>
      <c r="L1203" s="1">
        <v>0.19587430357933039</v>
      </c>
      <c r="M1203">
        <f t="shared" si="18"/>
        <v>0.17185705900192272</v>
      </c>
    </row>
    <row r="1204" spans="1:13" x14ac:dyDescent="0.25">
      <c r="A1204">
        <v>0.96418788611773931</v>
      </c>
      <c r="B1204">
        <v>0.68318242735266232</v>
      </c>
      <c r="C1204">
        <v>0.31864151930180112</v>
      </c>
      <c r="D1204">
        <v>8.6742065178308764E-2</v>
      </c>
      <c r="E1204">
        <v>6.4066943418429048E-4</v>
      </c>
      <c r="F1204">
        <v>8.288170496518811E-2</v>
      </c>
      <c r="G1204">
        <v>7326</v>
      </c>
      <c r="H1204">
        <v>0.93488804628509792</v>
      </c>
      <c r="I1204">
        <v>1.0250710946948649E-2</v>
      </c>
      <c r="J1204">
        <v>2.0501421893897299E-2</v>
      </c>
      <c r="K1204" s="1">
        <v>0.60455912351608276</v>
      </c>
      <c r="L1204" s="1">
        <v>0.19587430357933039</v>
      </c>
      <c r="M1204">
        <f t="shared" si="18"/>
        <v>0.40868481993675237</v>
      </c>
    </row>
    <row r="1205" spans="1:13" x14ac:dyDescent="0.25">
      <c r="A1205">
        <v>0.90272938253848922</v>
      </c>
      <c r="B1205">
        <v>0.59063838132906221</v>
      </c>
      <c r="C1205">
        <v>0.28702644395776811</v>
      </c>
      <c r="D1205">
        <v>9.9604484686039288E-2</v>
      </c>
      <c r="E1205">
        <v>1.225770601117903E-3</v>
      </c>
      <c r="F1205">
        <v>8.6977413133723397E-2</v>
      </c>
      <c r="G1205">
        <v>7325</v>
      </c>
      <c r="H1205">
        <v>0.86955839571143723</v>
      </c>
      <c r="I1205">
        <v>9.9156669826430885E-3</v>
      </c>
      <c r="J1205">
        <v>1.983133396528618E-2</v>
      </c>
      <c r="K1205" s="1">
        <v>0.729320228099823</v>
      </c>
      <c r="L1205" s="1">
        <v>0.19587430357933039</v>
      </c>
      <c r="M1205">
        <f t="shared" si="18"/>
        <v>0.53344592452049255</v>
      </c>
    </row>
    <row r="1206" spans="1:13" x14ac:dyDescent="0.25">
      <c r="A1206">
        <v>0.84915176674402637</v>
      </c>
      <c r="B1206">
        <v>0.52637204589285136</v>
      </c>
      <c r="C1206">
        <v>0.27520020919818261</v>
      </c>
      <c r="D1206">
        <v>8.0237309188376432E-2</v>
      </c>
      <c r="E1206">
        <v>1.4186251756937861E-3</v>
      </c>
      <c r="F1206">
        <v>7.1470597849181181E-2</v>
      </c>
      <c r="G1206">
        <v>7324</v>
      </c>
      <c r="H1206">
        <v>0.82237930245480995</v>
      </c>
      <c r="I1206">
        <v>8.1685352858497044E-3</v>
      </c>
      <c r="J1206">
        <v>1.6337070571699409E-2</v>
      </c>
      <c r="K1206" s="1">
        <v>0.78432977199554443</v>
      </c>
      <c r="L1206" s="1">
        <v>0.19591271877288821</v>
      </c>
      <c r="M1206">
        <f t="shared" si="18"/>
        <v>0.58841705322265625</v>
      </c>
    </row>
    <row r="1207" spans="1:13" x14ac:dyDescent="0.25">
      <c r="A1207">
        <v>0.8627398424476187</v>
      </c>
      <c r="B1207">
        <v>0.53553100382440433</v>
      </c>
      <c r="C1207">
        <v>0.28174745856895372</v>
      </c>
      <c r="D1207">
        <v>7.8364331709868271E-2</v>
      </c>
      <c r="E1207">
        <v>1.222501879514922E-3</v>
      </c>
      <c r="F1207">
        <v>8.5983721766417151E-2</v>
      </c>
      <c r="G1207">
        <v>7325</v>
      </c>
      <c r="H1207">
        <v>0.83492073350112772</v>
      </c>
      <c r="I1207">
        <v>9.0298434282352173E-3</v>
      </c>
      <c r="J1207">
        <v>1.8059686856470431E-2</v>
      </c>
      <c r="K1207" s="1">
        <v>0.83224135637283325</v>
      </c>
      <c r="L1207" s="1">
        <v>0.20140595734119421</v>
      </c>
      <c r="M1207">
        <f t="shared" si="18"/>
        <v>0.6308353990316391</v>
      </c>
    </row>
    <row r="1208" spans="1:13" x14ac:dyDescent="0.25">
      <c r="A1208">
        <v>0.87474258817376527</v>
      </c>
      <c r="B1208">
        <v>0.52308698068185533</v>
      </c>
      <c r="C1208">
        <v>0.27105547020560261</v>
      </c>
      <c r="D1208">
        <v>6.5887621351289505E-2</v>
      </c>
      <c r="E1208">
        <v>5.2953289968293404E-4</v>
      </c>
      <c r="F1208">
        <v>9.1275782041643508E-2</v>
      </c>
      <c r="G1208">
        <v>7325</v>
      </c>
      <c r="H1208">
        <v>0.86032393031085541</v>
      </c>
      <c r="I1208">
        <v>1.000882554832805E-2</v>
      </c>
      <c r="J1208">
        <v>2.0017651096656101E-2</v>
      </c>
      <c r="K1208" s="1">
        <v>0.85285288095474243</v>
      </c>
      <c r="L1208" s="1">
        <v>0.2081668674945831</v>
      </c>
      <c r="M1208">
        <f t="shared" si="18"/>
        <v>0.6446860134601593</v>
      </c>
    </row>
    <row r="1209" spans="1:13" x14ac:dyDescent="0.25">
      <c r="A1209">
        <v>0.90917530153956783</v>
      </c>
      <c r="B1209">
        <v>0.53407315398947475</v>
      </c>
      <c r="C1209">
        <v>0.27659595332265552</v>
      </c>
      <c r="D1209">
        <v>0.1285686268100546</v>
      </c>
      <c r="E1209">
        <v>2.2815676788807901E-3</v>
      </c>
      <c r="F1209">
        <v>0.1092406759716275</v>
      </c>
      <c r="G1209">
        <v>7326</v>
      </c>
      <c r="H1209">
        <v>0.89739580949890496</v>
      </c>
      <c r="I1209">
        <v>9.6835877488314313E-3</v>
      </c>
      <c r="J1209">
        <v>1.9367175497662859E-2</v>
      </c>
      <c r="K1209" s="1">
        <v>0.86677587032318115</v>
      </c>
      <c r="L1209" s="1">
        <v>0.26893824338912958</v>
      </c>
      <c r="M1209">
        <f t="shared" si="18"/>
        <v>0.59783762693405151</v>
      </c>
    </row>
    <row r="1210" spans="1:13" x14ac:dyDescent="0.25">
      <c r="A1210">
        <v>0.93818847448762788</v>
      </c>
      <c r="B1210">
        <v>0.49686856470434421</v>
      </c>
      <c r="C1210">
        <v>0.26870199065145622</v>
      </c>
      <c r="D1210">
        <v>0.12621514725590821</v>
      </c>
      <c r="E1210">
        <v>2.1312064851436601E-3</v>
      </c>
      <c r="F1210">
        <v>0.1134246396234433</v>
      </c>
      <c r="G1210">
        <v>7326</v>
      </c>
      <c r="H1210">
        <v>0.92790344196384789</v>
      </c>
      <c r="I1210">
        <v>7.7975353839113519E-3</v>
      </c>
      <c r="J1210">
        <v>1.55950707678227E-2</v>
      </c>
      <c r="K1210" s="1">
        <v>0.89066338539123535</v>
      </c>
      <c r="L1210" s="1">
        <v>0.4220958948135376</v>
      </c>
      <c r="M1210">
        <f t="shared" si="18"/>
        <v>0.46856749057769775</v>
      </c>
    </row>
    <row r="1211" spans="1:13" x14ac:dyDescent="0.25">
      <c r="A1211">
        <v>0.95831726211878532</v>
      </c>
      <c r="B1211">
        <v>0.51070179452816</v>
      </c>
      <c r="C1211">
        <v>0.27040172588500638</v>
      </c>
      <c r="D1211">
        <v>0.13808060667472949</v>
      </c>
      <c r="E1211">
        <v>1.3728630732520509E-3</v>
      </c>
      <c r="F1211">
        <v>0.124701729153728</v>
      </c>
      <c r="G1211">
        <v>7326</v>
      </c>
      <c r="H1211">
        <v>0.94111365345013565</v>
      </c>
      <c r="I1211">
        <v>9.3305658157094764E-3</v>
      </c>
      <c r="J1211">
        <v>1.8661131631418949E-2</v>
      </c>
      <c r="K1211" s="1">
        <v>0.9002184271812439</v>
      </c>
      <c r="L1211" s="1">
        <v>0.6479717493057251</v>
      </c>
      <c r="M1211">
        <f t="shared" si="18"/>
        <v>0.2522466778755188</v>
      </c>
    </row>
    <row r="1212" spans="1:13" x14ac:dyDescent="0.25">
      <c r="A1212">
        <v>0.96541038799725432</v>
      </c>
      <c r="B1212">
        <v>0.45571209100120941</v>
      </c>
      <c r="C1212">
        <v>0.26476644984146702</v>
      </c>
      <c r="D1212">
        <v>0.15578400287647501</v>
      </c>
      <c r="E1212">
        <v>1.58206125584284E-3</v>
      </c>
      <c r="F1212">
        <v>0.12576733239629981</v>
      </c>
      <c r="G1212">
        <v>7325</v>
      </c>
      <c r="H1212">
        <v>0.94204000915242048</v>
      </c>
      <c r="I1212">
        <v>7.300689700258229E-3</v>
      </c>
      <c r="J1212">
        <v>1.460137940051646E-2</v>
      </c>
      <c r="K1212" s="1">
        <v>0.90950042009353638</v>
      </c>
      <c r="L1212" s="1">
        <v>0.79682695865631104</v>
      </c>
      <c r="M1212">
        <f t="shared" si="18"/>
        <v>0.11267346143722534</v>
      </c>
    </row>
    <row r="1213" spans="1:13" x14ac:dyDescent="0.25">
      <c r="A1213">
        <v>0.94933154643219042</v>
      </c>
      <c r="B1213">
        <v>0.48085182884973687</v>
      </c>
      <c r="C1213">
        <v>0.26698918053149412</v>
      </c>
      <c r="D1213">
        <v>0.1560683816559344</v>
      </c>
      <c r="E1213">
        <v>1.0492596345569251E-3</v>
      </c>
      <c r="F1213">
        <v>0.1124669041937698</v>
      </c>
      <c r="G1213">
        <v>7325</v>
      </c>
      <c r="H1213">
        <v>0.94473147452031514</v>
      </c>
      <c r="I1213">
        <v>5.2708135848069824E-3</v>
      </c>
      <c r="J1213">
        <v>1.054162716961396E-2</v>
      </c>
      <c r="K1213" s="1">
        <v>0.9170079231262207</v>
      </c>
      <c r="L1213" s="1">
        <v>0.82294869422912598</v>
      </c>
      <c r="M1213">
        <f t="shared" si="18"/>
        <v>9.4059228897094727E-2</v>
      </c>
    </row>
    <row r="1214" spans="1:13" x14ac:dyDescent="0.25">
      <c r="A1214">
        <v>0.95054097342529342</v>
      </c>
      <c r="B1214">
        <v>0.515369528977217</v>
      </c>
      <c r="C1214">
        <v>0.26664596476318109</v>
      </c>
      <c r="D1214">
        <v>0.1229562318177361</v>
      </c>
      <c r="E1214">
        <v>6.6681920700813906E-4</v>
      </c>
      <c r="F1214">
        <v>0.13004608897460199</v>
      </c>
      <c r="G1214">
        <v>7326</v>
      </c>
      <c r="H1214">
        <v>0.93353642990226526</v>
      </c>
      <c r="I1214">
        <v>7.1339848985061943E-3</v>
      </c>
      <c r="J1214">
        <v>1.426796979701239E-2</v>
      </c>
      <c r="K1214" s="1">
        <v>0.92519789934158325</v>
      </c>
      <c r="L1214" s="1">
        <v>0.83312845230102539</v>
      </c>
      <c r="M1214">
        <f t="shared" si="18"/>
        <v>9.2069447040557861E-2</v>
      </c>
    </row>
    <row r="1215" spans="1:13" x14ac:dyDescent="0.25">
      <c r="A1215">
        <v>0.92594057464125779</v>
      </c>
      <c r="B1215">
        <v>0.47132350537704698</v>
      </c>
      <c r="C1215">
        <v>0.26999967312783968</v>
      </c>
      <c r="D1215">
        <v>9.6306344588631382E-2</v>
      </c>
      <c r="E1215">
        <v>9.6427287287941682E-4</v>
      </c>
      <c r="F1215">
        <v>0.1238682051449678</v>
      </c>
      <c r="G1215">
        <v>7326</v>
      </c>
      <c r="H1215">
        <v>0.92351943254992974</v>
      </c>
      <c r="I1215">
        <v>8.4398391788971325E-3</v>
      </c>
      <c r="J1215">
        <v>1.6879678357794269E-2</v>
      </c>
      <c r="K1215" s="1">
        <v>0.93243241310119629</v>
      </c>
      <c r="L1215" s="1">
        <v>0.83816075325012207</v>
      </c>
      <c r="M1215">
        <f t="shared" si="18"/>
        <v>9.4271659851074219E-2</v>
      </c>
    </row>
    <row r="1216" spans="1:13" x14ac:dyDescent="0.25">
      <c r="A1216">
        <v>0.93020625633314813</v>
      </c>
      <c r="B1216">
        <v>0.5108031248978524</v>
      </c>
      <c r="C1216">
        <v>0.26907135619259309</v>
      </c>
      <c r="D1216">
        <v>8.956950936488739E-2</v>
      </c>
      <c r="E1216">
        <v>5.4587650769783932E-4</v>
      </c>
      <c r="F1216">
        <v>0.1244402314254895</v>
      </c>
      <c r="G1216">
        <v>7326</v>
      </c>
      <c r="H1216">
        <v>0.92225934037198054</v>
      </c>
      <c r="I1216">
        <v>4.8393423332134802E-3</v>
      </c>
      <c r="J1216">
        <v>9.6786846664269604E-3</v>
      </c>
      <c r="K1216" s="1">
        <v>0.9428064227104187</v>
      </c>
      <c r="L1216" s="1">
        <v>0.83539491891860962</v>
      </c>
      <c r="M1216">
        <f t="shared" si="18"/>
        <v>0.10741150379180908</v>
      </c>
    </row>
    <row r="1217" spans="1:13" x14ac:dyDescent="0.25">
      <c r="A1217">
        <v>0.92145261988036475</v>
      </c>
      <c r="B1217">
        <v>0.50145458111332653</v>
      </c>
      <c r="C1217">
        <v>0.27265387506946032</v>
      </c>
      <c r="D1217">
        <v>9.3743666851894225E-2</v>
      </c>
      <c r="E1217">
        <v>5.3280162128591503E-4</v>
      </c>
      <c r="F1217">
        <v>0.1200634131990978</v>
      </c>
      <c r="G1217">
        <v>7326</v>
      </c>
      <c r="H1217">
        <v>0.91328571895531663</v>
      </c>
      <c r="I1217">
        <v>5.9833948942568556E-3</v>
      </c>
      <c r="J1217">
        <v>1.1966789788513709E-2</v>
      </c>
      <c r="K1217" s="1">
        <v>0.9366639256477356</v>
      </c>
      <c r="L1217" s="1">
        <v>0.84315454959869385</v>
      </c>
      <c r="M1217">
        <f t="shared" si="18"/>
        <v>9.3509376049041748E-2</v>
      </c>
    </row>
    <row r="1218" spans="1:13" x14ac:dyDescent="0.25">
      <c r="A1218">
        <v>0.92733305004412769</v>
      </c>
      <c r="B1218">
        <v>0.50186644003530223</v>
      </c>
      <c r="C1218">
        <v>0.27507599777726932</v>
      </c>
      <c r="D1218">
        <v>0.17837413787467721</v>
      </c>
      <c r="E1218">
        <v>1.075409407380773E-3</v>
      </c>
      <c r="F1218">
        <v>0.1142352825809826</v>
      </c>
      <c r="G1218">
        <v>7326</v>
      </c>
      <c r="H1218">
        <v>0.91467329127578201</v>
      </c>
      <c r="I1218">
        <v>5.1743862975190402E-3</v>
      </c>
      <c r="J1218">
        <v>1.034877259503808E-2</v>
      </c>
      <c r="K1218" s="1">
        <v>0.94812995195388794</v>
      </c>
      <c r="L1218" s="1">
        <v>0.83566379547119141</v>
      </c>
      <c r="M1218">
        <f t="shared" si="18"/>
        <v>0.11246615648269653</v>
      </c>
    </row>
    <row r="1219" spans="1:13" x14ac:dyDescent="0.25">
      <c r="A1219">
        <v>0.93187330435066851</v>
      </c>
      <c r="B1219">
        <v>0.52259667244140817</v>
      </c>
      <c r="C1219">
        <v>0.27284346092243322</v>
      </c>
      <c r="D1219">
        <v>0.1649625731376459</v>
      </c>
      <c r="E1219">
        <v>6.4066943418429048E-4</v>
      </c>
      <c r="F1219">
        <v>0.125741182623476</v>
      </c>
      <c r="G1219">
        <v>7326</v>
      </c>
      <c r="H1219">
        <v>0.91970123884548749</v>
      </c>
      <c r="I1219">
        <v>8.5526100741999799E-3</v>
      </c>
      <c r="J1219">
        <v>1.710522014839996E-2</v>
      </c>
      <c r="K1219" s="1">
        <v>0.95045047998428345</v>
      </c>
      <c r="L1219" s="1">
        <v>0.83620160818099976</v>
      </c>
      <c r="M1219">
        <f t="shared" ref="M1219:M1282" si="19">K1219-L1219</f>
        <v>0.11424887180328369</v>
      </c>
    </row>
    <row r="1220" spans="1:13" x14ac:dyDescent="0.25">
      <c r="A1220">
        <v>0.90358578759847019</v>
      </c>
      <c r="B1220">
        <v>0.47148694145719611</v>
      </c>
      <c r="C1220">
        <v>0.2712810119962083</v>
      </c>
      <c r="D1220">
        <v>0.10448141731768711</v>
      </c>
      <c r="E1220">
        <v>5.4914522930082043E-4</v>
      </c>
      <c r="F1220">
        <v>0.11370248095969671</v>
      </c>
      <c r="G1220">
        <v>7326</v>
      </c>
      <c r="H1220">
        <v>0.91031673912332889</v>
      </c>
      <c r="I1220">
        <v>7.9233811656261241E-3</v>
      </c>
      <c r="J1220">
        <v>1.5846762331252252E-2</v>
      </c>
      <c r="K1220" s="1">
        <v>0.95113295316696167</v>
      </c>
      <c r="L1220" s="1">
        <v>0.84257835149765015</v>
      </c>
      <c r="M1220">
        <f t="shared" si="19"/>
        <v>0.10855460166931152</v>
      </c>
    </row>
    <row r="1221" spans="1:13" x14ac:dyDescent="0.25">
      <c r="A1221">
        <v>0.91413068348968718</v>
      </c>
      <c r="B1221">
        <v>0.55428692838230964</v>
      </c>
      <c r="C1221">
        <v>0.28538554571307162</v>
      </c>
      <c r="D1221">
        <v>0.1786356356029157</v>
      </c>
      <c r="E1221">
        <v>8.5640505998104137E-4</v>
      </c>
      <c r="F1221">
        <v>0.1235511391494786</v>
      </c>
      <c r="G1221">
        <v>7326</v>
      </c>
      <c r="H1221">
        <v>0.91001078678128988</v>
      </c>
      <c r="I1221">
        <v>5.6908443107900504E-3</v>
      </c>
      <c r="J1221">
        <v>1.1381688621580101E-2</v>
      </c>
      <c r="K1221" s="1">
        <v>0.95727545022964478</v>
      </c>
      <c r="L1221" s="1">
        <v>0.84334665536880493</v>
      </c>
      <c r="M1221">
        <f t="shared" si="19"/>
        <v>0.11392879486083984</v>
      </c>
    </row>
    <row r="1222" spans="1:13" x14ac:dyDescent="0.25">
      <c r="A1222">
        <v>0.92860785146929037</v>
      </c>
      <c r="B1222">
        <v>0.49907495178635641</v>
      </c>
      <c r="C1222">
        <v>0.27033962017454971</v>
      </c>
      <c r="D1222">
        <v>0.17959010231098621</v>
      </c>
      <c r="E1222">
        <v>7.4526852547968493E-4</v>
      </c>
      <c r="F1222">
        <v>0.1038995848723564</v>
      </c>
      <c r="G1222">
        <v>7326</v>
      </c>
      <c r="H1222">
        <v>0.91618899748308436</v>
      </c>
      <c r="I1222">
        <v>8.0949890497826298E-3</v>
      </c>
      <c r="J1222">
        <v>1.618997809956526E-2</v>
      </c>
      <c r="K1222" s="1">
        <v>0.95618343353271484</v>
      </c>
      <c r="L1222" s="1">
        <v>0.84665030241012573</v>
      </c>
      <c r="M1222">
        <f t="shared" si="19"/>
        <v>0.10953313112258911</v>
      </c>
    </row>
    <row r="1223" spans="1:13" x14ac:dyDescent="0.25">
      <c r="A1223">
        <v>0.92006995064230379</v>
      </c>
      <c r="B1223">
        <v>0.47556303729611349</v>
      </c>
      <c r="C1223">
        <v>0.27371947831203208</v>
      </c>
      <c r="D1223">
        <v>0.18077011080966229</v>
      </c>
      <c r="E1223">
        <v>1.0100349753211519E-3</v>
      </c>
      <c r="F1223">
        <v>0.11588598699048799</v>
      </c>
      <c r="G1223">
        <v>7326</v>
      </c>
      <c r="H1223">
        <v>0.9077563494917138</v>
      </c>
      <c r="I1223">
        <v>5.4571307161769044E-3</v>
      </c>
      <c r="J1223">
        <v>1.091426143235381E-2</v>
      </c>
      <c r="K1223" s="1">
        <v>0.96137046813964844</v>
      </c>
      <c r="L1223" s="1">
        <v>0.83627843856811523</v>
      </c>
      <c r="M1223">
        <f t="shared" si="19"/>
        <v>0.1250920295715332</v>
      </c>
    </row>
    <row r="1224" spans="1:13" x14ac:dyDescent="0.25">
      <c r="A1224">
        <v>0.90438008694799465</v>
      </c>
      <c r="B1224">
        <v>0.48313339652861759</v>
      </c>
      <c r="C1224">
        <v>0.27218317915863111</v>
      </c>
      <c r="D1224">
        <v>0.1468636616219397</v>
      </c>
      <c r="E1224">
        <v>6.9950642303794985E-4</v>
      </c>
      <c r="F1224">
        <v>0.11151570620730231</v>
      </c>
      <c r="G1224">
        <v>7326</v>
      </c>
      <c r="H1224">
        <v>0.90145883045141051</v>
      </c>
      <c r="I1224">
        <v>3.71163338018501E-3</v>
      </c>
      <c r="J1224">
        <v>7.4232667603700191E-3</v>
      </c>
      <c r="K1224" s="1">
        <v>0.96491944789886475</v>
      </c>
      <c r="L1224" s="1">
        <v>0.84634298086166382</v>
      </c>
      <c r="M1224">
        <f t="shared" si="19"/>
        <v>0.11857646703720093</v>
      </c>
    </row>
    <row r="1225" spans="1:13" x14ac:dyDescent="0.25">
      <c r="A1225">
        <v>0.90425914424868437</v>
      </c>
      <c r="B1225">
        <v>0.5102082175661099</v>
      </c>
      <c r="C1225">
        <v>0.27452685254796849</v>
      </c>
      <c r="D1225">
        <v>0.13912659758768339</v>
      </c>
      <c r="E1225">
        <v>7.2565619586179844E-4</v>
      </c>
      <c r="F1225">
        <v>0.1209851926911385</v>
      </c>
      <c r="G1225">
        <v>7326</v>
      </c>
      <c r="H1225">
        <v>0.89860915895793159</v>
      </c>
      <c r="I1225">
        <v>5.9163861013957443E-3</v>
      </c>
      <c r="J1225">
        <v>1.183277220279149E-2</v>
      </c>
      <c r="K1225" s="1">
        <v>0.96369093656539917</v>
      </c>
      <c r="L1225" s="1">
        <v>0.83431929349899292</v>
      </c>
      <c r="M1225">
        <f t="shared" si="19"/>
        <v>0.12937164306640625</v>
      </c>
    </row>
    <row r="1226" spans="1:13" x14ac:dyDescent="0.25">
      <c r="A1226">
        <v>0.91148955643447849</v>
      </c>
      <c r="B1226">
        <v>0.51427123851861534</v>
      </c>
      <c r="C1226">
        <v>0.27453012126957149</v>
      </c>
      <c r="D1226">
        <v>0.18037786421730459</v>
      </c>
      <c r="E1226">
        <v>8.4986761677507928E-4</v>
      </c>
      <c r="F1226">
        <v>0.11402281567678881</v>
      </c>
      <c r="G1226">
        <v>7326</v>
      </c>
      <c r="H1226">
        <v>0.89622593403719808</v>
      </c>
      <c r="I1226">
        <v>5.1351616382832666E-3</v>
      </c>
      <c r="J1226">
        <v>1.027032327656653E-2</v>
      </c>
      <c r="K1226" s="1">
        <v>0.96628445386886597</v>
      </c>
      <c r="L1226" s="1">
        <v>0.83293640613555908</v>
      </c>
      <c r="M1226">
        <f t="shared" si="19"/>
        <v>0.13334804773330688</v>
      </c>
    </row>
    <row r="1227" spans="1:13" x14ac:dyDescent="0.25">
      <c r="A1227">
        <v>0.89689471447716795</v>
      </c>
      <c r="B1227">
        <v>0.462001111365345</v>
      </c>
      <c r="C1227">
        <v>0.27636060536724089</v>
      </c>
      <c r="D1227">
        <v>0.1813323309253751</v>
      </c>
      <c r="E1227">
        <v>1.108096623410584E-3</v>
      </c>
      <c r="F1227">
        <v>0.1173372993822116</v>
      </c>
      <c r="G1227">
        <v>7326</v>
      </c>
      <c r="H1227">
        <v>0.89507370967214728</v>
      </c>
      <c r="I1227">
        <v>5.2250514823652472E-3</v>
      </c>
      <c r="J1227">
        <v>1.0450102964730489E-2</v>
      </c>
      <c r="K1227" s="1">
        <v>0.96614795923233032</v>
      </c>
      <c r="L1227" s="1">
        <v>0.84131067991256714</v>
      </c>
      <c r="M1227">
        <f t="shared" si="19"/>
        <v>0.12483727931976318</v>
      </c>
    </row>
    <row r="1228" spans="1:13" x14ac:dyDescent="0.25">
      <c r="A1228">
        <v>0.91355865720916551</v>
      </c>
      <c r="B1228">
        <v>0.49688490831235899</v>
      </c>
      <c r="C1228">
        <v>0.28485928153499168</v>
      </c>
      <c r="D1228">
        <v>0.18155460399437781</v>
      </c>
      <c r="E1228">
        <v>2.9549243290948909E-3</v>
      </c>
      <c r="F1228">
        <v>0.1243715882718269</v>
      </c>
      <c r="G1228">
        <v>7326</v>
      </c>
      <c r="H1228">
        <v>0.9000176510966561</v>
      </c>
      <c r="I1228">
        <v>3.8946817899519499E-3</v>
      </c>
      <c r="J1228">
        <v>7.7893635799038997E-3</v>
      </c>
      <c r="K1228" s="1">
        <v>0.97051596641540527</v>
      </c>
      <c r="L1228" s="1">
        <v>0.83900582790374756</v>
      </c>
      <c r="M1228">
        <f t="shared" si="19"/>
        <v>0.13151013851165771</v>
      </c>
    </row>
    <row r="1229" spans="1:13" x14ac:dyDescent="0.25">
      <c r="A1229">
        <v>0.90679894093420066</v>
      </c>
      <c r="B1229">
        <v>0.46642042297257541</v>
      </c>
      <c r="C1229">
        <v>0.28266596933939142</v>
      </c>
      <c r="D1229">
        <v>0.18163959075605529</v>
      </c>
      <c r="E1229">
        <v>1.5297617101951431E-3</v>
      </c>
      <c r="F1229">
        <v>0.1222567253946981</v>
      </c>
      <c r="G1229">
        <v>7326</v>
      </c>
      <c r="H1229">
        <v>0.89706436112836274</v>
      </c>
      <c r="I1229">
        <v>6.2301833752819273E-3</v>
      </c>
      <c r="J1229">
        <v>1.2460366750563849E-2</v>
      </c>
      <c r="K1229" s="1">
        <v>0.97133499383926392</v>
      </c>
      <c r="L1229" s="1">
        <v>0.84134912490844727</v>
      </c>
      <c r="M1229">
        <f t="shared" si="19"/>
        <v>0.12998586893081665</v>
      </c>
    </row>
    <row r="1230" spans="1:13" x14ac:dyDescent="0.25">
      <c r="A1230">
        <v>0.9053901219233158</v>
      </c>
      <c r="B1230">
        <v>0.49543359592063552</v>
      </c>
      <c r="C1230">
        <v>0.2865492106037329</v>
      </c>
      <c r="D1230">
        <v>0.1813846304710228</v>
      </c>
      <c r="E1230">
        <v>1.3990128460758999E-3</v>
      </c>
      <c r="F1230">
        <v>0.1244663811983133</v>
      </c>
      <c r="G1230">
        <v>7326</v>
      </c>
      <c r="H1230">
        <v>0.90038897787075478</v>
      </c>
      <c r="I1230">
        <v>3.9453469747981569E-3</v>
      </c>
      <c r="J1230">
        <v>7.8906939495963137E-3</v>
      </c>
      <c r="K1230" s="1">
        <v>0.96792244911193848</v>
      </c>
      <c r="L1230" s="1">
        <v>0.83581745624542236</v>
      </c>
      <c r="M1230">
        <f t="shared" si="19"/>
        <v>0.13210499286651611</v>
      </c>
    </row>
    <row r="1231" spans="1:13" x14ac:dyDescent="0.25">
      <c r="A1231">
        <v>0.89484195731049587</v>
      </c>
      <c r="B1231">
        <v>0.46960742653548199</v>
      </c>
      <c r="C1231">
        <v>0.28206452456444292</v>
      </c>
      <c r="D1231">
        <v>0.1822246919229889</v>
      </c>
      <c r="E1231">
        <v>9.5446670807047362E-4</v>
      </c>
      <c r="F1231">
        <v>0.11190468407805711</v>
      </c>
      <c r="G1231">
        <v>7325</v>
      </c>
      <c r="H1231">
        <v>0.89726179191318278</v>
      </c>
      <c r="I1231">
        <v>5.7349720524302941E-3</v>
      </c>
      <c r="J1231">
        <v>1.146994410486059E-2</v>
      </c>
      <c r="K1231" s="1">
        <v>0.96983349323272705</v>
      </c>
      <c r="L1231" s="1">
        <v>0.83673942089080811</v>
      </c>
      <c r="M1231">
        <f t="shared" si="19"/>
        <v>0.13309407234191895</v>
      </c>
    </row>
    <row r="1232" spans="1:13" x14ac:dyDescent="0.25">
      <c r="A1232">
        <v>0.99430261824600397</v>
      </c>
      <c r="B1232">
        <v>0.87056516196515543</v>
      </c>
      <c r="C1232">
        <v>0.5152681986075246</v>
      </c>
      <c r="D1232">
        <v>0.1267348739907822</v>
      </c>
      <c r="E1232">
        <v>1.8151211061353908E-2</v>
      </c>
      <c r="F1232">
        <v>6.5835321805641819E-2</v>
      </c>
      <c r="G1232">
        <v>7319</v>
      </c>
      <c r="H1232">
        <v>0.98691236557382411</v>
      </c>
      <c r="I1232">
        <v>7.5670905109011862E-3</v>
      </c>
      <c r="J1232">
        <v>1.5134181021802371E-2</v>
      </c>
      <c r="K1232" s="1">
        <v>0.1737646758556366</v>
      </c>
      <c r="L1232" s="1">
        <v>0.1972188055515289</v>
      </c>
      <c r="M1232">
        <f t="shared" si="19"/>
        <v>-2.3454129695892306E-2</v>
      </c>
    </row>
    <row r="1233" spans="1:13" x14ac:dyDescent="0.25">
      <c r="A1233">
        <v>0.98996502467884806</v>
      </c>
      <c r="B1233">
        <v>0.84712842807178113</v>
      </c>
      <c r="C1233">
        <v>0.44203249109273363</v>
      </c>
      <c r="D1233">
        <v>0.1521132285163273</v>
      </c>
      <c r="E1233">
        <v>3.775373451443141E-3</v>
      </c>
      <c r="F1233">
        <v>9.7983198770960678E-2</v>
      </c>
      <c r="G1233">
        <v>7326</v>
      </c>
      <c r="H1233">
        <v>0.97384695845454838</v>
      </c>
      <c r="I1233">
        <v>1.351289510672376E-2</v>
      </c>
      <c r="J1233">
        <v>2.7025790213447521E-2</v>
      </c>
      <c r="K1233" s="1">
        <v>0.41209390759468079</v>
      </c>
      <c r="L1233" s="1">
        <v>0.19587430357933039</v>
      </c>
      <c r="M1233">
        <f t="shared" si="19"/>
        <v>0.2162196040153504</v>
      </c>
    </row>
    <row r="1234" spans="1:13" x14ac:dyDescent="0.25">
      <c r="A1234">
        <v>0.97340894975974901</v>
      </c>
      <c r="B1234">
        <v>0.74262739842447623</v>
      </c>
      <c r="C1234">
        <v>0.3583891739940509</v>
      </c>
      <c r="D1234">
        <v>8.3117052920602758E-2</v>
      </c>
      <c r="E1234">
        <v>9.8388520249730331E-4</v>
      </c>
      <c r="F1234">
        <v>7.6514235282580986E-2</v>
      </c>
      <c r="G1234">
        <v>7326</v>
      </c>
      <c r="H1234">
        <v>0.94740169319779033</v>
      </c>
      <c r="I1234">
        <v>1.101232308044324E-2</v>
      </c>
      <c r="J1234">
        <v>2.202464616088648E-2</v>
      </c>
      <c r="K1234" s="1">
        <v>0.64045864343643188</v>
      </c>
      <c r="L1234" s="1">
        <v>0.19591271877288821</v>
      </c>
      <c r="M1234">
        <f t="shared" si="19"/>
        <v>0.4445459246635437</v>
      </c>
    </row>
    <row r="1235" spans="1:13" x14ac:dyDescent="0.25">
      <c r="A1235">
        <v>0.93768182263916577</v>
      </c>
      <c r="B1235">
        <v>0.65098878828490181</v>
      </c>
      <c r="C1235">
        <v>0.32900990422645698</v>
      </c>
      <c r="D1235">
        <v>9.6093877684437612E-2</v>
      </c>
      <c r="E1235">
        <v>2.5169156342954272E-3</v>
      </c>
      <c r="F1235">
        <v>7.0019285457457586E-2</v>
      </c>
      <c r="G1235">
        <v>7325</v>
      </c>
      <c r="H1235">
        <v>0.89690942372438143</v>
      </c>
      <c r="I1235">
        <v>7.8727159807799162E-3</v>
      </c>
      <c r="J1235">
        <v>1.5745431961559829E-2</v>
      </c>
      <c r="K1235" s="1">
        <v>0.73177725076675415</v>
      </c>
      <c r="L1235" s="1">
        <v>0.19598954916000369</v>
      </c>
      <c r="M1235">
        <f t="shared" si="19"/>
        <v>0.53578770160675049</v>
      </c>
    </row>
    <row r="1236" spans="1:13" x14ac:dyDescent="0.25">
      <c r="A1236">
        <v>0.87372601575523812</v>
      </c>
      <c r="B1236">
        <v>0.59937894289543359</v>
      </c>
      <c r="C1236">
        <v>0.32002091981825909</v>
      </c>
      <c r="D1236">
        <v>0.1064263066714608</v>
      </c>
      <c r="E1236">
        <v>2.843787794593535E-3</v>
      </c>
      <c r="F1236">
        <v>7.738044650737097E-2</v>
      </c>
      <c r="G1236">
        <v>7325</v>
      </c>
      <c r="H1236">
        <v>0.84463112476710356</v>
      </c>
      <c r="I1236">
        <v>1.064459190010787E-2</v>
      </c>
      <c r="J1236">
        <v>2.1289183800215741E-2</v>
      </c>
      <c r="K1236" s="1">
        <v>0.79838931560516357</v>
      </c>
      <c r="L1236" s="1">
        <v>0.19591271877288821</v>
      </c>
      <c r="M1236">
        <f t="shared" si="19"/>
        <v>0.60247659683227539</v>
      </c>
    </row>
    <row r="1237" spans="1:13" x14ac:dyDescent="0.25">
      <c r="A1237">
        <v>0.88588239139672476</v>
      </c>
      <c r="B1237">
        <v>0.61280685124047984</v>
      </c>
      <c r="C1237">
        <v>0.30657666786519788</v>
      </c>
      <c r="D1237">
        <v>0.14966822475729741</v>
      </c>
      <c r="E1237">
        <v>5.298597718432321E-3</v>
      </c>
      <c r="F1237">
        <v>8.624848821625862E-2</v>
      </c>
      <c r="G1237">
        <v>7322</v>
      </c>
      <c r="H1237">
        <v>0.85899258000196121</v>
      </c>
      <c r="I1237">
        <v>7.6406367469682608E-3</v>
      </c>
      <c r="J1237">
        <v>1.528127349393652E-2</v>
      </c>
      <c r="K1237" s="1">
        <v>0.83046680688858032</v>
      </c>
      <c r="L1237" s="1">
        <v>0.1968730837106705</v>
      </c>
      <c r="M1237">
        <f t="shared" si="19"/>
        <v>0.63359372317790985</v>
      </c>
    </row>
    <row r="1238" spans="1:13" x14ac:dyDescent="0.25">
      <c r="A1238">
        <v>0.86307652077272579</v>
      </c>
      <c r="B1238">
        <v>0.53786160232732982</v>
      </c>
      <c r="C1238">
        <v>0.27462491419605789</v>
      </c>
      <c r="D1238">
        <v>0.13558984081325789</v>
      </c>
      <c r="E1238">
        <v>5.5110646226260909E-3</v>
      </c>
      <c r="F1238">
        <v>9.5554538619945742E-2</v>
      </c>
      <c r="G1238">
        <v>7324</v>
      </c>
      <c r="H1238">
        <v>0.86340273918870325</v>
      </c>
      <c r="I1238">
        <v>7.7403327558591833E-3</v>
      </c>
      <c r="J1238">
        <v>1.548066551171837E-2</v>
      </c>
      <c r="K1238" s="1">
        <v>0.85408133268356323</v>
      </c>
      <c r="L1238" s="1">
        <v>0.20509372651576999</v>
      </c>
      <c r="M1238">
        <f t="shared" si="19"/>
        <v>0.64898760616779327</v>
      </c>
    </row>
    <row r="1239" spans="1:13" x14ac:dyDescent="0.25">
      <c r="A1239">
        <v>0.90966887850161804</v>
      </c>
      <c r="B1239">
        <v>0.56846991141764458</v>
      </c>
      <c r="C1239">
        <v>0.2769391690909685</v>
      </c>
      <c r="D1239">
        <v>0.14254568038440171</v>
      </c>
      <c r="E1239">
        <v>3.0529859771843229E-3</v>
      </c>
      <c r="F1239">
        <v>0.1014022815676789</v>
      </c>
      <c r="G1239">
        <v>7324</v>
      </c>
      <c r="H1239">
        <v>0.90860654398064922</v>
      </c>
      <c r="I1239">
        <v>7.6814957670055242E-3</v>
      </c>
      <c r="J1239">
        <v>1.536299153401105E-2</v>
      </c>
      <c r="K1239" s="1">
        <v>0.87250888347625732</v>
      </c>
      <c r="L1239" s="1">
        <v>0.24039644002914429</v>
      </c>
      <c r="M1239">
        <f t="shared" si="19"/>
        <v>0.63211244344711304</v>
      </c>
    </row>
    <row r="1240" spans="1:13" x14ac:dyDescent="0.25">
      <c r="A1240">
        <v>0.94681136207629191</v>
      </c>
      <c r="B1240">
        <v>0.63080770110809659</v>
      </c>
      <c r="C1240">
        <v>0.30264766449841468</v>
      </c>
      <c r="D1240">
        <v>0.1793416794691596</v>
      </c>
      <c r="E1240">
        <v>5.5797077762886936E-3</v>
      </c>
      <c r="F1240">
        <v>0.1161344098323146</v>
      </c>
      <c r="G1240">
        <v>7326</v>
      </c>
      <c r="H1240">
        <v>0.93630144150622696</v>
      </c>
      <c r="I1240">
        <v>7.39384826594319E-3</v>
      </c>
      <c r="J1240">
        <v>1.478769653188638E-2</v>
      </c>
      <c r="K1240" s="1">
        <v>0.88288289308547974</v>
      </c>
      <c r="L1240" s="1">
        <v>0.38456514477729797</v>
      </c>
      <c r="M1240">
        <f t="shared" si="19"/>
        <v>0.49831774830818176</v>
      </c>
    </row>
    <row r="1241" spans="1:13" x14ac:dyDescent="0.25">
      <c r="A1241">
        <v>0.96556074919099144</v>
      </c>
      <c r="B1241">
        <v>0.63667832510705058</v>
      </c>
      <c r="C1241">
        <v>0.29500212466904202</v>
      </c>
      <c r="D1241">
        <v>0.17826300134017589</v>
      </c>
      <c r="E1241">
        <v>3.2654528813780932E-3</v>
      </c>
      <c r="F1241">
        <v>0.1208250253325924</v>
      </c>
      <c r="G1241">
        <v>7325</v>
      </c>
      <c r="H1241">
        <v>0.94948779132481287</v>
      </c>
      <c r="I1241">
        <v>7.3742359363253036E-3</v>
      </c>
      <c r="J1241">
        <v>1.4748471872650611E-2</v>
      </c>
      <c r="K1241" s="1">
        <v>0.8931204080581665</v>
      </c>
      <c r="L1241" s="1">
        <v>0.74608176946640015</v>
      </c>
      <c r="M1241">
        <f t="shared" si="19"/>
        <v>0.14703863859176636</v>
      </c>
    </row>
    <row r="1242" spans="1:13" x14ac:dyDescent="0.25">
      <c r="A1242">
        <v>0.95802961461772296</v>
      </c>
      <c r="B1242">
        <v>0.62695714705978489</v>
      </c>
      <c r="C1242">
        <v>0.29363906776059878</v>
      </c>
      <c r="D1242">
        <v>0.17820416435132219</v>
      </c>
      <c r="E1242">
        <v>4.7363776027195756E-3</v>
      </c>
      <c r="F1242">
        <v>0.1154152910796587</v>
      </c>
      <c r="G1242">
        <v>7326</v>
      </c>
      <c r="H1242">
        <v>0.93897362141666396</v>
      </c>
      <c r="I1242">
        <v>5.8117870101003499E-3</v>
      </c>
      <c r="J1242">
        <v>1.16235740202007E-2</v>
      </c>
      <c r="K1242" s="1">
        <v>0.91400492191314697</v>
      </c>
      <c r="L1242" s="1">
        <v>0.7915642261505127</v>
      </c>
      <c r="M1242">
        <f t="shared" si="19"/>
        <v>0.12244069576263428</v>
      </c>
    </row>
    <row r="1243" spans="1:13" x14ac:dyDescent="0.25">
      <c r="A1243">
        <v>0.96771483672735592</v>
      </c>
      <c r="B1243">
        <v>0.62976497891674565</v>
      </c>
      <c r="C1243">
        <v>0.29492694407217329</v>
      </c>
      <c r="D1243">
        <v>0.1772333540352368</v>
      </c>
      <c r="E1243">
        <v>1.915470859346909E-3</v>
      </c>
      <c r="F1243">
        <v>0.1128689569509365</v>
      </c>
      <c r="G1243">
        <v>7326</v>
      </c>
      <c r="H1243">
        <v>0.94900663550485409</v>
      </c>
      <c r="I1243">
        <v>6.6600202660739381E-3</v>
      </c>
      <c r="J1243">
        <v>1.332004053214788E-2</v>
      </c>
      <c r="K1243" s="1">
        <v>0.9150969386100769</v>
      </c>
      <c r="L1243" s="1">
        <v>0.82502305507659912</v>
      </c>
      <c r="M1243">
        <f t="shared" si="19"/>
        <v>9.0073883533477783E-2</v>
      </c>
    </row>
    <row r="1244" spans="1:13" x14ac:dyDescent="0.25">
      <c r="A1244">
        <v>0.96123623051024742</v>
      </c>
      <c r="B1244">
        <v>0.63414179714313734</v>
      </c>
      <c r="C1244">
        <v>0.29834929559049461</v>
      </c>
      <c r="D1244">
        <v>0.17805380315758509</v>
      </c>
      <c r="E1244">
        <v>1.944889353773739E-3</v>
      </c>
      <c r="F1244">
        <v>0.1324584055176021</v>
      </c>
      <c r="G1244">
        <v>7326</v>
      </c>
      <c r="H1244">
        <v>0.94604451998823258</v>
      </c>
      <c r="I1244">
        <v>7.4330729251789627E-3</v>
      </c>
      <c r="J1244">
        <v>1.4866145850357931E-2</v>
      </c>
      <c r="K1244" s="1">
        <v>0.92669939994812012</v>
      </c>
      <c r="L1244" s="1">
        <v>0.84000462293624878</v>
      </c>
      <c r="M1244">
        <f t="shared" si="19"/>
        <v>8.6694777011871338E-2</v>
      </c>
    </row>
    <row r="1245" spans="1:13" x14ac:dyDescent="0.25">
      <c r="A1245">
        <v>0.96627986794364729</v>
      </c>
      <c r="B1245">
        <v>0.64215997123524993</v>
      </c>
      <c r="C1245">
        <v>0.29751250286013142</v>
      </c>
      <c r="D1245">
        <v>0.178240120288955</v>
      </c>
      <c r="E1245">
        <v>3.8178668322818941E-3</v>
      </c>
      <c r="F1245">
        <v>0.1113391952407413</v>
      </c>
      <c r="G1245">
        <v>7326</v>
      </c>
      <c r="H1245">
        <v>0.94720328179648938</v>
      </c>
      <c r="I1245">
        <v>6.0732847383388354E-3</v>
      </c>
      <c r="J1245">
        <v>1.2146569476677671E-2</v>
      </c>
      <c r="K1245" s="1">
        <v>0.932159423828125</v>
      </c>
      <c r="L1245" s="1">
        <v>0.83401197195053101</v>
      </c>
      <c r="M1245">
        <f t="shared" si="19"/>
        <v>9.8147451877593994E-2</v>
      </c>
    </row>
    <row r="1246" spans="1:13" x14ac:dyDescent="0.25">
      <c r="A1246">
        <v>0.95775177328146965</v>
      </c>
      <c r="B1246">
        <v>0.63853495897754387</v>
      </c>
      <c r="C1246">
        <v>0.29768574510508938</v>
      </c>
      <c r="D1246">
        <v>0.17607622658778149</v>
      </c>
      <c r="E1246">
        <v>2.3600169973523361E-3</v>
      </c>
      <c r="F1246">
        <v>0.1123753799888863</v>
      </c>
      <c r="G1246">
        <v>7326</v>
      </c>
      <c r="H1246">
        <v>0.94670218677475237</v>
      </c>
      <c r="I1246">
        <v>7.258196319419475E-3</v>
      </c>
      <c r="J1246">
        <v>1.451639263883895E-2</v>
      </c>
      <c r="K1246" s="1">
        <v>0.94376194477081299</v>
      </c>
      <c r="L1246" s="1">
        <v>0.83574062585830688</v>
      </c>
      <c r="M1246">
        <f t="shared" si="19"/>
        <v>0.1080213189125061</v>
      </c>
    </row>
    <row r="1247" spans="1:13" x14ac:dyDescent="0.25">
      <c r="A1247">
        <v>0.96235413329846697</v>
      </c>
      <c r="B1247">
        <v>0.68769653188637925</v>
      </c>
      <c r="C1247">
        <v>0.32626090935834989</v>
      </c>
      <c r="D1247">
        <v>0.1810773706403426</v>
      </c>
      <c r="E1247">
        <v>3.0562546987873041E-3</v>
      </c>
      <c r="F1247">
        <v>0.1001078678128984</v>
      </c>
      <c r="G1247">
        <v>7326</v>
      </c>
      <c r="H1247">
        <v>0.9422380936815612</v>
      </c>
      <c r="I1247">
        <v>7.1062007648808549E-3</v>
      </c>
      <c r="J1247">
        <v>1.421240152976171E-2</v>
      </c>
      <c r="K1247" s="1">
        <v>0.9428064227104187</v>
      </c>
      <c r="L1247" s="1">
        <v>0.84004300832748413</v>
      </c>
      <c r="M1247">
        <f t="shared" si="19"/>
        <v>0.10276341438293457</v>
      </c>
    </row>
    <row r="1248" spans="1:13" x14ac:dyDescent="0.25">
      <c r="A1248">
        <v>0.95156408328702646</v>
      </c>
      <c r="B1248">
        <v>0.68428398653286704</v>
      </c>
      <c r="C1248">
        <v>0.31669009250482139</v>
      </c>
      <c r="D1248">
        <v>0.1810119962082829</v>
      </c>
      <c r="E1248">
        <v>3.0725983068022101E-3</v>
      </c>
      <c r="F1248">
        <v>0.1123067368352237</v>
      </c>
      <c r="G1248">
        <v>7326</v>
      </c>
      <c r="H1248">
        <v>0.93397084300330135</v>
      </c>
      <c r="I1248">
        <v>5.9425358742195931E-3</v>
      </c>
      <c r="J1248">
        <v>1.188507174843919E-2</v>
      </c>
      <c r="K1248" s="1">
        <v>0.94799345731735229</v>
      </c>
      <c r="L1248" s="1">
        <v>0.83520281314849854</v>
      </c>
      <c r="M1248">
        <f t="shared" si="19"/>
        <v>0.11279064416885376</v>
      </c>
    </row>
    <row r="1249" spans="1:13" x14ac:dyDescent="0.25">
      <c r="A1249">
        <v>0.95201189814663489</v>
      </c>
      <c r="B1249">
        <v>0.67289902918968392</v>
      </c>
      <c r="C1249">
        <v>0.32149184453960061</v>
      </c>
      <c r="D1249">
        <v>0.18219854215016509</v>
      </c>
      <c r="E1249">
        <v>5.3672408720949237E-3</v>
      </c>
      <c r="F1249">
        <v>0.10643938155787271</v>
      </c>
      <c r="G1249">
        <v>7326</v>
      </c>
      <c r="H1249">
        <v>0.93490863923119671</v>
      </c>
      <c r="I1249">
        <v>5.7513156604452002E-3</v>
      </c>
      <c r="J1249">
        <v>1.15026313208904E-2</v>
      </c>
      <c r="K1249" s="1">
        <v>0.94881242513656616</v>
      </c>
      <c r="L1249" s="1">
        <v>0.84230947494506836</v>
      </c>
      <c r="M1249">
        <f t="shared" si="19"/>
        <v>0.1065029501914978</v>
      </c>
    </row>
    <row r="1250" spans="1:13" x14ac:dyDescent="0.25">
      <c r="A1250">
        <v>0.95209688490831235</v>
      </c>
      <c r="B1250">
        <v>0.58247965220802145</v>
      </c>
      <c r="C1250">
        <v>0.29458699702546332</v>
      </c>
      <c r="D1250">
        <v>0.17864217304612159</v>
      </c>
      <c r="E1250">
        <v>2.7097702088713098E-3</v>
      </c>
      <c r="F1250">
        <v>0.10672702905893509</v>
      </c>
      <c r="G1250">
        <v>7326</v>
      </c>
      <c r="H1250">
        <v>0.93548752982708461</v>
      </c>
      <c r="I1250">
        <v>4.8703951884418008E-3</v>
      </c>
      <c r="J1250">
        <v>9.7407903768836016E-3</v>
      </c>
      <c r="K1250" s="1">
        <v>0.9496314525604248</v>
      </c>
      <c r="L1250" s="1">
        <v>0.83919793367385864</v>
      </c>
      <c r="M1250">
        <f t="shared" si="19"/>
        <v>0.11043351888656616</v>
      </c>
    </row>
    <row r="1251" spans="1:13" x14ac:dyDescent="0.25">
      <c r="A1251">
        <v>0.94621318602294646</v>
      </c>
      <c r="B1251">
        <v>0.564066943418429</v>
      </c>
      <c r="C1251">
        <v>0.29205373778315302</v>
      </c>
      <c r="D1251">
        <v>0.17809302781682079</v>
      </c>
      <c r="E1251">
        <v>1.9350831889647961E-3</v>
      </c>
      <c r="F1251">
        <v>0.11425489491060049</v>
      </c>
      <c r="G1251">
        <v>7326</v>
      </c>
      <c r="H1251">
        <v>0.93241591213676334</v>
      </c>
      <c r="I1251">
        <v>6.6028176380217704E-3</v>
      </c>
      <c r="J1251">
        <v>1.3205635276043541E-2</v>
      </c>
      <c r="K1251" s="1">
        <v>0.95782142877578735</v>
      </c>
      <c r="L1251" s="1">
        <v>0.84399968385696411</v>
      </c>
      <c r="M1251">
        <f t="shared" si="19"/>
        <v>0.11382174491882324</v>
      </c>
    </row>
    <row r="1252" spans="1:13" x14ac:dyDescent="0.25">
      <c r="A1252">
        <v>0.94257183015722545</v>
      </c>
      <c r="B1252">
        <v>0.57483738110025173</v>
      </c>
      <c r="C1252">
        <v>0.29245905926192273</v>
      </c>
      <c r="D1252">
        <v>0.1774817768770634</v>
      </c>
      <c r="E1252">
        <v>3.4288889615271471E-3</v>
      </c>
      <c r="F1252">
        <v>0.10747556630601771</v>
      </c>
      <c r="G1252">
        <v>7326</v>
      </c>
      <c r="H1252">
        <v>0.93183048409766944</v>
      </c>
      <c r="I1252">
        <v>3.9813029124309476E-3</v>
      </c>
      <c r="J1252">
        <v>7.9626058248618969E-3</v>
      </c>
      <c r="K1252" s="1">
        <v>0.96041494607925415</v>
      </c>
      <c r="L1252" s="1">
        <v>0.84553629159927368</v>
      </c>
      <c r="M1252">
        <f t="shared" si="19"/>
        <v>0.11487865447998047</v>
      </c>
    </row>
    <row r="1253" spans="1:13" x14ac:dyDescent="0.25">
      <c r="A1253">
        <v>0.94356879024613471</v>
      </c>
      <c r="B1253">
        <v>0.59450527898538885</v>
      </c>
      <c r="C1253">
        <v>0.28847775634949169</v>
      </c>
      <c r="D1253">
        <v>0.1771908606543981</v>
      </c>
      <c r="E1253">
        <v>3.4190827967182039E-3</v>
      </c>
      <c r="F1253">
        <v>0.11217598797110449</v>
      </c>
      <c r="G1253">
        <v>7326</v>
      </c>
      <c r="H1253">
        <v>0.92931454907985489</v>
      </c>
      <c r="I1253">
        <v>6.0651129343313832E-3</v>
      </c>
      <c r="J1253">
        <v>1.213022586866277E-2</v>
      </c>
      <c r="K1253" s="1">
        <v>0.96382749080657959</v>
      </c>
      <c r="L1253" s="1">
        <v>0.83716195821762085</v>
      </c>
      <c r="M1253">
        <f t="shared" si="19"/>
        <v>0.12666553258895874</v>
      </c>
    </row>
    <row r="1254" spans="1:13" x14ac:dyDescent="0.25">
      <c r="A1254">
        <v>0.94157160134671325</v>
      </c>
      <c r="B1254">
        <v>0.62650279475697057</v>
      </c>
      <c r="C1254">
        <v>0.30362174353610311</v>
      </c>
      <c r="D1254">
        <v>0.17809629653842379</v>
      </c>
      <c r="E1254">
        <v>5.213610956754813E-3</v>
      </c>
      <c r="F1254">
        <v>0.1125976530578891</v>
      </c>
      <c r="G1254">
        <v>7326</v>
      </c>
      <c r="H1254">
        <v>0.92623639394632762</v>
      </c>
      <c r="I1254">
        <v>4.1202235805576437E-3</v>
      </c>
      <c r="J1254">
        <v>8.2404471611152875E-3</v>
      </c>
      <c r="K1254" s="1">
        <v>0.96573847532272339</v>
      </c>
      <c r="L1254" s="1">
        <v>0.84035032987594604</v>
      </c>
      <c r="M1254">
        <f t="shared" si="19"/>
        <v>0.12538814544677734</v>
      </c>
    </row>
    <row r="1255" spans="1:13" x14ac:dyDescent="0.25">
      <c r="A1255">
        <v>0.93842055372143951</v>
      </c>
      <c r="B1255">
        <v>0.64085248259405747</v>
      </c>
      <c r="C1255">
        <v>0.29634556924786709</v>
      </c>
      <c r="D1255">
        <v>0.1779230542934658</v>
      </c>
      <c r="E1255">
        <v>2.2750302356748281E-3</v>
      </c>
      <c r="F1255">
        <v>0.10830255287157189</v>
      </c>
      <c r="G1255">
        <v>7326</v>
      </c>
      <c r="H1255">
        <v>0.9216641061680777</v>
      </c>
      <c r="I1255">
        <v>2.6738142712385191E-3</v>
      </c>
      <c r="J1255">
        <v>5.3476285424770374E-3</v>
      </c>
      <c r="K1255" s="1">
        <v>0.96560198068618774</v>
      </c>
      <c r="L1255" s="1">
        <v>0.84161800146102905</v>
      </c>
      <c r="M1255">
        <f t="shared" si="19"/>
        <v>0.12398397922515869</v>
      </c>
    </row>
    <row r="1256" spans="1:13" x14ac:dyDescent="0.25">
      <c r="A1256">
        <v>0.94274834112378647</v>
      </c>
      <c r="B1256">
        <v>0.61653973131108419</v>
      </c>
      <c r="C1256">
        <v>0.29967639656130479</v>
      </c>
      <c r="D1256">
        <v>0.17786748602621519</v>
      </c>
      <c r="E1256">
        <v>2.977805380315759E-3</v>
      </c>
      <c r="F1256">
        <v>9.7800150361193744E-2</v>
      </c>
      <c r="G1256">
        <v>7326</v>
      </c>
      <c r="H1256">
        <v>0.9265364625894813</v>
      </c>
      <c r="I1256">
        <v>5.0011440525610431E-3</v>
      </c>
      <c r="J1256">
        <v>1.000228810512209E-2</v>
      </c>
      <c r="K1256" s="1">
        <v>0.96355444192886353</v>
      </c>
      <c r="L1256" s="1">
        <v>0.84054243564605713</v>
      </c>
      <c r="M1256">
        <f t="shared" si="19"/>
        <v>0.1230120062828064</v>
      </c>
    </row>
    <row r="1257" spans="1:13" x14ac:dyDescent="0.25">
      <c r="A1257">
        <v>0.94232667603700193</v>
      </c>
      <c r="B1257">
        <v>0.65481319256038961</v>
      </c>
      <c r="C1257">
        <v>0.31027686071977251</v>
      </c>
      <c r="D1257">
        <v>0.17728238485928149</v>
      </c>
      <c r="E1257">
        <v>2.791488248945837E-3</v>
      </c>
      <c r="F1257">
        <v>0.10993364495145951</v>
      </c>
      <c r="G1257">
        <v>7326</v>
      </c>
      <c r="H1257">
        <v>0.92346517177132026</v>
      </c>
      <c r="I1257">
        <v>6.5554211747785437E-3</v>
      </c>
      <c r="J1257">
        <v>1.3110842349557089E-2</v>
      </c>
      <c r="K1257" s="1">
        <v>0.96792244911193848</v>
      </c>
      <c r="L1257" s="1">
        <v>0.84776431322097778</v>
      </c>
      <c r="M1257">
        <f t="shared" si="19"/>
        <v>0.12015813589096069</v>
      </c>
    </row>
    <row r="1258" spans="1:13" x14ac:dyDescent="0.25">
      <c r="A1258">
        <v>0.94561500996960091</v>
      </c>
      <c r="B1258">
        <v>0.61630438335566962</v>
      </c>
      <c r="C1258">
        <v>0.29307684764488612</v>
      </c>
      <c r="D1258">
        <v>0.17716471088157421</v>
      </c>
      <c r="E1258">
        <v>2.8535939594024778E-3</v>
      </c>
      <c r="F1258">
        <v>0.10879612983362209</v>
      </c>
      <c r="G1258">
        <v>7326</v>
      </c>
      <c r="H1258">
        <v>0.92896054653025206</v>
      </c>
      <c r="I1258">
        <v>4.5271794201287878E-3</v>
      </c>
      <c r="J1258">
        <v>9.0543588402575755E-3</v>
      </c>
      <c r="K1258" s="1">
        <v>0.96696698665618896</v>
      </c>
      <c r="L1258" s="1">
        <v>0.84530580043792725</v>
      </c>
      <c r="M1258">
        <f t="shared" si="19"/>
        <v>0.12166118621826172</v>
      </c>
    </row>
    <row r="1259" spans="1:13" x14ac:dyDescent="0.25">
      <c r="A1259">
        <v>0.94159775111953714</v>
      </c>
      <c r="B1259">
        <v>0.62212924525218183</v>
      </c>
      <c r="C1259">
        <v>0.29671166606740101</v>
      </c>
      <c r="D1259">
        <v>0.17725296636485471</v>
      </c>
      <c r="E1259">
        <v>1.8795149217141181E-3</v>
      </c>
      <c r="F1259">
        <v>0.10699179550877649</v>
      </c>
      <c r="G1259">
        <v>7325</v>
      </c>
      <c r="H1259">
        <v>0.92348968718334257</v>
      </c>
      <c r="I1259">
        <v>6.9149805511064619E-3</v>
      </c>
      <c r="J1259">
        <v>1.382996110221292E-2</v>
      </c>
      <c r="K1259" s="1">
        <v>0.97242695093154907</v>
      </c>
      <c r="L1259" s="1">
        <v>0.84004300832748413</v>
      </c>
      <c r="M1259">
        <f t="shared" si="19"/>
        <v>0.13238394260406494</v>
      </c>
    </row>
    <row r="1260" spans="1:13" x14ac:dyDescent="0.25">
      <c r="A1260">
        <v>0.93940770764553982</v>
      </c>
      <c r="B1260">
        <v>0.70388977870754743</v>
      </c>
      <c r="C1260">
        <v>0.32270127153270362</v>
      </c>
      <c r="D1260">
        <v>0.18014578498349301</v>
      </c>
      <c r="E1260">
        <v>2.3894354917791652E-3</v>
      </c>
      <c r="F1260">
        <v>0.11675873565848401</v>
      </c>
      <c r="G1260">
        <v>7326</v>
      </c>
      <c r="H1260">
        <v>0.92386755140064725</v>
      </c>
      <c r="I1260">
        <v>7.0326545288137811E-3</v>
      </c>
      <c r="J1260">
        <v>1.4065309057627561E-2</v>
      </c>
      <c r="K1260" s="1">
        <v>0.97037947177886963</v>
      </c>
      <c r="L1260" s="1">
        <v>0.8420405387878418</v>
      </c>
      <c r="M1260">
        <f t="shared" si="19"/>
        <v>0.12833893299102783</v>
      </c>
    </row>
    <row r="1261" spans="1:13" x14ac:dyDescent="0.25">
      <c r="A1261">
        <v>0.93523355015853304</v>
      </c>
      <c r="B1261">
        <v>0.61060700160167358</v>
      </c>
      <c r="C1261">
        <v>0.29082142973882907</v>
      </c>
      <c r="D1261">
        <v>0.17690321315333571</v>
      </c>
      <c r="E1261">
        <v>2.7686071977249698E-3</v>
      </c>
      <c r="F1261">
        <v>0.1161409472755205</v>
      </c>
      <c r="G1261">
        <v>7326</v>
      </c>
      <c r="H1261">
        <v>0.92487791324812862</v>
      </c>
      <c r="I1261">
        <v>4.3261530415454512E-3</v>
      </c>
      <c r="J1261">
        <v>8.6523060830909024E-3</v>
      </c>
      <c r="K1261" s="1">
        <v>0.97638547420501709</v>
      </c>
      <c r="L1261" s="1">
        <v>0.83447295427322388</v>
      </c>
      <c r="M1261">
        <f t="shared" si="19"/>
        <v>0.14191251993179321</v>
      </c>
    </row>
    <row r="1262" spans="1:13" x14ac:dyDescent="0.25">
      <c r="A1262">
        <v>0.99878076684208805</v>
      </c>
      <c r="B1262">
        <v>0.91435949400189587</v>
      </c>
      <c r="C1262">
        <v>0.60262151472559078</v>
      </c>
      <c r="D1262">
        <v>0.18203183734841299</v>
      </c>
      <c r="E1262">
        <v>1.3924754028699381E-2</v>
      </c>
      <c r="F1262">
        <v>7.149674762200503E-2</v>
      </c>
      <c r="G1262">
        <v>7323</v>
      </c>
      <c r="H1262">
        <v>0.99043343248455529</v>
      </c>
      <c r="I1262">
        <v>9.5920635439479627E-3</v>
      </c>
      <c r="J1262">
        <v>1.9184127087895929E-2</v>
      </c>
      <c r="K1262" s="1">
        <v>0.14209663867950439</v>
      </c>
      <c r="L1262" s="1">
        <v>0.19645051658153531</v>
      </c>
      <c r="M1262">
        <f t="shared" si="19"/>
        <v>-5.4353877902030917E-2</v>
      </c>
    </row>
    <row r="1263" spans="1:13" x14ac:dyDescent="0.25">
      <c r="A1263">
        <v>0.99493675023698236</v>
      </c>
      <c r="B1263">
        <v>0.75310038244042754</v>
      </c>
      <c r="C1263">
        <v>0.30989442029222369</v>
      </c>
      <c r="D1263">
        <v>5.1501977576569803E-2</v>
      </c>
      <c r="E1263">
        <v>2.0854443827019249E-3</v>
      </c>
      <c r="F1263">
        <v>7.6406367469682601E-2</v>
      </c>
      <c r="G1263">
        <v>7325</v>
      </c>
      <c r="H1263">
        <v>0.97530382767299706</v>
      </c>
      <c r="I1263">
        <v>1.375478050534436E-2</v>
      </c>
      <c r="J1263">
        <v>2.7509561010688719E-2</v>
      </c>
      <c r="K1263" s="1">
        <v>0.37250888347625732</v>
      </c>
      <c r="L1263" s="1">
        <v>0.19587430357933039</v>
      </c>
      <c r="M1263">
        <f t="shared" si="19"/>
        <v>0.17663457989692694</v>
      </c>
    </row>
    <row r="1264" spans="1:13" x14ac:dyDescent="0.25">
      <c r="A1264">
        <v>0.96743045794789662</v>
      </c>
      <c r="B1264">
        <v>0.59834929559049455</v>
      </c>
      <c r="C1264">
        <v>0.25620239924165661</v>
      </c>
      <c r="D1264">
        <v>4.74781812833001E-2</v>
      </c>
      <c r="E1264">
        <v>1.4153564540908051E-3</v>
      </c>
      <c r="F1264">
        <v>5.2760435393717518E-2</v>
      </c>
      <c r="G1264">
        <v>7323</v>
      </c>
      <c r="H1264">
        <v>0.934717092145262</v>
      </c>
      <c r="I1264">
        <v>1.260092177949204E-2</v>
      </c>
      <c r="J1264">
        <v>2.5201843558984079E-2</v>
      </c>
      <c r="K1264" s="1">
        <v>0.59882611036300659</v>
      </c>
      <c r="L1264" s="1">
        <v>0.19587430357933039</v>
      </c>
      <c r="M1264">
        <f t="shared" si="19"/>
        <v>0.4029518067836762</v>
      </c>
    </row>
    <row r="1265" spans="1:13" x14ac:dyDescent="0.25">
      <c r="A1265">
        <v>0.94294119569836232</v>
      </c>
      <c r="B1265">
        <v>0.57431438564377468</v>
      </c>
      <c r="C1265">
        <v>0.26761677507926651</v>
      </c>
      <c r="D1265">
        <v>7.7488314320269341E-2</v>
      </c>
      <c r="E1265">
        <v>1.7977968816395909E-3</v>
      </c>
      <c r="F1265">
        <v>6.1337560879939863E-2</v>
      </c>
      <c r="G1265">
        <v>7320</v>
      </c>
      <c r="H1265">
        <v>0.91071781126401463</v>
      </c>
      <c r="I1265">
        <v>1.0721406857777919E-2</v>
      </c>
      <c r="J1265">
        <v>2.1442813715555849E-2</v>
      </c>
      <c r="K1265" s="1">
        <v>0.73000270128250122</v>
      </c>
      <c r="L1265" s="1">
        <v>0.19598954916000369</v>
      </c>
      <c r="M1265">
        <f t="shared" si="19"/>
        <v>0.53401315212249756</v>
      </c>
    </row>
    <row r="1266" spans="1:13" x14ac:dyDescent="0.25">
      <c r="A1266">
        <v>0.91066256986892424</v>
      </c>
      <c r="B1266">
        <v>0.55309384499722158</v>
      </c>
      <c r="C1266">
        <v>0.27167979603177189</v>
      </c>
      <c r="D1266">
        <v>8.2201810871768047E-2</v>
      </c>
      <c r="E1266">
        <v>1.0688719641748111E-3</v>
      </c>
      <c r="F1266">
        <v>8.4453960056222008E-2</v>
      </c>
      <c r="G1266">
        <v>7324</v>
      </c>
      <c r="H1266">
        <v>0.88467034942633938</v>
      </c>
      <c r="I1266">
        <v>1.011832772202791E-2</v>
      </c>
      <c r="J1266">
        <v>2.023665544405583E-2</v>
      </c>
      <c r="K1266" s="1">
        <v>0.79333877563476563</v>
      </c>
      <c r="L1266" s="1">
        <v>0.19652734696865079</v>
      </c>
      <c r="M1266">
        <f t="shared" si="19"/>
        <v>0.59681142866611481</v>
      </c>
    </row>
    <row r="1267" spans="1:13" x14ac:dyDescent="0.25">
      <c r="A1267">
        <v>0.8903376589415879</v>
      </c>
      <c r="B1267">
        <v>0.51436276272349879</v>
      </c>
      <c r="C1267">
        <v>0.24541561795181899</v>
      </c>
      <c r="D1267">
        <v>4.8426110548164612E-2</v>
      </c>
      <c r="E1267">
        <v>3.6936554113686142E-4</v>
      </c>
      <c r="F1267">
        <v>8.1234269277285651E-2</v>
      </c>
      <c r="G1267">
        <v>7325</v>
      </c>
      <c r="H1267">
        <v>0.8754587650769784</v>
      </c>
      <c r="I1267">
        <v>9.6623410584120543E-3</v>
      </c>
      <c r="J1267">
        <v>1.9324682116824109E-2</v>
      </c>
      <c r="K1267" s="1">
        <v>0.81763583421707153</v>
      </c>
      <c r="L1267" s="1">
        <v>0.2197679728269577</v>
      </c>
      <c r="M1267">
        <f t="shared" si="19"/>
        <v>0.59786786139011383</v>
      </c>
    </row>
    <row r="1268" spans="1:13" x14ac:dyDescent="0.25">
      <c r="A1268">
        <v>0.90900859673781587</v>
      </c>
      <c r="B1268">
        <v>0.55140718465008332</v>
      </c>
      <c r="C1268">
        <v>0.25451247017291539</v>
      </c>
      <c r="D1268">
        <v>6.8453567809629648E-2</v>
      </c>
      <c r="E1268">
        <v>5.7856372372765011E-4</v>
      </c>
      <c r="F1268">
        <v>8.8889615271467326E-2</v>
      </c>
      <c r="G1268">
        <v>7326</v>
      </c>
      <c r="H1268">
        <v>0.89861536952897725</v>
      </c>
      <c r="I1268">
        <v>8.4905043637433404E-3</v>
      </c>
      <c r="J1268">
        <v>1.6981008727486681E-2</v>
      </c>
      <c r="K1268" s="1">
        <v>0.84084081649780273</v>
      </c>
      <c r="L1268" s="1">
        <v>0.3305162787437439</v>
      </c>
      <c r="M1268">
        <f t="shared" si="19"/>
        <v>0.51032453775405884</v>
      </c>
    </row>
    <row r="1269" spans="1:13" x14ac:dyDescent="0.25">
      <c r="A1269">
        <v>0.9306769522439774</v>
      </c>
      <c r="B1269">
        <v>0.57553035008008369</v>
      </c>
      <c r="C1269">
        <v>0.25712744745530031</v>
      </c>
      <c r="D1269">
        <v>0.1111005785637237</v>
      </c>
      <c r="E1269">
        <v>8.5313633837806038E-4</v>
      </c>
      <c r="F1269">
        <v>9.6600529532899687E-2</v>
      </c>
      <c r="G1269">
        <v>7326</v>
      </c>
      <c r="H1269">
        <v>0.90639329258327073</v>
      </c>
      <c r="I1269">
        <v>1.0253979668551631E-2</v>
      </c>
      <c r="J1269">
        <v>2.0507959337103261E-2</v>
      </c>
      <c r="K1269" s="1">
        <v>0.86186188459396362</v>
      </c>
      <c r="L1269" s="1">
        <v>0.40012291073799128</v>
      </c>
      <c r="M1269">
        <f t="shared" si="19"/>
        <v>0.46173897385597235</v>
      </c>
    </row>
    <row r="1270" spans="1:13" x14ac:dyDescent="0.25">
      <c r="A1270">
        <v>0.93087961298336219</v>
      </c>
      <c r="B1270">
        <v>0.55745105089399538</v>
      </c>
      <c r="C1270">
        <v>0.23677965547674301</v>
      </c>
      <c r="D1270">
        <v>0.1120517765501912</v>
      </c>
      <c r="E1270">
        <v>1.0231098617330761E-3</v>
      </c>
      <c r="F1270">
        <v>0.1100317065995489</v>
      </c>
      <c r="G1270">
        <v>7326</v>
      </c>
      <c r="H1270">
        <v>0.92296767234334653</v>
      </c>
      <c r="I1270">
        <v>6.4377471970712254E-3</v>
      </c>
      <c r="J1270">
        <v>1.2875494394142451E-2</v>
      </c>
      <c r="K1270" s="1">
        <v>0.88315588235855103</v>
      </c>
      <c r="L1270" s="1">
        <v>0.56841582059860229</v>
      </c>
      <c r="M1270">
        <f t="shared" si="19"/>
        <v>0.31474006175994873</v>
      </c>
    </row>
    <row r="1271" spans="1:13" x14ac:dyDescent="0.25">
      <c r="A1271">
        <v>0.92260974732782008</v>
      </c>
      <c r="B1271">
        <v>0.51948158075376716</v>
      </c>
      <c r="C1271">
        <v>0.22714019546955189</v>
      </c>
      <c r="D1271">
        <v>0.1011211715098225</v>
      </c>
      <c r="E1271">
        <v>6.112509397574609E-4</v>
      </c>
      <c r="F1271">
        <v>0.12924852090347469</v>
      </c>
      <c r="G1271">
        <v>7326</v>
      </c>
      <c r="H1271">
        <v>0.9230546203379858</v>
      </c>
      <c r="I1271">
        <v>8.890922760108522E-3</v>
      </c>
      <c r="J1271">
        <v>1.7781845520217041E-2</v>
      </c>
      <c r="K1271" s="1">
        <v>0.89271086454391479</v>
      </c>
      <c r="L1271" s="1">
        <v>0.68404269218444824</v>
      </c>
      <c r="M1271">
        <f t="shared" si="19"/>
        <v>0.20866817235946655</v>
      </c>
    </row>
    <row r="1272" spans="1:13" x14ac:dyDescent="0.25">
      <c r="A1272">
        <v>0.94488281633053317</v>
      </c>
      <c r="B1272">
        <v>0.58529075278658516</v>
      </c>
      <c r="C1272">
        <v>0.24785081554603991</v>
      </c>
      <c r="D1272">
        <v>0.11703003955153141</v>
      </c>
      <c r="E1272">
        <v>7.0604386624391205E-4</v>
      </c>
      <c r="F1272">
        <v>0.11654953747589319</v>
      </c>
      <c r="G1272">
        <v>7326</v>
      </c>
      <c r="H1272">
        <v>0.93684829863040564</v>
      </c>
      <c r="I1272">
        <v>6.8757558918706892E-3</v>
      </c>
      <c r="J1272">
        <v>1.375151178374138E-2</v>
      </c>
      <c r="K1272" s="1">
        <v>0.90417689085006714</v>
      </c>
      <c r="L1272" s="1">
        <v>0.80128306150436401</v>
      </c>
      <c r="M1272">
        <f t="shared" si="19"/>
        <v>0.10289382934570313</v>
      </c>
    </row>
    <row r="1273" spans="1:13" x14ac:dyDescent="0.25">
      <c r="A1273">
        <v>0.9289412610727944</v>
      </c>
      <c r="B1273">
        <v>0.53795639525381622</v>
      </c>
      <c r="C1273">
        <v>0.2338901055797078</v>
      </c>
      <c r="D1273">
        <v>9.4763507992024321E-2</v>
      </c>
      <c r="E1273">
        <v>6.079822181544798E-4</v>
      </c>
      <c r="F1273">
        <v>0.1005295328996829</v>
      </c>
      <c r="G1273">
        <v>7326</v>
      </c>
      <c r="H1273">
        <v>0.92952472787892659</v>
      </c>
      <c r="I1273">
        <v>6.4589938874906024E-3</v>
      </c>
      <c r="J1273">
        <v>1.29179877749812E-2</v>
      </c>
      <c r="K1273" s="1">
        <v>0.91605240106582642</v>
      </c>
      <c r="L1273" s="1">
        <v>0.81983715295791626</v>
      </c>
      <c r="M1273">
        <f t="shared" si="19"/>
        <v>9.6215248107910156E-2</v>
      </c>
    </row>
    <row r="1274" spans="1:13" x14ac:dyDescent="0.25">
      <c r="A1274">
        <v>0.93368417611872001</v>
      </c>
      <c r="B1274">
        <v>0.56047461837675283</v>
      </c>
      <c r="C1274">
        <v>0.23259569182492729</v>
      </c>
      <c r="D1274">
        <v>0.1075834341189161</v>
      </c>
      <c r="E1274">
        <v>6.4720687739025268E-4</v>
      </c>
      <c r="F1274">
        <v>0.1116758735658484</v>
      </c>
      <c r="G1274">
        <v>7326</v>
      </c>
      <c r="H1274">
        <v>0.93245480992383878</v>
      </c>
      <c r="I1274">
        <v>7.0473637760271957E-3</v>
      </c>
      <c r="J1274">
        <v>1.409472755205439E-2</v>
      </c>
      <c r="K1274" s="1">
        <v>0.91618889570236206</v>
      </c>
      <c r="L1274" s="1">
        <v>0.83262908458709717</v>
      </c>
      <c r="M1274">
        <f t="shared" si="19"/>
        <v>8.3559811115264893E-2</v>
      </c>
    </row>
    <row r="1275" spans="1:13" x14ac:dyDescent="0.25">
      <c r="A1275">
        <v>0.93825384891968755</v>
      </c>
      <c r="B1275">
        <v>0.59384499722158668</v>
      </c>
      <c r="C1275">
        <v>0.25525120125518908</v>
      </c>
      <c r="D1275">
        <v>9.912071388879809E-2</v>
      </c>
      <c r="E1275">
        <v>6.7335665021410127E-4</v>
      </c>
      <c r="F1275">
        <v>0.11605269179224011</v>
      </c>
      <c r="G1275">
        <v>7326</v>
      </c>
      <c r="H1275">
        <v>0.93018500964272877</v>
      </c>
      <c r="I1275">
        <v>5.4293465825515641E-3</v>
      </c>
      <c r="J1275">
        <v>1.085869316510313E-2</v>
      </c>
      <c r="K1275" s="1">
        <v>0.93093091249465942</v>
      </c>
      <c r="L1275" s="1">
        <v>0.84008145332336426</v>
      </c>
      <c r="M1275">
        <f t="shared" si="19"/>
        <v>9.0849459171295166E-2</v>
      </c>
    </row>
    <row r="1276" spans="1:13" x14ac:dyDescent="0.25">
      <c r="A1276">
        <v>0.93797927630503708</v>
      </c>
      <c r="B1276">
        <v>0.52650279475697059</v>
      </c>
      <c r="C1276">
        <v>0.22782008956297189</v>
      </c>
      <c r="D1276">
        <v>9.3505050174876606E-2</v>
      </c>
      <c r="E1276">
        <v>5.0665184846206645E-4</v>
      </c>
      <c r="F1276">
        <v>0.10710620076488089</v>
      </c>
      <c r="G1276">
        <v>7326</v>
      </c>
      <c r="H1276">
        <v>0.93670120615827146</v>
      </c>
      <c r="I1276">
        <v>8.1652665642467231E-3</v>
      </c>
      <c r="J1276">
        <v>1.633053312849345E-2</v>
      </c>
      <c r="K1276" s="1">
        <v>0.93598145246505737</v>
      </c>
      <c r="L1276" s="1">
        <v>0.83470344543457031</v>
      </c>
      <c r="M1276">
        <f t="shared" si="19"/>
        <v>0.10127800703048706</v>
      </c>
    </row>
    <row r="1277" spans="1:13" x14ac:dyDescent="0.25">
      <c r="A1277">
        <v>0.92404471611152883</v>
      </c>
      <c r="B1277">
        <v>0.5600268035171444</v>
      </c>
      <c r="C1277">
        <v>0.24586343281142739</v>
      </c>
      <c r="D1277">
        <v>8.133233092537509E-2</v>
      </c>
      <c r="E1277">
        <v>5.2953289968293404E-4</v>
      </c>
      <c r="F1277">
        <v>0.1132481286568823</v>
      </c>
      <c r="G1277">
        <v>7326</v>
      </c>
      <c r="H1277">
        <v>0.92544242146896349</v>
      </c>
      <c r="I1277">
        <v>6.6829013172948057E-3</v>
      </c>
      <c r="J1277">
        <v>1.336580263458961E-2</v>
      </c>
      <c r="K1277" s="1">
        <v>0.93789243698120117</v>
      </c>
      <c r="L1277" s="1">
        <v>0.84530580043792725</v>
      </c>
      <c r="M1277">
        <f t="shared" si="19"/>
        <v>9.2586636543273926E-2</v>
      </c>
    </row>
    <row r="1278" spans="1:13" x14ac:dyDescent="0.25">
      <c r="A1278">
        <v>0.9200568757558919</v>
      </c>
      <c r="B1278">
        <v>0.57316052691792241</v>
      </c>
      <c r="C1278">
        <v>0.25013238322492071</v>
      </c>
      <c r="D1278">
        <v>6.3870820122250191E-2</v>
      </c>
      <c r="E1278">
        <v>3.7263426273984252E-4</v>
      </c>
      <c r="F1278">
        <v>0.1042003072598307</v>
      </c>
      <c r="G1278">
        <v>7326</v>
      </c>
      <c r="H1278">
        <v>0.92194064001568987</v>
      </c>
      <c r="I1278">
        <v>9.0870460562873859E-3</v>
      </c>
      <c r="J1278">
        <v>1.8174092112574768E-2</v>
      </c>
      <c r="K1278" s="1">
        <v>0.94826644659042358</v>
      </c>
      <c r="L1278" s="1">
        <v>0.82947909832000732</v>
      </c>
      <c r="M1278">
        <f t="shared" si="19"/>
        <v>0.11878734827041626</v>
      </c>
    </row>
    <row r="1279" spans="1:13" x14ac:dyDescent="0.25">
      <c r="A1279">
        <v>0.93835191056777689</v>
      </c>
      <c r="B1279">
        <v>0.54922694734089494</v>
      </c>
      <c r="C1279">
        <v>0.24266662308371201</v>
      </c>
      <c r="D1279">
        <v>0.16968587585395351</v>
      </c>
      <c r="E1279">
        <v>8.6947994639296566E-4</v>
      </c>
      <c r="F1279">
        <v>0.11337887752100149</v>
      </c>
      <c r="G1279">
        <v>7326</v>
      </c>
      <c r="H1279">
        <v>0.92016572418527109</v>
      </c>
      <c r="I1279">
        <v>5.8003464844899157E-3</v>
      </c>
      <c r="J1279">
        <v>1.160069296897983E-2</v>
      </c>
      <c r="K1279" s="1">
        <v>0.94758397340774536</v>
      </c>
      <c r="L1279" s="1">
        <v>0.8414643406867981</v>
      </c>
      <c r="M1279">
        <f t="shared" si="19"/>
        <v>0.10611963272094727</v>
      </c>
    </row>
    <row r="1280" spans="1:13" x14ac:dyDescent="0.25">
      <c r="A1280">
        <v>0.9156996698591181</v>
      </c>
      <c r="B1280">
        <v>0.59582257379139014</v>
      </c>
      <c r="C1280">
        <v>0.25826169385153469</v>
      </c>
      <c r="D1280">
        <v>0.13440002614977281</v>
      </c>
      <c r="E1280">
        <v>6.9623770143496875E-4</v>
      </c>
      <c r="F1280">
        <v>0.1117575916059229</v>
      </c>
      <c r="G1280">
        <v>7326</v>
      </c>
      <c r="H1280">
        <v>0.91128820318373482</v>
      </c>
      <c r="I1280">
        <v>5.3133069656457364E-3</v>
      </c>
      <c r="J1280">
        <v>1.0626613931291469E-2</v>
      </c>
      <c r="K1280" s="1">
        <v>0.95181542634963989</v>
      </c>
      <c r="L1280" s="1">
        <v>0.82632911205291748</v>
      </c>
      <c r="M1280">
        <f t="shared" si="19"/>
        <v>0.12548631429672241</v>
      </c>
    </row>
    <row r="1281" spans="1:13" x14ac:dyDescent="0.25">
      <c r="A1281">
        <v>0.91955349262903274</v>
      </c>
      <c r="B1281">
        <v>0.54009087046056292</v>
      </c>
      <c r="C1281">
        <v>0.24334978589873499</v>
      </c>
      <c r="D1281">
        <v>0.158369561664433</v>
      </c>
      <c r="E1281">
        <v>9.0870460562873865E-4</v>
      </c>
      <c r="F1281">
        <v>9.784591246363547E-2</v>
      </c>
      <c r="G1281">
        <v>7326</v>
      </c>
      <c r="H1281">
        <v>0.91299709083777336</v>
      </c>
      <c r="I1281">
        <v>5.8951394109763673E-3</v>
      </c>
      <c r="J1281">
        <v>1.1790278821952729E-2</v>
      </c>
      <c r="K1281" s="1">
        <v>0.95481842756271362</v>
      </c>
      <c r="L1281" s="1">
        <v>0.8441917896270752</v>
      </c>
      <c r="M1281">
        <f t="shared" si="19"/>
        <v>0.11062663793563843</v>
      </c>
    </row>
    <row r="1282" spans="1:13" x14ac:dyDescent="0.25">
      <c r="A1282">
        <v>0.91707907037557612</v>
      </c>
      <c r="B1282">
        <v>0.53822769914686364</v>
      </c>
      <c r="C1282">
        <v>0.2418102180237309</v>
      </c>
      <c r="D1282">
        <v>0.1716176903213153</v>
      </c>
      <c r="E1282">
        <v>1.124440231425489E-3</v>
      </c>
      <c r="F1282">
        <v>0.1051090118654594</v>
      </c>
      <c r="G1282">
        <v>7326</v>
      </c>
      <c r="H1282">
        <v>0.90549733599189353</v>
      </c>
      <c r="I1282">
        <v>7.7795574150949561E-3</v>
      </c>
      <c r="J1282">
        <v>1.555911483018991E-2</v>
      </c>
      <c r="K1282" s="1">
        <v>0.95877695083618164</v>
      </c>
      <c r="L1282" s="1">
        <v>0.84073448181152344</v>
      </c>
      <c r="M1282">
        <f t="shared" si="19"/>
        <v>0.1180424690246582</v>
      </c>
    </row>
    <row r="1283" spans="1:13" x14ac:dyDescent="0.25">
      <c r="A1283">
        <v>0.91080966234105842</v>
      </c>
      <c r="B1283">
        <v>0.57707972411989672</v>
      </c>
      <c r="C1283">
        <v>0.25402216193246818</v>
      </c>
      <c r="D1283">
        <v>0.12418200241885401</v>
      </c>
      <c r="E1283">
        <v>4.8050207563821791E-4</v>
      </c>
      <c r="F1283">
        <v>0.1140489654496127</v>
      </c>
      <c r="G1283">
        <v>7326</v>
      </c>
      <c r="H1283">
        <v>0.90959598600987157</v>
      </c>
      <c r="I1283">
        <v>5.968685647043441E-3</v>
      </c>
      <c r="J1283">
        <v>1.193737129408688E-2</v>
      </c>
      <c r="K1283" s="1">
        <v>0.958640456199646</v>
      </c>
      <c r="L1283" s="1">
        <v>0.84023511409759521</v>
      </c>
      <c r="M1283">
        <f t="shared" ref="M1283:M1346" si="20">K1283-L1283</f>
        <v>0.11840534210205078</v>
      </c>
    </row>
    <row r="1284" spans="1:13" x14ac:dyDescent="0.25">
      <c r="A1284">
        <v>0.91953388029941485</v>
      </c>
      <c r="B1284">
        <v>0.53986205994835423</v>
      </c>
      <c r="C1284">
        <v>0.23840094139182169</v>
      </c>
      <c r="D1284">
        <v>0.15006047134965511</v>
      </c>
      <c r="E1284">
        <v>4.053214787696532E-4</v>
      </c>
      <c r="F1284">
        <v>0.1092145261988036</v>
      </c>
      <c r="G1284">
        <v>7326</v>
      </c>
      <c r="H1284">
        <v>0.91087470990095776</v>
      </c>
      <c r="I1284">
        <v>6.524368319550224E-3</v>
      </c>
      <c r="J1284">
        <v>1.304873663910045E-2</v>
      </c>
      <c r="K1284" s="1">
        <v>0.96000546216964722</v>
      </c>
      <c r="L1284" s="1">
        <v>0.8427320122718811</v>
      </c>
      <c r="M1284">
        <f t="shared" si="20"/>
        <v>0.11727344989776611</v>
      </c>
    </row>
    <row r="1285" spans="1:13" x14ac:dyDescent="0.25">
      <c r="A1285">
        <v>0.91312718595757203</v>
      </c>
      <c r="B1285">
        <v>0.58708854966822477</v>
      </c>
      <c r="C1285">
        <v>0.25448305167848861</v>
      </c>
      <c r="D1285">
        <v>0.13061157781191779</v>
      </c>
      <c r="E1285">
        <v>4.4781485960840713E-4</v>
      </c>
      <c r="F1285">
        <v>0.1128951067237603</v>
      </c>
      <c r="G1285">
        <v>7326</v>
      </c>
      <c r="H1285">
        <v>0.91224005491452298</v>
      </c>
      <c r="I1285">
        <v>4.458536266466185E-3</v>
      </c>
      <c r="J1285">
        <v>8.91707253293237E-3</v>
      </c>
      <c r="K1285" s="1">
        <v>0.96423697471618652</v>
      </c>
      <c r="L1285" s="1">
        <v>0.84319299459457397</v>
      </c>
      <c r="M1285">
        <f t="shared" si="20"/>
        <v>0.12104398012161255</v>
      </c>
    </row>
    <row r="1286" spans="1:13" x14ac:dyDescent="0.25">
      <c r="A1286">
        <v>0.93173274932174022</v>
      </c>
      <c r="B1286">
        <v>0.56993102997417711</v>
      </c>
      <c r="C1286">
        <v>0.25258719314875949</v>
      </c>
      <c r="D1286">
        <v>0.17279769881999149</v>
      </c>
      <c r="E1286">
        <v>6.2105710456640409E-4</v>
      </c>
      <c r="F1286">
        <v>0.11190468407805711</v>
      </c>
      <c r="G1286">
        <v>7326</v>
      </c>
      <c r="H1286">
        <v>0.91229823815905597</v>
      </c>
      <c r="I1286">
        <v>8.0165397313110842E-3</v>
      </c>
      <c r="J1286">
        <v>1.6033079462622168E-2</v>
      </c>
      <c r="K1286" s="1">
        <v>0.9647829532623291</v>
      </c>
      <c r="L1286" s="1">
        <v>0.84561306238174438</v>
      </c>
      <c r="M1286">
        <f t="shared" si="20"/>
        <v>0.11916989088058472</v>
      </c>
    </row>
    <row r="1287" spans="1:13" x14ac:dyDescent="0.25">
      <c r="A1287">
        <v>0.91951426796979696</v>
      </c>
      <c r="B1287">
        <v>0.56218089105350899</v>
      </c>
      <c r="C1287">
        <v>0.2452031510476253</v>
      </c>
      <c r="D1287">
        <v>0.17192821887359849</v>
      </c>
      <c r="E1287">
        <v>4.4127741640244498E-4</v>
      </c>
      <c r="F1287">
        <v>0.1199424704997875</v>
      </c>
      <c r="G1287">
        <v>7326</v>
      </c>
      <c r="H1287">
        <v>0.90642107671689598</v>
      </c>
      <c r="I1287">
        <v>4.8932762396626684E-3</v>
      </c>
      <c r="J1287">
        <v>9.7865524793253351E-3</v>
      </c>
      <c r="K1287" s="1">
        <v>0.96341794729232788</v>
      </c>
      <c r="L1287" s="1">
        <v>0.84688073396682739</v>
      </c>
      <c r="M1287">
        <f t="shared" si="20"/>
        <v>0.11653721332550049</v>
      </c>
    </row>
    <row r="1288" spans="1:13" x14ac:dyDescent="0.25">
      <c r="A1288">
        <v>0.92291373843689728</v>
      </c>
      <c r="B1288">
        <v>0.53152355113914951</v>
      </c>
      <c r="C1288">
        <v>0.24892949367502371</v>
      </c>
      <c r="D1288">
        <v>0.17289576046808089</v>
      </c>
      <c r="E1288">
        <v>6.9950642303794985E-4</v>
      </c>
      <c r="F1288">
        <v>0.10322295950053929</v>
      </c>
      <c r="G1288">
        <v>7326</v>
      </c>
      <c r="H1288">
        <v>0.9103778642173046</v>
      </c>
      <c r="I1288">
        <v>4.2983689079201127E-3</v>
      </c>
      <c r="J1288">
        <v>8.5967378158402254E-3</v>
      </c>
      <c r="K1288" s="1">
        <v>0.96956044435501099</v>
      </c>
      <c r="L1288" s="1">
        <v>0.84019666910171509</v>
      </c>
      <c r="M1288">
        <f t="shared" si="20"/>
        <v>0.1293637752532959</v>
      </c>
    </row>
    <row r="1289" spans="1:13" x14ac:dyDescent="0.25">
      <c r="A1289">
        <v>0.91489229562318175</v>
      </c>
      <c r="B1289">
        <v>0.56621776223319065</v>
      </c>
      <c r="C1289">
        <v>0.24759258653940441</v>
      </c>
      <c r="D1289">
        <v>0.1732030202987612</v>
      </c>
      <c r="E1289">
        <v>1.8893210865230611E-3</v>
      </c>
      <c r="F1289">
        <v>0.1106037328800706</v>
      </c>
      <c r="G1289">
        <v>7326</v>
      </c>
      <c r="H1289">
        <v>0.90500506651848467</v>
      </c>
      <c r="I1289">
        <v>6.5930114732128267E-3</v>
      </c>
      <c r="J1289">
        <v>1.318602294642565E-2</v>
      </c>
      <c r="K1289" s="1">
        <v>0.96915096044540405</v>
      </c>
      <c r="L1289" s="1">
        <v>0.84511369466781616</v>
      </c>
      <c r="M1289">
        <f t="shared" si="20"/>
        <v>0.12403726577758789</v>
      </c>
    </row>
    <row r="1290" spans="1:13" x14ac:dyDescent="0.25">
      <c r="A1290">
        <v>0.90592946098780769</v>
      </c>
      <c r="B1290">
        <v>0.57493871146994413</v>
      </c>
      <c r="C1290">
        <v>0.24759912398261039</v>
      </c>
      <c r="D1290">
        <v>0.17253620109175299</v>
      </c>
      <c r="E1290">
        <v>4.6088974602033147E-4</v>
      </c>
      <c r="F1290">
        <v>0.1153989474716438</v>
      </c>
      <c r="G1290">
        <v>7326</v>
      </c>
      <c r="H1290">
        <v>0.90165070440950545</v>
      </c>
      <c r="I1290">
        <v>6.3511260745922268E-3</v>
      </c>
      <c r="J1290">
        <v>1.270225214918445E-2</v>
      </c>
      <c r="K1290" s="1">
        <v>0.97310948371887207</v>
      </c>
      <c r="L1290" s="1">
        <v>0.84058082103729248</v>
      </c>
      <c r="M1290">
        <f t="shared" si="20"/>
        <v>0.13252866268157959</v>
      </c>
    </row>
    <row r="1291" spans="1:13" x14ac:dyDescent="0.25">
      <c r="A1291">
        <v>0.90183702154087542</v>
      </c>
      <c r="B1291">
        <v>0.50337658941587948</v>
      </c>
      <c r="C1291">
        <v>0.23805772562350869</v>
      </c>
      <c r="D1291">
        <v>0.1617559572451214</v>
      </c>
      <c r="E1291">
        <v>3.9878403556369111E-4</v>
      </c>
      <c r="F1291">
        <v>0.1133854149642075</v>
      </c>
      <c r="G1291">
        <v>7326</v>
      </c>
      <c r="H1291">
        <v>0.89947765828784365</v>
      </c>
      <c r="I1291">
        <v>4.9423070637073839E-3</v>
      </c>
      <c r="J1291">
        <v>9.8846141274147679E-3</v>
      </c>
      <c r="K1291" s="1">
        <v>0.96860498189926147</v>
      </c>
      <c r="L1291" s="1">
        <v>0.84269362688064575</v>
      </c>
      <c r="M1291">
        <f t="shared" si="20"/>
        <v>0.12591135501861572</v>
      </c>
    </row>
    <row r="1292" spans="1:13" x14ac:dyDescent="0.25">
      <c r="A1292">
        <v>0.99815644101591872</v>
      </c>
      <c r="B1292">
        <v>0.87779230542934661</v>
      </c>
      <c r="C1292">
        <v>0.55241395090380152</v>
      </c>
      <c r="D1292">
        <v>0.16838819337756999</v>
      </c>
      <c r="E1292">
        <v>1.827869120387017E-2</v>
      </c>
      <c r="F1292">
        <v>7.4896218089105349E-2</v>
      </c>
      <c r="G1292">
        <v>7323</v>
      </c>
      <c r="H1292">
        <v>0.98921844866472719</v>
      </c>
      <c r="I1292">
        <v>1.0793318733043509E-2</v>
      </c>
      <c r="J1292">
        <v>2.1586637466087018E-2</v>
      </c>
      <c r="K1292" s="1">
        <v>0.16202566027641299</v>
      </c>
      <c r="L1292" s="1">
        <v>0.13886754214763641</v>
      </c>
      <c r="M1292">
        <f t="shared" si="20"/>
        <v>2.3158118128776578E-2</v>
      </c>
    </row>
    <row r="1293" spans="1:13" x14ac:dyDescent="0.25">
      <c r="A1293">
        <v>0.99147844278102837</v>
      </c>
      <c r="B1293">
        <v>0.85260026803517142</v>
      </c>
      <c r="C1293">
        <v>0.48328702644395782</v>
      </c>
      <c r="D1293">
        <v>0.1281208119504462</v>
      </c>
      <c r="E1293">
        <v>4.5860164089824469E-3</v>
      </c>
      <c r="F1293">
        <v>6.5985682999378945E-2</v>
      </c>
      <c r="G1293">
        <v>7319</v>
      </c>
      <c r="H1293">
        <v>0.97214755009315856</v>
      </c>
      <c r="I1293">
        <v>9.7996273657372599E-3</v>
      </c>
      <c r="J1293">
        <v>1.959925473147452E-2</v>
      </c>
      <c r="K1293" s="1">
        <v>0.36513787508010859</v>
      </c>
      <c r="L1293" s="1">
        <v>0.19587430357933039</v>
      </c>
      <c r="M1293">
        <f t="shared" si="20"/>
        <v>0.1692635715007782</v>
      </c>
    </row>
    <row r="1294" spans="1:13" x14ac:dyDescent="0.25">
      <c r="A1294">
        <v>0.95345667309515247</v>
      </c>
      <c r="B1294">
        <v>0.71550354656293924</v>
      </c>
      <c r="C1294">
        <v>0.34934789004020528</v>
      </c>
      <c r="D1294">
        <v>4.2885627431111691E-2</v>
      </c>
      <c r="E1294">
        <v>1.300951197986468E-3</v>
      </c>
      <c r="F1294">
        <v>6.3717190206910079E-2</v>
      </c>
      <c r="G1294">
        <v>7326</v>
      </c>
      <c r="H1294">
        <v>0.92270911646455067</v>
      </c>
      <c r="I1294">
        <v>1.292942830059164E-2</v>
      </c>
      <c r="J1294">
        <v>2.585885660118328E-2</v>
      </c>
      <c r="K1294" s="1">
        <v>0.59295660257339478</v>
      </c>
      <c r="L1294" s="1">
        <v>0.19587430357933039</v>
      </c>
      <c r="M1294">
        <f t="shared" si="20"/>
        <v>0.39708229899406439</v>
      </c>
    </row>
    <row r="1295" spans="1:13" x14ac:dyDescent="0.25">
      <c r="A1295">
        <v>0.92684274180368054</v>
      </c>
      <c r="B1295">
        <v>0.66470434413101032</v>
      </c>
      <c r="C1295">
        <v>0.35046252410682183</v>
      </c>
      <c r="D1295">
        <v>4.4559212891838E-2</v>
      </c>
      <c r="E1295">
        <v>9.8061648089432232E-4</v>
      </c>
      <c r="F1295">
        <v>8.2469846043212502E-2</v>
      </c>
      <c r="G1295">
        <v>7326</v>
      </c>
      <c r="H1295">
        <v>0.88979112868956955</v>
      </c>
      <c r="I1295">
        <v>9.9499885594743903E-3</v>
      </c>
      <c r="J1295">
        <v>1.9899977118948781E-2</v>
      </c>
      <c r="K1295" s="1">
        <v>0.72618073225021362</v>
      </c>
      <c r="L1295" s="1">
        <v>0.19587430357933039</v>
      </c>
      <c r="M1295">
        <f t="shared" si="20"/>
        <v>0.53030642867088318</v>
      </c>
    </row>
    <row r="1296" spans="1:13" x14ac:dyDescent="0.25">
      <c r="A1296">
        <v>0.88227372274703364</v>
      </c>
      <c r="B1296">
        <v>0.62479652208021441</v>
      </c>
      <c r="C1296">
        <v>0.33161834406563601</v>
      </c>
      <c r="D1296">
        <v>6.6557709279900637E-2</v>
      </c>
      <c r="E1296">
        <v>1.349982022031184E-3</v>
      </c>
      <c r="F1296">
        <v>9.0425914424868428E-2</v>
      </c>
      <c r="G1296">
        <v>7312</v>
      </c>
      <c r="H1296">
        <v>0.84788709835583298</v>
      </c>
      <c r="I1296">
        <v>9.4318961854018887E-3</v>
      </c>
      <c r="J1296">
        <v>1.8863792370803781E-2</v>
      </c>
      <c r="K1296" s="1">
        <v>0.78978979587554932</v>
      </c>
      <c r="L1296" s="1">
        <v>0.1960279643535614</v>
      </c>
      <c r="M1296">
        <f t="shared" si="20"/>
        <v>0.59376183152198792</v>
      </c>
    </row>
    <row r="1297" spans="1:13" x14ac:dyDescent="0.25">
      <c r="A1297">
        <v>0.85785964109436796</v>
      </c>
      <c r="B1297">
        <v>0.56578629098159705</v>
      </c>
      <c r="C1297">
        <v>0.29476023927042128</v>
      </c>
      <c r="D1297">
        <v>4.9769555126989842E-2</v>
      </c>
      <c r="E1297">
        <v>7.9756807112738211E-4</v>
      </c>
      <c r="F1297">
        <v>9.7152943483803489E-2</v>
      </c>
      <c r="G1297">
        <v>7318</v>
      </c>
      <c r="H1297">
        <v>0.84849409995750658</v>
      </c>
      <c r="I1297">
        <v>8.6882620207236957E-3</v>
      </c>
      <c r="J1297">
        <v>1.7376524041447391E-2</v>
      </c>
      <c r="K1297" s="1">
        <v>0.83005732297897339</v>
      </c>
      <c r="L1297" s="1">
        <v>0.19694991409778589</v>
      </c>
      <c r="M1297">
        <f t="shared" si="20"/>
        <v>0.63310740888118744</v>
      </c>
    </row>
    <row r="1298" spans="1:13" x14ac:dyDescent="0.25">
      <c r="A1298">
        <v>0.89597620370673026</v>
      </c>
      <c r="B1298">
        <v>0.58271173144183308</v>
      </c>
      <c r="C1298">
        <v>0.28676494622952958</v>
      </c>
      <c r="D1298">
        <v>7.446474683751185E-2</v>
      </c>
      <c r="E1298">
        <v>1.078678128983754E-3</v>
      </c>
      <c r="F1298">
        <v>9.8918053149413265E-2</v>
      </c>
      <c r="G1298">
        <v>7323</v>
      </c>
      <c r="H1298">
        <v>0.89182623475958556</v>
      </c>
      <c r="I1298">
        <v>9.9401823946654467E-3</v>
      </c>
      <c r="J1298">
        <v>1.988036478933089E-2</v>
      </c>
      <c r="K1298" s="1">
        <v>0.84602785110473633</v>
      </c>
      <c r="L1298" s="1">
        <v>0.20624615252017969</v>
      </c>
      <c r="M1298">
        <f t="shared" si="20"/>
        <v>0.63978169858455658</v>
      </c>
    </row>
    <row r="1299" spans="1:13" x14ac:dyDescent="0.25">
      <c r="A1299">
        <v>0.9137743928349622</v>
      </c>
      <c r="B1299">
        <v>0.52640146438727808</v>
      </c>
      <c r="C1299">
        <v>0.27889713333115418</v>
      </c>
      <c r="D1299">
        <v>8.3685810479521464E-2</v>
      </c>
      <c r="E1299">
        <v>1.4284313405027291E-3</v>
      </c>
      <c r="F1299">
        <v>8.8412381917432087E-2</v>
      </c>
      <c r="G1299">
        <v>7313</v>
      </c>
      <c r="H1299">
        <v>0.91466413885529374</v>
      </c>
      <c r="I1299">
        <v>7.7174517046383158E-3</v>
      </c>
      <c r="J1299">
        <v>1.543490340927663E-2</v>
      </c>
      <c r="K1299" s="1">
        <v>0.87046134471893311</v>
      </c>
      <c r="L1299" s="1">
        <v>0.28537952899932861</v>
      </c>
      <c r="M1299">
        <f t="shared" si="20"/>
        <v>0.58508181571960449</v>
      </c>
    </row>
    <row r="1300" spans="1:13" x14ac:dyDescent="0.25">
      <c r="A1300">
        <v>0.94296407674958327</v>
      </c>
      <c r="B1300">
        <v>0.55805249566894388</v>
      </c>
      <c r="C1300">
        <v>0.28153172294315693</v>
      </c>
      <c r="D1300">
        <v>9.8600987153924097E-2</v>
      </c>
      <c r="E1300">
        <v>1.4382375053116729E-3</v>
      </c>
      <c r="F1300">
        <v>0.11463733533814929</v>
      </c>
      <c r="G1300">
        <v>7326</v>
      </c>
      <c r="H1300">
        <v>0.93530709639460008</v>
      </c>
      <c r="I1300">
        <v>7.0293858072107999E-3</v>
      </c>
      <c r="J1300">
        <v>1.40587716144216E-2</v>
      </c>
      <c r="K1300" s="1">
        <v>0.88602238893508911</v>
      </c>
      <c r="L1300" s="1">
        <v>0.46373695135116583</v>
      </c>
      <c r="M1300">
        <f t="shared" si="20"/>
        <v>0.42228543758392328</v>
      </c>
    </row>
    <row r="1301" spans="1:13" x14ac:dyDescent="0.25">
      <c r="A1301">
        <v>0.94954074461478111</v>
      </c>
      <c r="B1301">
        <v>0.55197267348739909</v>
      </c>
      <c r="C1301">
        <v>0.28809531592194287</v>
      </c>
      <c r="D1301">
        <v>0.16512600921779491</v>
      </c>
      <c r="E1301">
        <v>2.4842284182656159E-3</v>
      </c>
      <c r="F1301">
        <v>0.1180466119700585</v>
      </c>
      <c r="G1301">
        <v>7326</v>
      </c>
      <c r="H1301">
        <v>0.93866603471382337</v>
      </c>
      <c r="I1301">
        <v>7.0228483640048366E-3</v>
      </c>
      <c r="J1301">
        <v>1.404569672800967E-2</v>
      </c>
      <c r="K1301" s="1">
        <v>0.89612340927124023</v>
      </c>
      <c r="L1301" s="1">
        <v>0.63587123155593872</v>
      </c>
      <c r="M1301">
        <f t="shared" si="20"/>
        <v>0.26025217771530151</v>
      </c>
    </row>
    <row r="1302" spans="1:13" x14ac:dyDescent="0.25">
      <c r="A1302">
        <v>0.93994377798842876</v>
      </c>
      <c r="B1302">
        <v>0.5154643219037035</v>
      </c>
      <c r="C1302">
        <v>0.28402248880462849</v>
      </c>
      <c r="D1302">
        <v>0.17122544372895759</v>
      </c>
      <c r="E1302">
        <v>1.608211028666688E-3</v>
      </c>
      <c r="F1302">
        <v>0.11420259536495279</v>
      </c>
      <c r="G1302">
        <v>7326</v>
      </c>
      <c r="H1302">
        <v>0.92822475729742093</v>
      </c>
      <c r="I1302">
        <v>6.9133461903049713E-3</v>
      </c>
      <c r="J1302">
        <v>1.3826692380609939E-2</v>
      </c>
      <c r="K1302" s="1">
        <v>0.90704339742660522</v>
      </c>
      <c r="L1302" s="1">
        <v>0.74919331073760986</v>
      </c>
      <c r="M1302">
        <f t="shared" si="20"/>
        <v>0.15785008668899536</v>
      </c>
    </row>
    <row r="1303" spans="1:13" x14ac:dyDescent="0.25">
      <c r="A1303">
        <v>0.95738894518353868</v>
      </c>
      <c r="B1303">
        <v>0.64388912496322692</v>
      </c>
      <c r="C1303">
        <v>0.30394861569640108</v>
      </c>
      <c r="D1303">
        <v>0.1776354067924035</v>
      </c>
      <c r="E1303">
        <v>2.6247834471938031E-3</v>
      </c>
      <c r="F1303">
        <v>0.1132252476056614</v>
      </c>
      <c r="G1303">
        <v>7326</v>
      </c>
      <c r="H1303">
        <v>0.93219200470695907</v>
      </c>
      <c r="I1303">
        <v>6.0781878207433072E-3</v>
      </c>
      <c r="J1303">
        <v>1.2156375641486609E-2</v>
      </c>
      <c r="K1303" s="1">
        <v>0.91946494579315186</v>
      </c>
      <c r="L1303" s="1">
        <v>0.81088662147521973</v>
      </c>
      <c r="M1303">
        <f t="shared" si="20"/>
        <v>0.10857832431793213</v>
      </c>
    </row>
    <row r="1304" spans="1:13" x14ac:dyDescent="0.25">
      <c r="A1304">
        <v>0.95326054979897357</v>
      </c>
      <c r="B1304">
        <v>0.60392573464518029</v>
      </c>
      <c r="C1304">
        <v>0.29651227404961922</v>
      </c>
      <c r="D1304">
        <v>0.16749583237995619</v>
      </c>
      <c r="E1304">
        <v>1.24865165233877E-3</v>
      </c>
      <c r="F1304">
        <v>0.1185859510345504</v>
      </c>
      <c r="G1304">
        <v>7326</v>
      </c>
      <c r="H1304">
        <v>0.93121988690223256</v>
      </c>
      <c r="I1304">
        <v>7.1683064753374952E-3</v>
      </c>
      <c r="J1304">
        <v>1.433661295067499E-2</v>
      </c>
      <c r="K1304" s="1">
        <v>0.92669939994812012</v>
      </c>
      <c r="L1304" s="1">
        <v>0.83543330430984497</v>
      </c>
      <c r="M1304">
        <f t="shared" si="20"/>
        <v>9.1266095638275146E-2</v>
      </c>
    </row>
    <row r="1305" spans="1:13" x14ac:dyDescent="0.25">
      <c r="A1305">
        <v>0.95129277939397905</v>
      </c>
      <c r="B1305">
        <v>0.53937828915111297</v>
      </c>
      <c r="C1305">
        <v>0.28691857614486982</v>
      </c>
      <c r="D1305">
        <v>0.17499754845879781</v>
      </c>
      <c r="E1305">
        <v>2.271761514071846E-3</v>
      </c>
      <c r="F1305">
        <v>0.11904357205896771</v>
      </c>
      <c r="G1305">
        <v>7326</v>
      </c>
      <c r="H1305">
        <v>0.92936782924198347</v>
      </c>
      <c r="I1305">
        <v>8.3499493348151536E-3</v>
      </c>
      <c r="J1305">
        <v>1.6699898669630311E-2</v>
      </c>
      <c r="K1305" s="1">
        <v>0.92738193273544312</v>
      </c>
      <c r="L1305" s="1">
        <v>0.84058082103729248</v>
      </c>
      <c r="M1305">
        <f t="shared" si="20"/>
        <v>8.6801111698150635E-2</v>
      </c>
    </row>
    <row r="1306" spans="1:13" x14ac:dyDescent="0.25">
      <c r="A1306">
        <v>0.94829536168404538</v>
      </c>
      <c r="B1306">
        <v>0.56841761187199691</v>
      </c>
      <c r="C1306">
        <v>0.28817376524041449</v>
      </c>
      <c r="D1306">
        <v>0.17287287941686011</v>
      </c>
      <c r="E1306">
        <v>1.0950217369986601E-3</v>
      </c>
      <c r="F1306">
        <v>0.1191220213774393</v>
      </c>
      <c r="G1306">
        <v>7326</v>
      </c>
      <c r="H1306">
        <v>0.92566534828228675</v>
      </c>
      <c r="I1306">
        <v>8.3793678292419828E-3</v>
      </c>
      <c r="J1306">
        <v>1.6758735658483969E-2</v>
      </c>
      <c r="K1306" s="1">
        <v>0.94294291734695435</v>
      </c>
      <c r="L1306" s="1">
        <v>0.83743083477020264</v>
      </c>
      <c r="M1306">
        <f t="shared" si="20"/>
        <v>0.10551208257675171</v>
      </c>
    </row>
    <row r="1307" spans="1:13" x14ac:dyDescent="0.25">
      <c r="A1307">
        <v>0.94995260353675681</v>
      </c>
      <c r="B1307">
        <v>0.60071585003105288</v>
      </c>
      <c r="C1307">
        <v>0.29689471447716798</v>
      </c>
      <c r="D1307">
        <v>0.17462818291766091</v>
      </c>
      <c r="E1307">
        <v>2.9876115451247021E-3</v>
      </c>
      <c r="F1307">
        <v>0.1143170006210571</v>
      </c>
      <c r="G1307">
        <v>7326</v>
      </c>
      <c r="H1307">
        <v>0.92394926944072175</v>
      </c>
      <c r="I1307">
        <v>7.5474781812832998E-3</v>
      </c>
      <c r="J1307">
        <v>1.50949563625666E-2</v>
      </c>
      <c r="K1307" s="1">
        <v>0.94512695074081421</v>
      </c>
      <c r="L1307" s="1">
        <v>0.83938997983932495</v>
      </c>
      <c r="M1307">
        <f t="shared" si="20"/>
        <v>0.10573697090148926</v>
      </c>
    </row>
    <row r="1308" spans="1:13" x14ac:dyDescent="0.25">
      <c r="A1308">
        <v>0.94738992580001957</v>
      </c>
      <c r="B1308">
        <v>0.56475991239826107</v>
      </c>
      <c r="C1308">
        <v>0.29236099761383322</v>
      </c>
      <c r="D1308">
        <v>0.17494198019154711</v>
      </c>
      <c r="E1308">
        <v>1.3336384140162779E-3</v>
      </c>
      <c r="F1308">
        <v>0.1201876246200111</v>
      </c>
      <c r="G1308">
        <v>7326</v>
      </c>
      <c r="H1308">
        <v>0.92207008139116786</v>
      </c>
      <c r="I1308">
        <v>5.2969633576308304E-3</v>
      </c>
      <c r="J1308">
        <v>1.0593926715261661E-2</v>
      </c>
      <c r="K1308" s="1">
        <v>0.9496314525604248</v>
      </c>
      <c r="L1308" s="1">
        <v>0.83635526895523071</v>
      </c>
      <c r="M1308">
        <f t="shared" si="20"/>
        <v>0.11327618360519409</v>
      </c>
    </row>
    <row r="1309" spans="1:13" x14ac:dyDescent="0.25">
      <c r="A1309">
        <v>0.93933906449187721</v>
      </c>
      <c r="B1309">
        <v>0.58128003137972739</v>
      </c>
      <c r="C1309">
        <v>0.28963815251855002</v>
      </c>
      <c r="D1309">
        <v>0.17473605073055931</v>
      </c>
      <c r="E1309">
        <v>1.869708756905174E-3</v>
      </c>
      <c r="F1309">
        <v>0.1224005491452293</v>
      </c>
      <c r="G1309">
        <v>7326</v>
      </c>
      <c r="H1309">
        <v>0.92158631059392671</v>
      </c>
      <c r="I1309">
        <v>4.7183996339031807E-3</v>
      </c>
      <c r="J1309">
        <v>9.4367992678063613E-3</v>
      </c>
      <c r="K1309" s="1">
        <v>0.95536446571350098</v>
      </c>
      <c r="L1309" s="1">
        <v>0.83531808853149414</v>
      </c>
      <c r="M1309">
        <f t="shared" si="20"/>
        <v>0.12004637718200684</v>
      </c>
    </row>
    <row r="1310" spans="1:13" x14ac:dyDescent="0.25">
      <c r="A1310">
        <v>0.9600594907331742</v>
      </c>
      <c r="B1310">
        <v>0.63778969045206424</v>
      </c>
      <c r="C1310">
        <v>0.30724675579380911</v>
      </c>
      <c r="D1310">
        <v>0.1763181119864021</v>
      </c>
      <c r="E1310">
        <v>4.1610826005949071E-3</v>
      </c>
      <c r="F1310">
        <v>0.1098976890138267</v>
      </c>
      <c r="G1310">
        <v>7326</v>
      </c>
      <c r="H1310">
        <v>0.9293250089889844</v>
      </c>
      <c r="I1310">
        <v>5.9098486581897819E-3</v>
      </c>
      <c r="J1310">
        <v>1.181969731637956E-2</v>
      </c>
      <c r="K1310" s="1">
        <v>0.95277094841003418</v>
      </c>
      <c r="L1310" s="1">
        <v>0.83554857969284058</v>
      </c>
      <c r="M1310">
        <f t="shared" si="20"/>
        <v>0.1172223687171936</v>
      </c>
    </row>
    <row r="1311" spans="1:13" x14ac:dyDescent="0.25">
      <c r="A1311">
        <v>0.95756545615009969</v>
      </c>
      <c r="B1311">
        <v>0.62797698819991499</v>
      </c>
      <c r="C1311">
        <v>0.29133135030889418</v>
      </c>
      <c r="D1311">
        <v>0.17423266760370021</v>
      </c>
      <c r="E1311">
        <v>3.25564671656915E-3</v>
      </c>
      <c r="F1311">
        <v>0.1148138463047102</v>
      </c>
      <c r="G1311">
        <v>7326</v>
      </c>
      <c r="H1311">
        <v>0.92860752459713003</v>
      </c>
      <c r="I1311">
        <v>6.81691890301703E-3</v>
      </c>
      <c r="J1311">
        <v>1.363383780603406E-2</v>
      </c>
      <c r="K1311" s="1">
        <v>0.96027845144271851</v>
      </c>
      <c r="L1311" s="1">
        <v>0.83297479152679443</v>
      </c>
      <c r="M1311">
        <f t="shared" si="20"/>
        <v>0.12730365991592407</v>
      </c>
    </row>
    <row r="1312" spans="1:13" x14ac:dyDescent="0.25">
      <c r="A1312">
        <v>0.9497760925701958</v>
      </c>
      <c r="B1312">
        <v>0.63213807080050988</v>
      </c>
      <c r="C1312">
        <v>0.28150230444873009</v>
      </c>
      <c r="D1312">
        <v>0.1729415225705227</v>
      </c>
      <c r="E1312">
        <v>2.4384663158238812E-3</v>
      </c>
      <c r="F1312">
        <v>0.1105187461183931</v>
      </c>
      <c r="G1312">
        <v>7326</v>
      </c>
      <c r="H1312">
        <v>0.92369986598241427</v>
      </c>
      <c r="I1312">
        <v>5.6597914555617298E-3</v>
      </c>
      <c r="J1312">
        <v>1.131958291112346E-2</v>
      </c>
      <c r="K1312" s="1">
        <v>0.95768493413925171</v>
      </c>
      <c r="L1312" s="1">
        <v>0.84008145332336426</v>
      </c>
      <c r="M1312">
        <f t="shared" si="20"/>
        <v>0.11760348081588745</v>
      </c>
    </row>
    <row r="1313" spans="1:13" x14ac:dyDescent="0.25">
      <c r="A1313">
        <v>0.94290197103912665</v>
      </c>
      <c r="B1313">
        <v>0.59364233648220177</v>
      </c>
      <c r="C1313">
        <v>0.28262347595855258</v>
      </c>
      <c r="D1313">
        <v>0.1734939365214265</v>
      </c>
      <c r="E1313">
        <v>2.1704311443794329E-3</v>
      </c>
      <c r="F1313">
        <v>0.1143921812179257</v>
      </c>
      <c r="G1313">
        <v>7326</v>
      </c>
      <c r="H1313">
        <v>0.91989507403654436</v>
      </c>
      <c r="I1313">
        <v>4.4078710816199788E-3</v>
      </c>
      <c r="J1313">
        <v>8.8157421632399577E-3</v>
      </c>
      <c r="K1313" s="1">
        <v>0.96082448959350586</v>
      </c>
      <c r="L1313" s="1">
        <v>0.84181010723114014</v>
      </c>
      <c r="M1313">
        <f t="shared" si="20"/>
        <v>0.11901438236236572</v>
      </c>
    </row>
    <row r="1314" spans="1:13" x14ac:dyDescent="0.25">
      <c r="A1314">
        <v>0.94093420063413202</v>
      </c>
      <c r="B1314">
        <v>0.61983460268688917</v>
      </c>
      <c r="C1314">
        <v>0.29526035367567738</v>
      </c>
      <c r="D1314">
        <v>0.1758768345699997</v>
      </c>
      <c r="E1314">
        <v>3.1248978524499068E-3</v>
      </c>
      <c r="F1314">
        <v>0.1079920243192887</v>
      </c>
      <c r="G1314">
        <v>7326</v>
      </c>
      <c r="H1314">
        <v>0.91820612558428394</v>
      </c>
      <c r="I1314">
        <v>4.0859020037263428E-3</v>
      </c>
      <c r="J1314">
        <v>8.1718040074526856E-3</v>
      </c>
      <c r="K1314" s="1">
        <v>0.96041494607925415</v>
      </c>
      <c r="L1314" s="1">
        <v>0.83389675617218018</v>
      </c>
      <c r="M1314">
        <f t="shared" si="20"/>
        <v>0.12651818990707397</v>
      </c>
    </row>
    <row r="1315" spans="1:13" x14ac:dyDescent="0.25">
      <c r="A1315">
        <v>0.93180792991860883</v>
      </c>
      <c r="B1315">
        <v>0.62644722648971984</v>
      </c>
      <c r="C1315">
        <v>0.30003268721602983</v>
      </c>
      <c r="D1315">
        <v>0.17583434118916089</v>
      </c>
      <c r="E1315">
        <v>2.905893505050175E-3</v>
      </c>
      <c r="F1315">
        <v>0.10927663190926031</v>
      </c>
      <c r="G1315">
        <v>7326</v>
      </c>
      <c r="H1315">
        <v>0.91148694145719611</v>
      </c>
      <c r="I1315">
        <v>4.0973425293367761E-3</v>
      </c>
      <c r="J1315">
        <v>8.1946850586735523E-3</v>
      </c>
      <c r="K1315" s="1">
        <v>0.96805894374847412</v>
      </c>
      <c r="L1315" s="1">
        <v>0.83862167596817017</v>
      </c>
      <c r="M1315">
        <f t="shared" si="20"/>
        <v>0.12943726778030396</v>
      </c>
    </row>
    <row r="1316" spans="1:13" x14ac:dyDescent="0.25">
      <c r="A1316">
        <v>0.93659333834537317</v>
      </c>
      <c r="B1316">
        <v>0.58386559016768547</v>
      </c>
      <c r="C1316">
        <v>0.29412937600104599</v>
      </c>
      <c r="D1316">
        <v>0.1751086849932991</v>
      </c>
      <c r="E1316">
        <v>7.9429934952440101E-4</v>
      </c>
      <c r="F1316">
        <v>0.12658124407544211</v>
      </c>
      <c r="G1316">
        <v>7326</v>
      </c>
      <c r="H1316">
        <v>0.91635602915699665</v>
      </c>
      <c r="I1316">
        <v>4.6808093354688994E-3</v>
      </c>
      <c r="J1316">
        <v>9.361618670937797E-3</v>
      </c>
      <c r="K1316" s="1">
        <v>0.96532899141311646</v>
      </c>
      <c r="L1316" s="1">
        <v>0.83170711994171143</v>
      </c>
      <c r="M1316">
        <f t="shared" si="20"/>
        <v>0.13362187147140503</v>
      </c>
    </row>
    <row r="1317" spans="1:13" x14ac:dyDescent="0.25">
      <c r="A1317">
        <v>0.9322786258294381</v>
      </c>
      <c r="B1317">
        <v>0.58297976661327755</v>
      </c>
      <c r="C1317">
        <v>0.29690778936357992</v>
      </c>
      <c r="D1317">
        <v>0.17509887882849021</v>
      </c>
      <c r="E1317">
        <v>1.4251626188997481E-3</v>
      </c>
      <c r="F1317">
        <v>0.13183734841303571</v>
      </c>
      <c r="G1317">
        <v>7326</v>
      </c>
      <c r="H1317">
        <v>0.91276697283692343</v>
      </c>
      <c r="I1317">
        <v>8.446376622103095E-3</v>
      </c>
      <c r="J1317">
        <v>1.689275324420619E-2</v>
      </c>
      <c r="K1317" s="1">
        <v>0.96874147653579712</v>
      </c>
      <c r="L1317" s="1">
        <v>0.84227102994918823</v>
      </c>
      <c r="M1317">
        <f t="shared" si="20"/>
        <v>0.12647044658660889</v>
      </c>
    </row>
    <row r="1318" spans="1:13" x14ac:dyDescent="0.25">
      <c r="A1318">
        <v>0.93311214983819823</v>
      </c>
      <c r="B1318">
        <v>0.58380348445722874</v>
      </c>
      <c r="C1318">
        <v>0.29670839734579812</v>
      </c>
      <c r="D1318">
        <v>0.17575916059229241</v>
      </c>
      <c r="E1318">
        <v>3.0366423691694181E-3</v>
      </c>
      <c r="F1318">
        <v>0.1252802928774556</v>
      </c>
      <c r="G1318">
        <v>7326</v>
      </c>
      <c r="H1318">
        <v>0.91132023665544404</v>
      </c>
      <c r="I1318">
        <v>6.2122054064655324E-3</v>
      </c>
      <c r="J1318">
        <v>1.242441081293106E-2</v>
      </c>
      <c r="K1318" s="1">
        <v>0.96642094850540161</v>
      </c>
      <c r="L1318" s="1">
        <v>0.84031194448471069</v>
      </c>
      <c r="M1318">
        <f t="shared" si="20"/>
        <v>0.12610900402069092</v>
      </c>
    </row>
    <row r="1319" spans="1:13" x14ac:dyDescent="0.25">
      <c r="A1319">
        <v>0.93695289772170109</v>
      </c>
      <c r="B1319">
        <v>0.64461478115908866</v>
      </c>
      <c r="C1319">
        <v>0.3086686496911058</v>
      </c>
      <c r="D1319">
        <v>0.1765338476121989</v>
      </c>
      <c r="E1319">
        <v>9.58716046154349E-3</v>
      </c>
      <c r="F1319">
        <v>0.13591344425195309</v>
      </c>
      <c r="G1319">
        <v>7326</v>
      </c>
      <c r="H1319">
        <v>0.91377668094008435</v>
      </c>
      <c r="I1319">
        <v>4.3261530415454512E-3</v>
      </c>
      <c r="J1319">
        <v>8.6523060830909024E-3</v>
      </c>
      <c r="K1319" s="1">
        <v>0.96874147653579712</v>
      </c>
      <c r="L1319" s="1">
        <v>0.83923631906509399</v>
      </c>
      <c r="M1319">
        <f t="shared" si="20"/>
        <v>0.12950515747070313</v>
      </c>
    </row>
    <row r="1320" spans="1:13" x14ac:dyDescent="0.25">
      <c r="A1320">
        <v>0.93728303860360218</v>
      </c>
      <c r="B1320">
        <v>0.66125584283986538</v>
      </c>
      <c r="C1320">
        <v>0.30763900238616682</v>
      </c>
      <c r="D1320">
        <v>0.17746543326904851</v>
      </c>
      <c r="E1320">
        <v>5.7758310724675584E-3</v>
      </c>
      <c r="F1320">
        <v>0.1164645507142157</v>
      </c>
      <c r="G1320">
        <v>7326</v>
      </c>
      <c r="H1320">
        <v>0.9152943483803484</v>
      </c>
      <c r="I1320">
        <v>6.0634785735298926E-3</v>
      </c>
      <c r="J1320">
        <v>1.212695714705979E-2</v>
      </c>
      <c r="K1320" s="1">
        <v>0.96819549798965454</v>
      </c>
      <c r="L1320" s="1">
        <v>0.8420405387878418</v>
      </c>
      <c r="M1320">
        <f t="shared" si="20"/>
        <v>0.12615495920181274</v>
      </c>
    </row>
    <row r="1321" spans="1:13" x14ac:dyDescent="0.25">
      <c r="A1321">
        <v>0.93177524270257905</v>
      </c>
      <c r="B1321">
        <v>0.63092537508580393</v>
      </c>
      <c r="C1321">
        <v>0.29601869708756912</v>
      </c>
      <c r="D1321">
        <v>0.17569051743862979</v>
      </c>
      <c r="E1321">
        <v>1.8239466544634391E-3</v>
      </c>
      <c r="F1321">
        <v>0.12697675938940281</v>
      </c>
      <c r="G1321">
        <v>7326</v>
      </c>
      <c r="H1321">
        <v>0.91499264537639324</v>
      </c>
      <c r="I1321">
        <v>7.4870068316281501E-3</v>
      </c>
      <c r="J1321">
        <v>1.49740136632563E-2</v>
      </c>
      <c r="K1321" s="1">
        <v>0.9754299521446228</v>
      </c>
      <c r="L1321" s="1">
        <v>0.84446066617965698</v>
      </c>
      <c r="M1321">
        <f t="shared" si="20"/>
        <v>0.13096928596496582</v>
      </c>
    </row>
    <row r="1322" spans="1:13" x14ac:dyDescent="0.25">
      <c r="A1322">
        <v>0.99801915470859348</v>
      </c>
      <c r="B1322">
        <v>0.86439381557872719</v>
      </c>
      <c r="C1322">
        <v>0.46218742849671501</v>
      </c>
      <c r="D1322">
        <v>0.1399372405452228</v>
      </c>
      <c r="E1322">
        <v>1.8203510607001601E-2</v>
      </c>
      <c r="F1322">
        <v>8.695780080410552E-2</v>
      </c>
      <c r="G1322">
        <v>7325</v>
      </c>
      <c r="H1322">
        <v>0.98988297976661332</v>
      </c>
      <c r="I1322">
        <v>9.0265747066322361E-3</v>
      </c>
      <c r="J1322">
        <v>1.8053149413264469E-2</v>
      </c>
      <c r="K1322" s="1">
        <v>0.16598416864871979</v>
      </c>
      <c r="L1322" s="1">
        <v>0.19587430357933039</v>
      </c>
      <c r="M1322">
        <f t="shared" si="20"/>
        <v>-2.9890134930610601E-2</v>
      </c>
    </row>
    <row r="1323" spans="1:13" x14ac:dyDescent="0.25">
      <c r="A1323">
        <v>0.99352466250449445</v>
      </c>
      <c r="B1323">
        <v>0.83692674794887723</v>
      </c>
      <c r="C1323">
        <v>0.40216389370117339</v>
      </c>
      <c r="D1323">
        <v>0.12952963096133099</v>
      </c>
      <c r="E1323">
        <v>3.9584218612100808E-3</v>
      </c>
      <c r="F1323">
        <v>8.818030268362044E-2</v>
      </c>
      <c r="G1323">
        <v>7323</v>
      </c>
      <c r="H1323">
        <v>0.98178602948386884</v>
      </c>
      <c r="I1323">
        <v>1.118719968620273E-2</v>
      </c>
      <c r="J1323">
        <v>2.237439937240545E-2</v>
      </c>
      <c r="K1323" s="1">
        <v>0.38329237699508673</v>
      </c>
      <c r="L1323" s="1">
        <v>0.1960279643535614</v>
      </c>
      <c r="M1323">
        <f t="shared" si="20"/>
        <v>0.18726441264152532</v>
      </c>
    </row>
    <row r="1324" spans="1:13" x14ac:dyDescent="0.25">
      <c r="A1324">
        <v>0.96087340241231656</v>
      </c>
      <c r="B1324">
        <v>0.60608635962475077</v>
      </c>
      <c r="C1324">
        <v>0.27837086915307419</v>
      </c>
      <c r="D1324">
        <v>4.5477723662275683E-2</v>
      </c>
      <c r="E1324">
        <v>1.264995260353676E-3</v>
      </c>
      <c r="F1324">
        <v>7.8374137874677216E-2</v>
      </c>
      <c r="G1324">
        <v>7326</v>
      </c>
      <c r="H1324">
        <v>0.95534141797143135</v>
      </c>
      <c r="I1324">
        <v>1.1143071944562479E-2</v>
      </c>
      <c r="J1324">
        <v>2.2286143889124959E-2</v>
      </c>
      <c r="K1324" s="1">
        <v>0.60455912351608276</v>
      </c>
      <c r="L1324" s="1">
        <v>0.19587430357933039</v>
      </c>
      <c r="M1324">
        <f t="shared" si="20"/>
        <v>0.40868481993675237</v>
      </c>
    </row>
    <row r="1325" spans="1:13" x14ac:dyDescent="0.25">
      <c r="A1325">
        <v>0.87886117739352143</v>
      </c>
      <c r="B1325">
        <v>0.53491321544144088</v>
      </c>
      <c r="C1325">
        <v>0.25396332494361462</v>
      </c>
      <c r="D1325">
        <v>4.7831203216422057E-2</v>
      </c>
      <c r="E1325">
        <v>1.258457817147714E-3</v>
      </c>
      <c r="F1325">
        <v>7.6373680253652793E-2</v>
      </c>
      <c r="G1325">
        <v>7325</v>
      </c>
      <c r="H1325">
        <v>0.8724695191710522</v>
      </c>
      <c r="I1325">
        <v>9.8862484882162593E-3</v>
      </c>
      <c r="J1325">
        <v>1.9772496976432519E-2</v>
      </c>
      <c r="K1325" s="1">
        <v>0.72426974773406982</v>
      </c>
      <c r="L1325" s="1">
        <v>0.19591271877288821</v>
      </c>
      <c r="M1325">
        <f t="shared" si="20"/>
        <v>0.52835702896118164</v>
      </c>
    </row>
    <row r="1326" spans="1:13" x14ac:dyDescent="0.25">
      <c r="A1326">
        <v>0.84475206746641385</v>
      </c>
      <c r="B1326">
        <v>0.50777301997188895</v>
      </c>
      <c r="C1326">
        <v>0.25016507044095049</v>
      </c>
      <c r="D1326">
        <v>7.3173601804334326E-2</v>
      </c>
      <c r="E1326">
        <v>2.1965809172032821E-3</v>
      </c>
      <c r="F1326">
        <v>7.7082992841499692E-2</v>
      </c>
      <c r="G1326">
        <v>7325</v>
      </c>
      <c r="H1326">
        <v>0.83324878240120293</v>
      </c>
      <c r="I1326">
        <v>9.0134998202203113E-3</v>
      </c>
      <c r="J1326">
        <v>1.8026999640440619E-2</v>
      </c>
      <c r="K1326" s="1">
        <v>0.78091728687286377</v>
      </c>
      <c r="L1326" s="1">
        <v>0.19591271877288821</v>
      </c>
      <c r="M1326">
        <f t="shared" si="20"/>
        <v>0.58500456809997559</v>
      </c>
    </row>
    <row r="1327" spans="1:13" x14ac:dyDescent="0.25">
      <c r="A1327">
        <v>0.85884679501846828</v>
      </c>
      <c r="B1327">
        <v>0.51741901742228613</v>
      </c>
      <c r="C1327">
        <v>0.25102147550093162</v>
      </c>
      <c r="D1327">
        <v>8.010982904586017E-2</v>
      </c>
      <c r="E1327">
        <v>2.1115941555257742E-3</v>
      </c>
      <c r="F1327">
        <v>8.3110515477396785E-2</v>
      </c>
      <c r="G1327">
        <v>7326</v>
      </c>
      <c r="H1327">
        <v>0.84066518484620667</v>
      </c>
      <c r="I1327">
        <v>1.0629882652894451E-2</v>
      </c>
      <c r="J1327">
        <v>2.1259765305788901E-2</v>
      </c>
      <c r="K1327" s="1">
        <v>0.81367731094360352</v>
      </c>
      <c r="L1327" s="1">
        <v>0.19737246632575989</v>
      </c>
      <c r="M1327">
        <f t="shared" si="20"/>
        <v>0.61630484461784363</v>
      </c>
    </row>
    <row r="1328" spans="1:13" x14ac:dyDescent="0.25">
      <c r="A1328">
        <v>0.87137580492269473</v>
      </c>
      <c r="B1328">
        <v>0.49861079331873298</v>
      </c>
      <c r="C1328">
        <v>0.23665871277743281</v>
      </c>
      <c r="D1328">
        <v>7.5798385251528128E-2</v>
      </c>
      <c r="E1328">
        <v>5.0992057006504755E-4</v>
      </c>
      <c r="F1328">
        <v>6.9166149119079534E-2</v>
      </c>
      <c r="G1328">
        <v>7326</v>
      </c>
      <c r="H1328">
        <v>0.86624946883273957</v>
      </c>
      <c r="I1328">
        <v>8.9399535841532384E-3</v>
      </c>
      <c r="J1328">
        <v>1.787990716830648E-2</v>
      </c>
      <c r="K1328" s="1">
        <v>0.84793883562088013</v>
      </c>
      <c r="L1328" s="1">
        <v>0.2117009907960892</v>
      </c>
      <c r="M1328">
        <f t="shared" si="20"/>
        <v>0.63623784482479095</v>
      </c>
    </row>
    <row r="1329" spans="1:13" x14ac:dyDescent="0.25">
      <c r="A1329">
        <v>0.87010100349753217</v>
      </c>
      <c r="B1329">
        <v>0.47403981302912429</v>
      </c>
      <c r="C1329">
        <v>0.2347890040205276</v>
      </c>
      <c r="D1329">
        <v>5.512045239106985E-2</v>
      </c>
      <c r="E1329">
        <v>3.6936554113686142E-4</v>
      </c>
      <c r="F1329">
        <v>7.2464289216487426E-2</v>
      </c>
      <c r="G1329">
        <v>7326</v>
      </c>
      <c r="H1329">
        <v>0.89554702056025892</v>
      </c>
      <c r="I1329">
        <v>7.7337953126532209E-3</v>
      </c>
      <c r="J1329">
        <v>1.546759062530644E-2</v>
      </c>
      <c r="K1329" s="1">
        <v>0.85954135656356812</v>
      </c>
      <c r="L1329" s="1">
        <v>0.26371389627456671</v>
      </c>
      <c r="M1329">
        <f t="shared" si="20"/>
        <v>0.59582746028900146</v>
      </c>
    </row>
    <row r="1330" spans="1:13" x14ac:dyDescent="0.25">
      <c r="A1330">
        <v>0.90244500375902981</v>
      </c>
      <c r="B1330">
        <v>0.49234792272742128</v>
      </c>
      <c r="C1330">
        <v>0.23494917137907359</v>
      </c>
      <c r="D1330">
        <v>5.0527898538881441E-2</v>
      </c>
      <c r="E1330">
        <v>3.3014088190108849E-4</v>
      </c>
      <c r="F1330">
        <v>0.1096231163991763</v>
      </c>
      <c r="G1330">
        <v>7326</v>
      </c>
      <c r="H1330">
        <v>0.91530186644003531</v>
      </c>
      <c r="I1330">
        <v>6.4083287026443954E-3</v>
      </c>
      <c r="J1330">
        <v>1.2816657405288791E-2</v>
      </c>
      <c r="K1330" s="1">
        <v>0.88220036029815674</v>
      </c>
      <c r="L1330" s="1">
        <v>0.50710666179656982</v>
      </c>
      <c r="M1330">
        <f t="shared" si="20"/>
        <v>0.37509369850158691</v>
      </c>
    </row>
    <row r="1331" spans="1:13" x14ac:dyDescent="0.25">
      <c r="A1331">
        <v>0.91961232961788641</v>
      </c>
      <c r="B1331">
        <v>0.51606903540025495</v>
      </c>
      <c r="C1331">
        <v>0.2406105971954369</v>
      </c>
      <c r="D1331">
        <v>7.3824077403327554E-2</v>
      </c>
      <c r="E1331">
        <v>6.2432582616938519E-4</v>
      </c>
      <c r="F1331">
        <v>0.10507632464942961</v>
      </c>
      <c r="G1331">
        <v>7326</v>
      </c>
      <c r="H1331">
        <v>0.92831105154773963</v>
      </c>
      <c r="I1331">
        <v>8.377733468440493E-3</v>
      </c>
      <c r="J1331">
        <v>1.675546693688099E-2</v>
      </c>
      <c r="K1331" s="1">
        <v>0.89175540208816528</v>
      </c>
      <c r="L1331" s="1">
        <v>0.62757372856140137</v>
      </c>
      <c r="M1331">
        <f t="shared" si="20"/>
        <v>0.26418167352676392</v>
      </c>
    </row>
    <row r="1332" spans="1:13" x14ac:dyDescent="0.25">
      <c r="A1332">
        <v>0.92677736737162097</v>
      </c>
      <c r="B1332">
        <v>0.55512045239106989</v>
      </c>
      <c r="C1332">
        <v>0.25148236524695189</v>
      </c>
      <c r="D1332">
        <v>8.7425227993331814E-2</v>
      </c>
      <c r="E1332">
        <v>7.2565619586179844E-4</v>
      </c>
      <c r="F1332">
        <v>0.1153270355963783</v>
      </c>
      <c r="G1332">
        <v>7326</v>
      </c>
      <c r="H1332">
        <v>0.93235707514790966</v>
      </c>
      <c r="I1332">
        <v>7.4003857091491524E-3</v>
      </c>
      <c r="J1332">
        <v>1.48007714182983E-2</v>
      </c>
      <c r="K1332" s="1">
        <v>0.9021294116973877</v>
      </c>
      <c r="L1332" s="1">
        <v>0.78418868780136108</v>
      </c>
      <c r="M1332">
        <f t="shared" si="20"/>
        <v>0.11794072389602661</v>
      </c>
    </row>
    <row r="1333" spans="1:13" x14ac:dyDescent="0.25">
      <c r="A1333">
        <v>0.93233746281829177</v>
      </c>
      <c r="B1333">
        <v>0.53684829863040562</v>
      </c>
      <c r="C1333">
        <v>0.2488477756349492</v>
      </c>
      <c r="D1333">
        <v>0.14294119569836239</v>
      </c>
      <c r="E1333">
        <v>2.000457621024417E-3</v>
      </c>
      <c r="F1333">
        <v>0.1005818324453306</v>
      </c>
      <c r="G1333">
        <v>7326</v>
      </c>
      <c r="H1333">
        <v>0.9267626581244075</v>
      </c>
      <c r="I1333">
        <v>6.0504036871179678E-3</v>
      </c>
      <c r="J1333">
        <v>1.2100807374235941E-2</v>
      </c>
      <c r="K1333" s="1">
        <v>0.91236692667007446</v>
      </c>
      <c r="L1333" s="1">
        <v>0.82371693849563599</v>
      </c>
      <c r="M1333">
        <f t="shared" si="20"/>
        <v>8.8649988174438477E-2</v>
      </c>
    </row>
    <row r="1334" spans="1:13" x14ac:dyDescent="0.25">
      <c r="A1334">
        <v>0.92247572974209791</v>
      </c>
      <c r="B1334">
        <v>0.53230150688065903</v>
      </c>
      <c r="C1334">
        <v>0.25497009119733272</v>
      </c>
      <c r="D1334">
        <v>0.10672376033733209</v>
      </c>
      <c r="E1334">
        <v>1.0034975321151899E-3</v>
      </c>
      <c r="F1334">
        <v>0.11320563527604351</v>
      </c>
      <c r="G1334">
        <v>7326</v>
      </c>
      <c r="H1334">
        <v>0.91717974700094795</v>
      </c>
      <c r="I1334">
        <v>6.0879939855522508E-3</v>
      </c>
      <c r="J1334">
        <v>1.21759879711045E-2</v>
      </c>
      <c r="K1334" s="1">
        <v>0.92588043212890625</v>
      </c>
      <c r="L1334" s="1">
        <v>0.84000462293624878</v>
      </c>
      <c r="M1334">
        <f t="shared" si="20"/>
        <v>8.5875809192657471E-2</v>
      </c>
    </row>
    <row r="1335" spans="1:13" x14ac:dyDescent="0.25">
      <c r="A1335">
        <v>0.92223057562187427</v>
      </c>
      <c r="B1335">
        <v>0.55130585428039092</v>
      </c>
      <c r="C1335">
        <v>0.25481319256038959</v>
      </c>
      <c r="D1335">
        <v>0.1026019023959729</v>
      </c>
      <c r="E1335">
        <v>8.2698656555421179E-4</v>
      </c>
      <c r="F1335">
        <v>9.6966626352433569E-2</v>
      </c>
      <c r="G1335">
        <v>7326</v>
      </c>
      <c r="H1335">
        <v>0.91242277645212955</v>
      </c>
      <c r="I1335">
        <v>6.7940378517961624E-3</v>
      </c>
      <c r="J1335">
        <v>1.358807570359232E-2</v>
      </c>
      <c r="K1335" s="1">
        <v>0.92669939994812012</v>
      </c>
      <c r="L1335" s="1">
        <v>0.84426862001419067</v>
      </c>
      <c r="M1335">
        <f t="shared" si="20"/>
        <v>8.2430779933929443E-2</v>
      </c>
    </row>
    <row r="1336" spans="1:13" x14ac:dyDescent="0.25">
      <c r="A1336">
        <v>0.92445984375510737</v>
      </c>
      <c r="B1336">
        <v>0.51491517667440267</v>
      </c>
      <c r="C1336">
        <v>0.24862550256594651</v>
      </c>
      <c r="D1336">
        <v>0.15688556205667961</v>
      </c>
      <c r="E1336">
        <v>1.0950217369986601E-3</v>
      </c>
      <c r="F1336">
        <v>0.1012813388683686</v>
      </c>
      <c r="G1336">
        <v>7326</v>
      </c>
      <c r="H1336">
        <v>0.91639983002647663</v>
      </c>
      <c r="I1336">
        <v>7.0097734775929144E-3</v>
      </c>
      <c r="J1336">
        <v>1.4019546955185831E-2</v>
      </c>
      <c r="K1336" s="1">
        <v>0.93188643455505371</v>
      </c>
      <c r="L1336" s="1">
        <v>0.84046560525894165</v>
      </c>
      <c r="M1336">
        <f t="shared" si="20"/>
        <v>9.1420829296112061E-2</v>
      </c>
    </row>
    <row r="1337" spans="1:13" x14ac:dyDescent="0.25">
      <c r="A1337">
        <v>0.91111692217173867</v>
      </c>
      <c r="B1337">
        <v>0.49669205373778308</v>
      </c>
      <c r="C1337">
        <v>0.24670022554179061</v>
      </c>
      <c r="D1337">
        <v>0.1303271990324584</v>
      </c>
      <c r="E1337">
        <v>4.3147125159350179E-4</v>
      </c>
      <c r="F1337">
        <v>0.1120485078285882</v>
      </c>
      <c r="G1337">
        <v>7326</v>
      </c>
      <c r="H1337">
        <v>0.91327689340698848</v>
      </c>
      <c r="I1337">
        <v>5.9588794822344983E-3</v>
      </c>
      <c r="J1337">
        <v>1.1917758964469E-2</v>
      </c>
      <c r="K1337" s="1">
        <v>0.93598145246505737</v>
      </c>
      <c r="L1337" s="1">
        <v>0.84069603681564331</v>
      </c>
      <c r="M1337">
        <f t="shared" si="20"/>
        <v>9.5285415649414063E-2</v>
      </c>
    </row>
    <row r="1338" spans="1:13" x14ac:dyDescent="0.25">
      <c r="A1338">
        <v>0.92673160526917919</v>
      </c>
      <c r="B1338">
        <v>0.52851959598600984</v>
      </c>
      <c r="C1338">
        <v>0.25353512241362403</v>
      </c>
      <c r="D1338">
        <v>0.1553590690680875</v>
      </c>
      <c r="E1338">
        <v>9.7081031608537902E-4</v>
      </c>
      <c r="F1338">
        <v>9.431896185401889E-2</v>
      </c>
      <c r="G1338">
        <v>7326</v>
      </c>
      <c r="H1338">
        <v>0.91858562416239009</v>
      </c>
      <c r="I1338">
        <v>7.7893635799038997E-3</v>
      </c>
      <c r="J1338">
        <v>1.5578727159807799E-2</v>
      </c>
      <c r="K1338" s="1">
        <v>0.94294291734695435</v>
      </c>
      <c r="L1338" s="1">
        <v>0.84553629159927368</v>
      </c>
      <c r="M1338">
        <f t="shared" si="20"/>
        <v>9.7406625747680664E-2</v>
      </c>
    </row>
    <row r="1339" spans="1:13" x14ac:dyDescent="0.25">
      <c r="A1339">
        <v>0.92166508678455861</v>
      </c>
      <c r="B1339">
        <v>0.5883470074853725</v>
      </c>
      <c r="C1339">
        <v>0.26666884581440198</v>
      </c>
      <c r="D1339">
        <v>0.14328768018827839</v>
      </c>
      <c r="E1339">
        <v>7.5834341189160923E-4</v>
      </c>
      <c r="F1339">
        <v>0.11354558232275359</v>
      </c>
      <c r="G1339">
        <v>7326</v>
      </c>
      <c r="H1339">
        <v>0.91918543457653712</v>
      </c>
      <c r="I1339">
        <v>7.5605530676952247E-3</v>
      </c>
      <c r="J1339">
        <v>1.5121106135390449E-2</v>
      </c>
      <c r="K1339" s="1">
        <v>0.9515424370765686</v>
      </c>
      <c r="L1339" s="1">
        <v>0.84131067991256714</v>
      </c>
      <c r="M1339">
        <f t="shared" si="20"/>
        <v>0.11023175716400146</v>
      </c>
    </row>
    <row r="1340" spans="1:13" x14ac:dyDescent="0.25">
      <c r="A1340">
        <v>0.91220867518713433</v>
      </c>
      <c r="B1340">
        <v>0.51522243650508281</v>
      </c>
      <c r="C1340">
        <v>0.25156735200862951</v>
      </c>
      <c r="D1340">
        <v>0.12200503383126859</v>
      </c>
      <c r="E1340">
        <v>4.2166508678455848E-4</v>
      </c>
      <c r="F1340">
        <v>0.11080639361945541</v>
      </c>
      <c r="G1340">
        <v>7326</v>
      </c>
      <c r="H1340">
        <v>0.91312816657405294</v>
      </c>
      <c r="I1340">
        <v>5.3427254600725664E-3</v>
      </c>
      <c r="J1340">
        <v>1.0685450920145129E-2</v>
      </c>
      <c r="K1340" s="1">
        <v>0.94580942392349243</v>
      </c>
      <c r="L1340" s="1">
        <v>0.83977413177490234</v>
      </c>
      <c r="M1340">
        <f t="shared" si="20"/>
        <v>0.10603529214859009</v>
      </c>
    </row>
    <row r="1341" spans="1:13" x14ac:dyDescent="0.25">
      <c r="A1341">
        <v>0.92259340371980514</v>
      </c>
      <c r="B1341">
        <v>0.58553590690680879</v>
      </c>
      <c r="C1341">
        <v>0.26819207008139118</v>
      </c>
      <c r="D1341">
        <v>0.1065243683195502</v>
      </c>
      <c r="E1341">
        <v>5.0011440525610435E-4</v>
      </c>
      <c r="F1341">
        <v>0.1075605530676952</v>
      </c>
      <c r="G1341">
        <v>7326</v>
      </c>
      <c r="H1341">
        <v>0.91745170463831593</v>
      </c>
      <c r="I1341">
        <v>5.8722583597554997E-3</v>
      </c>
      <c r="J1341">
        <v>1.1744516719510999E-2</v>
      </c>
      <c r="K1341" s="1">
        <v>0.95713895559310913</v>
      </c>
      <c r="L1341" s="1">
        <v>0.84388446807861328</v>
      </c>
      <c r="M1341">
        <f t="shared" si="20"/>
        <v>0.11325448751449585</v>
      </c>
    </row>
    <row r="1342" spans="1:13" x14ac:dyDescent="0.25">
      <c r="A1342">
        <v>0.92052103422351517</v>
      </c>
      <c r="B1342">
        <v>0.6192625764063675</v>
      </c>
      <c r="C1342">
        <v>0.29712352498937672</v>
      </c>
      <c r="D1342">
        <v>0.15886640734808621</v>
      </c>
      <c r="E1342">
        <v>8.5967378158402247E-4</v>
      </c>
      <c r="F1342">
        <v>0.1135553884875625</v>
      </c>
      <c r="G1342">
        <v>7326</v>
      </c>
      <c r="H1342">
        <v>0.91214624260451738</v>
      </c>
      <c r="I1342">
        <v>5.9098486581897819E-3</v>
      </c>
      <c r="J1342">
        <v>1.181969731637956E-2</v>
      </c>
      <c r="K1342" s="1">
        <v>0.95386296510696411</v>
      </c>
      <c r="L1342" s="1">
        <v>0.84284728765487671</v>
      </c>
      <c r="M1342">
        <f t="shared" si="20"/>
        <v>0.1110156774520874</v>
      </c>
    </row>
    <row r="1343" spans="1:13" x14ac:dyDescent="0.25">
      <c r="A1343">
        <v>0.92203445232569547</v>
      </c>
      <c r="B1343">
        <v>0.56883600823717839</v>
      </c>
      <c r="C1343">
        <v>0.27035269506096171</v>
      </c>
      <c r="D1343">
        <v>0.17603046448533979</v>
      </c>
      <c r="E1343">
        <v>7.1258130944987415E-4</v>
      </c>
      <c r="F1343">
        <v>0.1123557676592685</v>
      </c>
      <c r="G1343">
        <v>7326</v>
      </c>
      <c r="H1343">
        <v>0.91084888700029421</v>
      </c>
      <c r="I1343">
        <v>5.7071879188049556E-3</v>
      </c>
      <c r="J1343">
        <v>1.1414375837609909E-2</v>
      </c>
      <c r="K1343" s="1">
        <v>0.96123397350311279</v>
      </c>
      <c r="L1343" s="1">
        <v>0.84530580043792725</v>
      </c>
      <c r="M1343">
        <f t="shared" si="20"/>
        <v>0.11592817306518555</v>
      </c>
    </row>
    <row r="1344" spans="1:13" x14ac:dyDescent="0.25">
      <c r="A1344">
        <v>0.92896087340241229</v>
      </c>
      <c r="B1344">
        <v>0.60355310038244048</v>
      </c>
      <c r="C1344">
        <v>0.28154806655117182</v>
      </c>
      <c r="D1344">
        <v>0.17770404994606609</v>
      </c>
      <c r="E1344">
        <v>1.0917530153956791E-3</v>
      </c>
      <c r="F1344">
        <v>0.11091426143235381</v>
      </c>
      <c r="G1344">
        <v>7326</v>
      </c>
      <c r="H1344">
        <v>0.92202922237113061</v>
      </c>
      <c r="I1344">
        <v>5.107377504657928E-3</v>
      </c>
      <c r="J1344">
        <v>1.021475500931586E-2</v>
      </c>
      <c r="K1344" s="1">
        <v>0.96450996398925781</v>
      </c>
      <c r="L1344" s="1">
        <v>0.83620160818099976</v>
      </c>
      <c r="M1344">
        <f t="shared" si="20"/>
        <v>0.12830835580825806</v>
      </c>
    </row>
    <row r="1345" spans="1:13" x14ac:dyDescent="0.25">
      <c r="A1345">
        <v>0.92087078743503414</v>
      </c>
      <c r="B1345">
        <v>0.52217173863302058</v>
      </c>
      <c r="C1345">
        <v>0.26416500506651852</v>
      </c>
      <c r="D1345">
        <v>0.17620043800869481</v>
      </c>
      <c r="E1345">
        <v>7.5180596868564703E-4</v>
      </c>
      <c r="F1345">
        <v>0.11136207629196219</v>
      </c>
      <c r="G1345">
        <v>7326</v>
      </c>
      <c r="H1345">
        <v>0.91594188212989902</v>
      </c>
      <c r="I1345">
        <v>6.4933154643219033E-3</v>
      </c>
      <c r="J1345">
        <v>1.298663092864381E-2</v>
      </c>
      <c r="K1345" s="1">
        <v>0.95959597826004028</v>
      </c>
      <c r="L1345" s="1">
        <v>0.84626615047454834</v>
      </c>
      <c r="M1345">
        <f t="shared" si="20"/>
        <v>0.11332982778549194</v>
      </c>
    </row>
    <row r="1346" spans="1:13" x14ac:dyDescent="0.25">
      <c r="A1346">
        <v>0.91394763507992027</v>
      </c>
      <c r="B1346">
        <v>0.53965286176576344</v>
      </c>
      <c r="C1346">
        <v>0.27333376916288038</v>
      </c>
      <c r="D1346">
        <v>0.16512927793939791</v>
      </c>
      <c r="E1346">
        <v>7.6488085509757132E-4</v>
      </c>
      <c r="F1346">
        <v>0.1149936259928742</v>
      </c>
      <c r="G1346">
        <v>7326</v>
      </c>
      <c r="H1346">
        <v>0.90907266368123429</v>
      </c>
      <c r="I1346">
        <v>5.1662144935115872E-3</v>
      </c>
      <c r="J1346">
        <v>1.0332428987023169E-2</v>
      </c>
      <c r="K1346" s="1">
        <v>0.96696698665618896</v>
      </c>
      <c r="L1346" s="1">
        <v>0.84323137998580933</v>
      </c>
      <c r="M1346">
        <f t="shared" si="20"/>
        <v>0.12373560667037964</v>
      </c>
    </row>
    <row r="1347" spans="1:13" x14ac:dyDescent="0.25">
      <c r="A1347">
        <v>0.9154087536364528</v>
      </c>
      <c r="B1347">
        <v>0.54178406825090708</v>
      </c>
      <c r="C1347">
        <v>0.27000947929264862</v>
      </c>
      <c r="D1347">
        <v>0.15321151897492891</v>
      </c>
      <c r="E1347">
        <v>5.8836988853659331E-4</v>
      </c>
      <c r="F1347">
        <v>0.1192560389631615</v>
      </c>
      <c r="G1347">
        <v>7326</v>
      </c>
      <c r="H1347">
        <v>0.91156669826430881</v>
      </c>
      <c r="I1347">
        <v>5.2332232863726994E-3</v>
      </c>
      <c r="J1347">
        <v>1.04664465727454E-2</v>
      </c>
      <c r="K1347" s="1">
        <v>0.96123397350311279</v>
      </c>
      <c r="L1347" s="1">
        <v>0.8453441858291626</v>
      </c>
      <c r="M1347">
        <f t="shared" ref="M1347:M1410" si="21">K1347-L1347</f>
        <v>0.1158897876739502</v>
      </c>
    </row>
    <row r="1348" spans="1:13" x14ac:dyDescent="0.25">
      <c r="A1348">
        <v>0.91458176707089855</v>
      </c>
      <c r="B1348">
        <v>0.54757297420978657</v>
      </c>
      <c r="C1348">
        <v>0.27525577746543328</v>
      </c>
      <c r="D1348">
        <v>0.14784754682443699</v>
      </c>
      <c r="E1348">
        <v>7.1911875265583635E-4</v>
      </c>
      <c r="F1348">
        <v>0.1112770895302847</v>
      </c>
      <c r="G1348">
        <v>7326</v>
      </c>
      <c r="H1348">
        <v>0.90950773052659106</v>
      </c>
      <c r="I1348">
        <v>5.2266858431667378E-3</v>
      </c>
      <c r="J1348">
        <v>1.0453371686333481E-2</v>
      </c>
      <c r="K1348" s="1">
        <v>0.96751296520233154</v>
      </c>
      <c r="L1348" s="1">
        <v>0.84883987903594971</v>
      </c>
      <c r="M1348">
        <f t="shared" si="21"/>
        <v>0.11867308616638184</v>
      </c>
    </row>
    <row r="1349" spans="1:13" x14ac:dyDescent="0.25">
      <c r="A1349">
        <v>0.91120517765501907</v>
      </c>
      <c r="B1349">
        <v>0.55687902461347372</v>
      </c>
      <c r="C1349">
        <v>0.2742163239956853</v>
      </c>
      <c r="D1349">
        <v>0.17691301931814471</v>
      </c>
      <c r="E1349">
        <v>7.3219363906776064E-4</v>
      </c>
      <c r="F1349">
        <v>0.1325499297224855</v>
      </c>
      <c r="G1349">
        <v>7326</v>
      </c>
      <c r="H1349">
        <v>0.90805935998431009</v>
      </c>
      <c r="I1349">
        <v>8.1914163370705711E-3</v>
      </c>
      <c r="J1349">
        <v>1.6382832674141139E-2</v>
      </c>
      <c r="K1349" s="1">
        <v>0.96628445386886597</v>
      </c>
      <c r="L1349" s="1">
        <v>0.84373080730438232</v>
      </c>
      <c r="M1349">
        <f t="shared" si="21"/>
        <v>0.12255364656448364</v>
      </c>
    </row>
    <row r="1350" spans="1:13" x14ac:dyDescent="0.25">
      <c r="A1350">
        <v>0.90974405909848655</v>
      </c>
      <c r="B1350">
        <v>0.55679076913019321</v>
      </c>
      <c r="C1350">
        <v>0.27433399797339258</v>
      </c>
      <c r="D1350">
        <v>0.1776386755140065</v>
      </c>
      <c r="E1350">
        <v>6.7335665021410127E-4</v>
      </c>
      <c r="F1350">
        <v>0.1202660739384827</v>
      </c>
      <c r="G1350">
        <v>7326</v>
      </c>
      <c r="H1350">
        <v>0.90072892491746481</v>
      </c>
      <c r="I1350">
        <v>5.1269898342758144E-3</v>
      </c>
      <c r="J1350">
        <v>1.0253979668551631E-2</v>
      </c>
      <c r="K1350" s="1">
        <v>0.96423697471618652</v>
      </c>
      <c r="L1350" s="1">
        <v>0.84054243564605713</v>
      </c>
      <c r="M1350">
        <f t="shared" si="21"/>
        <v>0.12369453907012939</v>
      </c>
    </row>
    <row r="1351" spans="1:13" x14ac:dyDescent="0.25">
      <c r="A1351">
        <v>0.9049978753309581</v>
      </c>
      <c r="B1351">
        <v>0.54533389991174452</v>
      </c>
      <c r="C1351">
        <v>0.27520020919818261</v>
      </c>
      <c r="D1351">
        <v>0.17564475533618801</v>
      </c>
      <c r="E1351">
        <v>6.3740071258130949E-4</v>
      </c>
      <c r="F1351">
        <v>0.1092047200339947</v>
      </c>
      <c r="G1351">
        <v>7326</v>
      </c>
      <c r="H1351">
        <v>0.90414048965449612</v>
      </c>
      <c r="I1351">
        <v>7.2434870722060604E-3</v>
      </c>
      <c r="J1351">
        <v>1.4486974144412121E-2</v>
      </c>
      <c r="K1351" s="1">
        <v>0.96642094850540161</v>
      </c>
      <c r="L1351" s="1">
        <v>0.84088814258575439</v>
      </c>
      <c r="M1351">
        <f t="shared" si="21"/>
        <v>0.12553280591964722</v>
      </c>
    </row>
    <row r="1352" spans="1:13" x14ac:dyDescent="0.25">
      <c r="A1352">
        <v>0.91617294168785468</v>
      </c>
      <c r="B1352">
        <v>0.64767090823563034</v>
      </c>
      <c r="C1352">
        <v>0.3872461161955687</v>
      </c>
      <c r="D1352">
        <v>0.1590766995552009</v>
      </c>
      <c r="E1352">
        <v>2.2862195652044469E-2</v>
      </c>
      <c r="F1352">
        <v>6.5520033821401563E-2</v>
      </c>
      <c r="G1352">
        <v>7326</v>
      </c>
      <c r="H1352">
        <v>0.90480109085928984</v>
      </c>
      <c r="I1352">
        <v>1.2388279217106011E-2</v>
      </c>
      <c r="J1352">
        <v>2.4776558434212011E-2</v>
      </c>
      <c r="K1352" s="1">
        <v>0.1723996698856354</v>
      </c>
      <c r="L1352" s="1">
        <v>0.1962968707084656</v>
      </c>
      <c r="M1352">
        <f t="shared" si="21"/>
        <v>-2.38972008228302E-2</v>
      </c>
    </row>
    <row r="1353" spans="1:13" x14ac:dyDescent="0.25">
      <c r="A1353">
        <v>0.96536879022990219</v>
      </c>
      <c r="B1353">
        <v>0.70421457535682175</v>
      </c>
      <c r="C1353">
        <v>0.41502968304344978</v>
      </c>
      <c r="D1353">
        <v>0.1247580995706826</v>
      </c>
      <c r="E1353">
        <v>1.2986703663786689E-2</v>
      </c>
      <c r="F1353">
        <v>5.6734210228592187E-2</v>
      </c>
      <c r="G1353">
        <v>7326</v>
      </c>
      <c r="H1353">
        <v>0.95450009229431765</v>
      </c>
      <c r="I1353">
        <v>1.1517437671563231E-2</v>
      </c>
      <c r="J1353">
        <v>2.3034875343126451E-2</v>
      </c>
      <c r="K1353" s="1">
        <v>0.44621893763542181</v>
      </c>
      <c r="L1353" s="1">
        <v>0.22057467699050901</v>
      </c>
      <c r="M1353">
        <f t="shared" si="21"/>
        <v>0.2256442606449128</v>
      </c>
    </row>
    <row r="1354" spans="1:13" x14ac:dyDescent="0.25">
      <c r="A1354">
        <v>0.98276775772443892</v>
      </c>
      <c r="B1354">
        <v>0.75146628875617028</v>
      </c>
      <c r="C1354">
        <v>0.44544810379835781</v>
      </c>
      <c r="D1354">
        <v>0.17121191370779021</v>
      </c>
      <c r="E1354">
        <v>1.2102464556004789E-2</v>
      </c>
      <c r="F1354">
        <v>6.4802519932595379E-2</v>
      </c>
      <c r="G1354">
        <v>7326</v>
      </c>
      <c r="H1354">
        <v>0.97205953281211854</v>
      </c>
      <c r="I1354">
        <v>1.266218493399468E-2</v>
      </c>
      <c r="J1354">
        <v>2.532436986798935E-2</v>
      </c>
      <c r="K1354" s="1">
        <v>0.68618619441986084</v>
      </c>
      <c r="L1354" s="1">
        <v>0.34542101621627808</v>
      </c>
      <c r="M1354">
        <f t="shared" si="21"/>
        <v>0.34076517820358276</v>
      </c>
    </row>
    <row r="1355" spans="1:13" x14ac:dyDescent="0.25">
      <c r="A1355">
        <v>0.99125883494798772</v>
      </c>
      <c r="B1355">
        <v>0.80898648930279082</v>
      </c>
      <c r="C1355">
        <v>0.49529298979998931</v>
      </c>
      <c r="D1355">
        <v>0.21699882696899511</v>
      </c>
      <c r="E1355">
        <v>1.1691605980671781E-2</v>
      </c>
      <c r="F1355">
        <v>8.643213985864083E-2</v>
      </c>
      <c r="G1355">
        <v>7326</v>
      </c>
      <c r="H1355">
        <v>0.98203208269570863</v>
      </c>
      <c r="I1355">
        <v>1.2328734496043251E-2</v>
      </c>
      <c r="J1355">
        <v>2.4657468992086509E-2</v>
      </c>
      <c r="K1355" s="1">
        <v>0.78105378150939941</v>
      </c>
      <c r="L1355" s="1">
        <v>0.41441303491592407</v>
      </c>
      <c r="M1355">
        <f t="shared" si="21"/>
        <v>0.36664074659347534</v>
      </c>
    </row>
    <row r="1356" spans="1:13" x14ac:dyDescent="0.25">
      <c r="A1356">
        <v>0.99352451158442545</v>
      </c>
      <c r="B1356">
        <v>0.81222274489255153</v>
      </c>
      <c r="C1356">
        <v>0.47072483788949693</v>
      </c>
      <c r="D1356">
        <v>0.18398127913969789</v>
      </c>
      <c r="E1356">
        <v>9.0805699620700123E-3</v>
      </c>
      <c r="F1356">
        <v>0.1001065850507023</v>
      </c>
      <c r="G1356">
        <v>7326</v>
      </c>
      <c r="H1356">
        <v>0.98632495936072784</v>
      </c>
      <c r="I1356">
        <v>1.156507344841343E-2</v>
      </c>
      <c r="J1356">
        <v>2.313014689682686E-2</v>
      </c>
      <c r="K1356" s="1">
        <v>0.8084903359413147</v>
      </c>
      <c r="L1356" s="1">
        <v>0.57667487859725952</v>
      </c>
      <c r="M1356">
        <f t="shared" si="21"/>
        <v>0.23181545734405518</v>
      </c>
    </row>
    <row r="1357" spans="1:13" x14ac:dyDescent="0.25">
      <c r="A1357">
        <v>0.99126181218404086</v>
      </c>
      <c r="B1357">
        <v>0.81980576511989334</v>
      </c>
      <c r="C1357">
        <v>0.48370558708117728</v>
      </c>
      <c r="D1357">
        <v>0.2066797268088198</v>
      </c>
      <c r="E1357">
        <v>1.1203339267957199E-2</v>
      </c>
      <c r="F1357">
        <v>0.1114766495376352</v>
      </c>
      <c r="G1357">
        <v>7326</v>
      </c>
      <c r="H1357">
        <v>0.98467378424565766</v>
      </c>
      <c r="I1357">
        <v>1.292715894272393E-2</v>
      </c>
      <c r="J1357">
        <v>2.5854317885447869E-2</v>
      </c>
      <c r="K1357" s="1">
        <v>0.83729183673858643</v>
      </c>
      <c r="L1357" s="1">
        <v>0.62450063228607178</v>
      </c>
      <c r="M1357">
        <f t="shared" si="21"/>
        <v>0.21279120445251465</v>
      </c>
    </row>
    <row r="1358" spans="1:13" x14ac:dyDescent="0.25">
      <c r="A1358">
        <v>0.99512031010890734</v>
      </c>
      <c r="B1358">
        <v>0.83066969947779279</v>
      </c>
      <c r="C1358">
        <v>0.47542887085345448</v>
      </c>
      <c r="D1358">
        <v>0.2066737723367135</v>
      </c>
      <c r="E1358">
        <v>9.0597293096980492E-3</v>
      </c>
      <c r="F1358">
        <v>0.1434283468599091</v>
      </c>
      <c r="G1358">
        <v>7326</v>
      </c>
      <c r="H1358">
        <v>0.98713119488391754</v>
      </c>
      <c r="I1358">
        <v>1.149808563721783E-2</v>
      </c>
      <c r="J1358">
        <v>2.2996171274435661E-2</v>
      </c>
      <c r="K1358" s="1">
        <v>0.84657382965087891</v>
      </c>
      <c r="L1358" s="1">
        <v>0.72030580043792725</v>
      </c>
      <c r="M1358">
        <f t="shared" si="21"/>
        <v>0.12626802921295166</v>
      </c>
    </row>
    <row r="1359" spans="1:13" x14ac:dyDescent="0.25">
      <c r="A1359">
        <v>0.99524535402313907</v>
      </c>
      <c r="B1359">
        <v>0.81868036989180726</v>
      </c>
      <c r="C1359">
        <v>0.47012045897070998</v>
      </c>
      <c r="D1359">
        <v>0.21708814405058921</v>
      </c>
      <c r="E1359">
        <v>9.8516740998326798E-3</v>
      </c>
      <c r="F1359">
        <v>0.15981803133243219</v>
      </c>
      <c r="G1359">
        <v>7326</v>
      </c>
      <c r="H1359">
        <v>0.98487564085006041</v>
      </c>
      <c r="I1359">
        <v>1.180325233266445E-2</v>
      </c>
      <c r="J1359">
        <v>2.36065046653289E-2</v>
      </c>
      <c r="K1359" s="1">
        <v>0.86677587032318115</v>
      </c>
      <c r="L1359" s="1">
        <v>0.81215429306030273</v>
      </c>
      <c r="M1359">
        <f t="shared" si="21"/>
        <v>5.4621577262878418E-2</v>
      </c>
    </row>
    <row r="1360" spans="1:13" x14ac:dyDescent="0.25">
      <c r="A1360">
        <v>0.99318212943831463</v>
      </c>
      <c r="B1360">
        <v>0.79844409643863024</v>
      </c>
      <c r="C1360">
        <v>0.44858015612625862</v>
      </c>
      <c r="D1360">
        <v>0.21481055846993891</v>
      </c>
      <c r="E1360">
        <v>7.1364348193710889E-3</v>
      </c>
      <c r="F1360">
        <v>0.17082487302088231</v>
      </c>
      <c r="G1360">
        <v>7326</v>
      </c>
      <c r="H1360">
        <v>0.98479823271267886</v>
      </c>
      <c r="I1360">
        <v>9.5718139108377353E-3</v>
      </c>
      <c r="J1360">
        <v>1.9143627821675471E-2</v>
      </c>
      <c r="K1360" s="1">
        <v>0.87196284532546997</v>
      </c>
      <c r="L1360" s="1">
        <v>0.83727717399597168</v>
      </c>
      <c r="M1360">
        <f t="shared" si="21"/>
        <v>3.4685671329498291E-2</v>
      </c>
    </row>
    <row r="1361" spans="1:13" x14ac:dyDescent="0.25">
      <c r="A1361">
        <v>0.99386093925843</v>
      </c>
      <c r="B1361">
        <v>0.79084023555891647</v>
      </c>
      <c r="C1361">
        <v>0.42891551199528399</v>
      </c>
      <c r="D1361">
        <v>0.18895624058449101</v>
      </c>
      <c r="E1361">
        <v>5.4007062003918046E-3</v>
      </c>
      <c r="F1361">
        <v>0.18017934869984101</v>
      </c>
      <c r="G1361">
        <v>7326</v>
      </c>
      <c r="H1361">
        <v>0.9860364651871788</v>
      </c>
      <c r="I1361">
        <v>9.1252285028670787E-3</v>
      </c>
      <c r="J1361">
        <v>1.8250457005734161E-2</v>
      </c>
      <c r="K1361" s="1">
        <v>0.88233685493469238</v>
      </c>
      <c r="L1361" s="1">
        <v>0.8573678731918335</v>
      </c>
      <c r="M1361">
        <f t="shared" si="21"/>
        <v>2.4968981742858887E-2</v>
      </c>
    </row>
    <row r="1362" spans="1:13" x14ac:dyDescent="0.25">
      <c r="A1362">
        <v>0.99153571790092954</v>
      </c>
      <c r="B1362">
        <v>0.78905984839914023</v>
      </c>
      <c r="C1362">
        <v>0.43425965071066619</v>
      </c>
      <c r="D1362">
        <v>0.20913892378871149</v>
      </c>
      <c r="E1362">
        <v>6.4754884155745172E-3</v>
      </c>
      <c r="F1362">
        <v>0.17974764947213601</v>
      </c>
      <c r="G1362">
        <v>7326</v>
      </c>
      <c r="H1362">
        <v>0.98340458851620505</v>
      </c>
      <c r="I1362">
        <v>1.024615787687343E-2</v>
      </c>
      <c r="J1362">
        <v>2.049231575374685E-2</v>
      </c>
      <c r="K1362" s="1">
        <v>0.89489489793777466</v>
      </c>
      <c r="L1362" s="1">
        <v>0.86820065975189209</v>
      </c>
      <c r="M1362">
        <f t="shared" si="21"/>
        <v>2.6694238185882568E-2</v>
      </c>
    </row>
    <row r="1363" spans="1:13" x14ac:dyDescent="0.25">
      <c r="A1363">
        <v>0.98796005740111115</v>
      </c>
      <c r="B1363">
        <v>0.78661553759951408</v>
      </c>
      <c r="C1363">
        <v>0.41093598347038551</v>
      </c>
      <c r="D1363">
        <v>0.1704973770550372</v>
      </c>
      <c r="E1363">
        <v>5.6210216683239946E-3</v>
      </c>
      <c r="F1363">
        <v>0.1806289113438648</v>
      </c>
      <c r="G1363">
        <v>7326</v>
      </c>
      <c r="H1363">
        <v>0.98027581114796269</v>
      </c>
      <c r="I1363">
        <v>1.134475798048124E-2</v>
      </c>
      <c r="J1363">
        <v>2.268951596096248E-2</v>
      </c>
      <c r="K1363" s="1">
        <v>0.89393937587738037</v>
      </c>
      <c r="L1363" s="1">
        <v>0.86105561256408691</v>
      </c>
      <c r="M1363">
        <f t="shared" si="21"/>
        <v>3.2883763313293457E-2</v>
      </c>
    </row>
    <row r="1364" spans="1:13" x14ac:dyDescent="0.25">
      <c r="A1364">
        <v>0.98405987817150076</v>
      </c>
      <c r="B1364">
        <v>0.75739396573796747</v>
      </c>
      <c r="C1364">
        <v>0.38133630263009027</v>
      </c>
      <c r="D1364">
        <v>0.15782923764893619</v>
      </c>
      <c r="E1364">
        <v>4.8320541142425014E-3</v>
      </c>
      <c r="F1364">
        <v>0.17804467044974129</v>
      </c>
      <c r="G1364">
        <v>7326</v>
      </c>
      <c r="H1364">
        <v>0.97911081868036987</v>
      </c>
      <c r="I1364">
        <v>1.0567699370612299E-2</v>
      </c>
      <c r="J1364">
        <v>2.1135398741224599E-2</v>
      </c>
      <c r="K1364" s="1">
        <v>0.90649741888046265</v>
      </c>
      <c r="L1364" s="1">
        <v>0.87638288736343384</v>
      </c>
      <c r="M1364">
        <f t="shared" si="21"/>
        <v>3.0114531517028809E-2</v>
      </c>
    </row>
    <row r="1365" spans="1:13" x14ac:dyDescent="0.25">
      <c r="A1365">
        <v>0.98629280521135398</v>
      </c>
      <c r="B1365">
        <v>0.77285475256191161</v>
      </c>
      <c r="C1365">
        <v>0.40033404588516203</v>
      </c>
      <c r="D1365">
        <v>0.1736859968679477</v>
      </c>
      <c r="E1365">
        <v>6.0824932565603394E-3</v>
      </c>
      <c r="F1365">
        <v>0.18631840944141101</v>
      </c>
      <c r="G1365">
        <v>7326</v>
      </c>
      <c r="H1365">
        <v>0.9788407833703503</v>
      </c>
      <c r="I1365">
        <v>9.9022871127360211E-3</v>
      </c>
      <c r="J1365">
        <v>1.9804574225472039E-2</v>
      </c>
      <c r="K1365" s="1">
        <v>0.90936392545700073</v>
      </c>
      <c r="L1365" s="1">
        <v>0.87234944105148315</v>
      </c>
      <c r="M1365">
        <f t="shared" si="21"/>
        <v>3.7014484405517578E-2</v>
      </c>
    </row>
    <row r="1366" spans="1:13" x14ac:dyDescent="0.25">
      <c r="A1366">
        <v>0.98634341822425731</v>
      </c>
      <c r="B1366">
        <v>0.78293567383783591</v>
      </c>
      <c r="C1366">
        <v>0.39071459619747412</v>
      </c>
      <c r="D1366">
        <v>0.18905746661029771</v>
      </c>
      <c r="E1366">
        <v>6.0378347157632739E-3</v>
      </c>
      <c r="F1366">
        <v>0.1744005335207007</v>
      </c>
      <c r="G1366">
        <v>7326</v>
      </c>
      <c r="H1366">
        <v>0.97939186976378612</v>
      </c>
      <c r="I1366">
        <v>1.0963671765679609E-2</v>
      </c>
      <c r="J1366">
        <v>2.1927343531359229E-2</v>
      </c>
      <c r="K1366" s="1">
        <v>0.91577941179275513</v>
      </c>
      <c r="L1366" s="1">
        <v>0.87323296070098877</v>
      </c>
      <c r="M1366">
        <f t="shared" si="21"/>
        <v>4.2546451091766357E-2</v>
      </c>
    </row>
    <row r="1367" spans="1:13" x14ac:dyDescent="0.25">
      <c r="A1367">
        <v>0.97325251129861079</v>
      </c>
      <c r="B1367">
        <v>0.74184088459637609</v>
      </c>
      <c r="C1367">
        <v>0.37116606427257193</v>
      </c>
      <c r="D1367">
        <v>0.16637390512144151</v>
      </c>
      <c r="E1367">
        <v>4.9005305434646693E-3</v>
      </c>
      <c r="F1367">
        <v>0.180265688545382</v>
      </c>
      <c r="G1367">
        <v>7326</v>
      </c>
      <c r="H1367">
        <v>0.97774337416116375</v>
      </c>
      <c r="I1367">
        <v>8.7366991979326066E-3</v>
      </c>
      <c r="J1367">
        <v>1.747339839586521E-2</v>
      </c>
      <c r="K1367" s="1">
        <v>0.91946494579315186</v>
      </c>
      <c r="L1367" s="1">
        <v>0.87684386968612671</v>
      </c>
      <c r="M1367">
        <f t="shared" si="21"/>
        <v>4.2621076107025146E-2</v>
      </c>
    </row>
    <row r="1368" spans="1:13" x14ac:dyDescent="0.25">
      <c r="A1368">
        <v>0.98549490594911304</v>
      </c>
      <c r="B1368">
        <v>0.76578381693570952</v>
      </c>
      <c r="C1368">
        <v>0.37736169249915152</v>
      </c>
      <c r="D1368">
        <v>0.16620420266641259</v>
      </c>
      <c r="E1368">
        <v>6.0140168273381724E-3</v>
      </c>
      <c r="F1368">
        <v>0.18326376525089169</v>
      </c>
      <c r="G1368">
        <v>7326</v>
      </c>
      <c r="H1368">
        <v>0.9779264741784317</v>
      </c>
      <c r="I1368">
        <v>8.5357357643458115E-3</v>
      </c>
      <c r="J1368">
        <v>1.707147152869162E-2</v>
      </c>
      <c r="K1368" s="1">
        <v>0.92437893152236938</v>
      </c>
      <c r="L1368" s="1">
        <v>0.87039029598236084</v>
      </c>
      <c r="M1368">
        <f t="shared" si="21"/>
        <v>5.3988635540008545E-2</v>
      </c>
    </row>
    <row r="1369" spans="1:13" x14ac:dyDescent="0.25">
      <c r="A1369">
        <v>0.98179122429900978</v>
      </c>
      <c r="B1369">
        <v>0.76551884292698036</v>
      </c>
      <c r="C1369">
        <v>0.38036274644071433</v>
      </c>
      <c r="D1369">
        <v>0.1660166367950649</v>
      </c>
      <c r="E1369">
        <v>5.0583240542809681E-3</v>
      </c>
      <c r="F1369">
        <v>0.1817662155161634</v>
      </c>
      <c r="G1369">
        <v>7326</v>
      </c>
      <c r="H1369">
        <v>0.97924151934310266</v>
      </c>
      <c r="I1369">
        <v>8.692040657135542E-3</v>
      </c>
      <c r="J1369">
        <v>1.7384081314271081E-2</v>
      </c>
      <c r="K1369" s="1">
        <v>0.92437893152236938</v>
      </c>
      <c r="L1369" s="1">
        <v>0.8831438422203064</v>
      </c>
      <c r="M1369">
        <f t="shared" si="21"/>
        <v>4.1235089302062988E-2</v>
      </c>
    </row>
    <row r="1370" spans="1:13" x14ac:dyDescent="0.25">
      <c r="A1370">
        <v>0.98191924544929465</v>
      </c>
      <c r="B1370">
        <v>0.76667103327954456</v>
      </c>
      <c r="C1370">
        <v>0.38265224096557721</v>
      </c>
      <c r="D1370">
        <v>0.16714500925920411</v>
      </c>
      <c r="E1370">
        <v>4.9511435563680114E-3</v>
      </c>
      <c r="F1370">
        <v>0.1802091210603724</v>
      </c>
      <c r="G1370">
        <v>7326</v>
      </c>
      <c r="H1370">
        <v>0.97720866256602024</v>
      </c>
      <c r="I1370">
        <v>9.4006228377823166E-3</v>
      </c>
      <c r="J1370">
        <v>1.880124567556463E-2</v>
      </c>
      <c r="K1370" s="1">
        <v>0.93174993991851807</v>
      </c>
      <c r="L1370" s="1">
        <v>0.87834203243255615</v>
      </c>
      <c r="M1370">
        <f t="shared" si="21"/>
        <v>5.3407907485961914E-2</v>
      </c>
    </row>
    <row r="1371" spans="1:13" x14ac:dyDescent="0.25">
      <c r="A1371">
        <v>0.98362817894379573</v>
      </c>
      <c r="B1371">
        <v>0.76810010658505068</v>
      </c>
      <c r="C1371">
        <v>0.38100285219213892</v>
      </c>
      <c r="D1371">
        <v>0.16362889348044851</v>
      </c>
      <c r="E1371">
        <v>5.5525452391018276E-3</v>
      </c>
      <c r="F1371">
        <v>0.1822366188125592</v>
      </c>
      <c r="G1371">
        <v>7326</v>
      </c>
      <c r="H1371">
        <v>0.97815869859057647</v>
      </c>
      <c r="I1371">
        <v>8.7873122108359479E-3</v>
      </c>
      <c r="J1371">
        <v>1.7574624421671899E-2</v>
      </c>
      <c r="K1371" s="1">
        <v>0.93693691492080688</v>
      </c>
      <c r="L1371" s="1">
        <v>0.88475722074508667</v>
      </c>
      <c r="M1371">
        <f t="shared" si="21"/>
        <v>5.2179694175720215E-2</v>
      </c>
    </row>
    <row r="1372" spans="1:13" x14ac:dyDescent="0.25">
      <c r="A1372">
        <v>0.98786478584741066</v>
      </c>
      <c r="B1372">
        <v>0.76442917453153192</v>
      </c>
      <c r="C1372">
        <v>0.37781720961528148</v>
      </c>
      <c r="D1372">
        <v>0.14273167362347489</v>
      </c>
      <c r="E1372">
        <v>4.6921240197450292E-3</v>
      </c>
      <c r="F1372">
        <v>0.18182576023722621</v>
      </c>
      <c r="G1372">
        <v>7326</v>
      </c>
      <c r="H1372">
        <v>0.97775498538177097</v>
      </c>
      <c r="I1372">
        <v>9.2845106317099458E-3</v>
      </c>
      <c r="J1372">
        <v>1.8569021263419892E-2</v>
      </c>
      <c r="K1372" s="1">
        <v>0.94048595428466797</v>
      </c>
      <c r="L1372" s="1">
        <v>0.87953287363052368</v>
      </c>
      <c r="M1372">
        <f t="shared" si="21"/>
        <v>6.0953080654144287E-2</v>
      </c>
    </row>
    <row r="1373" spans="1:13" x14ac:dyDescent="0.25">
      <c r="A1373">
        <v>0.97660785633049707</v>
      </c>
      <c r="B1373">
        <v>0.74071846660434315</v>
      </c>
      <c r="C1373">
        <v>0.36418444572796399</v>
      </c>
      <c r="D1373">
        <v>0.15633168791420801</v>
      </c>
      <c r="E1373">
        <v>5.105959831131171E-3</v>
      </c>
      <c r="F1373">
        <v>0.17920876974651809</v>
      </c>
      <c r="G1373">
        <v>7326</v>
      </c>
      <c r="H1373">
        <v>0.97676624528852396</v>
      </c>
      <c r="I1373">
        <v>8.6488707343650457E-3</v>
      </c>
      <c r="J1373">
        <v>1.7297741468730091E-2</v>
      </c>
      <c r="K1373" s="1">
        <v>0.94266992807388306</v>
      </c>
      <c r="L1373" s="1">
        <v>0.87023663520812988</v>
      </c>
      <c r="M1373">
        <f t="shared" si="21"/>
        <v>7.2433292865753174E-2</v>
      </c>
    </row>
    <row r="1374" spans="1:13" x14ac:dyDescent="0.25">
      <c r="A1374">
        <v>0.97849542398818634</v>
      </c>
      <c r="B1374">
        <v>0.74888800233415309</v>
      </c>
      <c r="C1374">
        <v>0.36720634032189869</v>
      </c>
      <c r="D1374">
        <v>0.14717370981475639</v>
      </c>
      <c r="E1374">
        <v>5.1416866637688232E-3</v>
      </c>
      <c r="F1374">
        <v>0.18143276507821199</v>
      </c>
      <c r="G1374">
        <v>7326</v>
      </c>
      <c r="H1374">
        <v>0.9758888538236643</v>
      </c>
      <c r="I1374">
        <v>8.5446674725052248E-3</v>
      </c>
      <c r="J1374">
        <v>1.708933494501045E-2</v>
      </c>
      <c r="K1374" s="1">
        <v>0.94185096025466919</v>
      </c>
      <c r="L1374" s="1">
        <v>0.88160723447799683</v>
      </c>
      <c r="M1374">
        <f t="shared" si="21"/>
        <v>6.0243725776672363E-2</v>
      </c>
    </row>
    <row r="1375" spans="1:13" x14ac:dyDescent="0.25">
      <c r="A1375">
        <v>0.97278508523826823</v>
      </c>
      <c r="B1375">
        <v>0.74319850423660694</v>
      </c>
      <c r="C1375">
        <v>0.36845677946421662</v>
      </c>
      <c r="D1375">
        <v>0.18398723361180411</v>
      </c>
      <c r="E1375">
        <v>6.4784656516276547E-3</v>
      </c>
      <c r="F1375">
        <v>0.18080159103494681</v>
      </c>
      <c r="G1375">
        <v>7326</v>
      </c>
      <c r="H1375">
        <v>0.97199433134255486</v>
      </c>
      <c r="I1375">
        <v>1.116314658123984E-2</v>
      </c>
      <c r="J1375">
        <v>2.232629316247968E-2</v>
      </c>
      <c r="K1375" s="1">
        <v>0.9453999400138855</v>
      </c>
      <c r="L1375" s="1">
        <v>0.88191455602645874</v>
      </c>
      <c r="M1375">
        <f t="shared" si="21"/>
        <v>6.3485383987426758E-2</v>
      </c>
    </row>
    <row r="1376" spans="1:13" x14ac:dyDescent="0.25">
      <c r="A1376">
        <v>0.97206757134946198</v>
      </c>
      <c r="B1376">
        <v>0.76749572766626373</v>
      </c>
      <c r="C1376">
        <v>0.37741528274810798</v>
      </c>
      <c r="D1376">
        <v>0.1782203273768764</v>
      </c>
      <c r="E1376">
        <v>5.9723355225942444E-3</v>
      </c>
      <c r="F1376">
        <v>0.1821979147438684</v>
      </c>
      <c r="G1376">
        <v>7326</v>
      </c>
      <c r="H1376">
        <v>0.97454909759975228</v>
      </c>
      <c r="I1376">
        <v>9.7117440053352076E-3</v>
      </c>
      <c r="J1376">
        <v>1.9423488010670419E-2</v>
      </c>
      <c r="K1376" s="1">
        <v>0.94512695074081421</v>
      </c>
      <c r="L1376" s="1">
        <v>0.89343881607055664</v>
      </c>
      <c r="M1376">
        <f t="shared" si="21"/>
        <v>5.1688134670257568E-2</v>
      </c>
    </row>
    <row r="1377" spans="1:13" x14ac:dyDescent="0.25">
      <c r="A1377">
        <v>0.97989174769710796</v>
      </c>
      <c r="B1377">
        <v>0.76013302290685414</v>
      </c>
      <c r="C1377">
        <v>0.38471248831434851</v>
      </c>
      <c r="D1377">
        <v>0.14460733233695169</v>
      </c>
      <c r="E1377">
        <v>4.9451890842617348E-3</v>
      </c>
      <c r="F1377">
        <v>0.17723783947934099</v>
      </c>
      <c r="G1377">
        <v>7326</v>
      </c>
      <c r="H1377">
        <v>0.97310841307363893</v>
      </c>
      <c r="I1377">
        <v>9.1728642797172816E-3</v>
      </c>
      <c r="J1377">
        <v>1.834572855943456E-2</v>
      </c>
      <c r="K1377" s="1">
        <v>0.94826644659042358</v>
      </c>
      <c r="L1377" s="1">
        <v>0.87146586179733276</v>
      </c>
      <c r="M1377">
        <f t="shared" si="21"/>
        <v>7.680058479309082E-2</v>
      </c>
    </row>
    <row r="1378" spans="1:13" x14ac:dyDescent="0.25">
      <c r="A1378">
        <v>0.9738539129813446</v>
      </c>
      <c r="B1378">
        <v>0.7460506963755128</v>
      </c>
      <c r="C1378">
        <v>0.3635443399765394</v>
      </c>
      <c r="D1378">
        <v>0.1629322202440143</v>
      </c>
      <c r="E1378">
        <v>5.2726850501068831E-3</v>
      </c>
      <c r="F1378">
        <v>0.17341804562316529</v>
      </c>
      <c r="G1378">
        <v>7326</v>
      </c>
      <c r="H1378">
        <v>0.97400485884923871</v>
      </c>
      <c r="I1378">
        <v>8.726278871746625E-3</v>
      </c>
      <c r="J1378">
        <v>1.745255774349325E-2</v>
      </c>
      <c r="K1378" s="1">
        <v>0.94990444183349609</v>
      </c>
      <c r="L1378" s="1">
        <v>0.88690841197967529</v>
      </c>
      <c r="M1378">
        <f t="shared" si="21"/>
        <v>6.2996029853820801E-2</v>
      </c>
    </row>
    <row r="1379" spans="1:13" x14ac:dyDescent="0.25">
      <c r="A1379">
        <v>0.98357458869483927</v>
      </c>
      <c r="B1379">
        <v>0.74222792528328396</v>
      </c>
      <c r="C1379">
        <v>0.38270583121453372</v>
      </c>
      <c r="D1379">
        <v>0.15511697560452781</v>
      </c>
      <c r="E1379">
        <v>4.7784638652860227E-3</v>
      </c>
      <c r="F1379">
        <v>0.1778958086470844</v>
      </c>
      <c r="G1379">
        <v>7326</v>
      </c>
      <c r="H1379">
        <v>0.9738991669693523</v>
      </c>
      <c r="I1379">
        <v>8.0147194550467121E-3</v>
      </c>
      <c r="J1379">
        <v>1.6029438910093421E-2</v>
      </c>
      <c r="K1379" s="1">
        <v>0.95126944780349731</v>
      </c>
      <c r="L1379" s="1">
        <v>0.88318222761154175</v>
      </c>
      <c r="M1379">
        <f t="shared" si="21"/>
        <v>6.8087220191955566E-2</v>
      </c>
    </row>
    <row r="1380" spans="1:13" x14ac:dyDescent="0.25">
      <c r="A1380">
        <v>0.97689962546370457</v>
      </c>
      <c r="B1380">
        <v>0.75572671354821042</v>
      </c>
      <c r="C1380">
        <v>0.37483997356214382</v>
      </c>
      <c r="D1380">
        <v>0.14912975390166791</v>
      </c>
      <c r="E1380">
        <v>4.9898476250588002E-3</v>
      </c>
      <c r="F1380">
        <v>0.18103976991919779</v>
      </c>
      <c r="G1380">
        <v>7326</v>
      </c>
      <c r="H1380">
        <v>0.97319892104965433</v>
      </c>
      <c r="I1380">
        <v>7.7199730857860794E-3</v>
      </c>
      <c r="J1380">
        <v>1.5439946171572161E-2</v>
      </c>
      <c r="K1380" s="1">
        <v>0.95263445377349854</v>
      </c>
      <c r="L1380" s="1">
        <v>0.88080054521560669</v>
      </c>
      <c r="M1380">
        <f t="shared" si="21"/>
        <v>7.1833908557891846E-2</v>
      </c>
    </row>
    <row r="1381" spans="1:13" x14ac:dyDescent="0.25">
      <c r="A1381">
        <v>0.96986143943408698</v>
      </c>
      <c r="B1381">
        <v>0.75010866911593954</v>
      </c>
      <c r="C1381">
        <v>0.37110056507940292</v>
      </c>
      <c r="D1381">
        <v>0.15857056942616751</v>
      </c>
      <c r="E1381">
        <v>4.8528947666144646E-3</v>
      </c>
      <c r="F1381">
        <v>0.18018232593589409</v>
      </c>
      <c r="G1381">
        <v>7326</v>
      </c>
      <c r="H1381">
        <v>0.97270886799530787</v>
      </c>
      <c r="I1381">
        <v>9.8382765375935599E-3</v>
      </c>
      <c r="J1381">
        <v>1.967655307518712E-2</v>
      </c>
      <c r="K1381" s="1">
        <v>0.95522797107696533</v>
      </c>
      <c r="L1381" s="1">
        <v>0.88364320993423462</v>
      </c>
      <c r="M1381">
        <f t="shared" si="21"/>
        <v>7.1584761142730713E-2</v>
      </c>
    </row>
    <row r="1382" spans="1:13" x14ac:dyDescent="0.25">
      <c r="A1382">
        <v>0.89082475393144023</v>
      </c>
      <c r="B1382">
        <v>0.69813803657236773</v>
      </c>
      <c r="C1382">
        <v>0.42710832971102952</v>
      </c>
      <c r="D1382">
        <v>0.1264253517604397</v>
      </c>
      <c r="E1382">
        <v>6.2015826986858476E-3</v>
      </c>
      <c r="F1382">
        <v>6.9551211437350019E-2</v>
      </c>
      <c r="G1382">
        <v>7326</v>
      </c>
      <c r="H1382">
        <v>0.88661881255917252</v>
      </c>
      <c r="I1382">
        <v>1.115123763702729E-2</v>
      </c>
      <c r="J1382">
        <v>2.230247527405458E-2</v>
      </c>
      <c r="K1382" s="1">
        <v>0.16079716384410861</v>
      </c>
      <c r="L1382" s="1">
        <v>7.871081680059433E-2</v>
      </c>
      <c r="M1382">
        <f t="shared" si="21"/>
        <v>8.2086347043514279E-2</v>
      </c>
    </row>
    <row r="1383" spans="1:13" x14ac:dyDescent="0.25">
      <c r="A1383">
        <v>0.91851602646167407</v>
      </c>
      <c r="B1383">
        <v>0.7326531341363931</v>
      </c>
      <c r="C1383">
        <v>0.42068940878046462</v>
      </c>
      <c r="D1383">
        <v>0.13148665305077381</v>
      </c>
      <c r="E1383">
        <v>6.0467664239226872E-3</v>
      </c>
      <c r="F1383">
        <v>5.6418623206959589E-2</v>
      </c>
      <c r="G1383">
        <v>7326</v>
      </c>
      <c r="H1383">
        <v>0.92336743261026188</v>
      </c>
      <c r="I1383">
        <v>1.13611327787735E-2</v>
      </c>
      <c r="J1383">
        <v>2.2722265557547E-2</v>
      </c>
      <c r="K1383" s="1">
        <v>0.42533442378044128</v>
      </c>
      <c r="L1383" s="1">
        <v>0.19587430357933039</v>
      </c>
      <c r="M1383">
        <f t="shared" si="21"/>
        <v>0.2294601202011109</v>
      </c>
    </row>
    <row r="1384" spans="1:13" x14ac:dyDescent="0.25">
      <c r="A1384">
        <v>0.96510679345722605</v>
      </c>
      <c r="B1384">
        <v>0.76400342977593316</v>
      </c>
      <c r="C1384">
        <v>0.42498258316908921</v>
      </c>
      <c r="D1384">
        <v>0.1438600460876141</v>
      </c>
      <c r="E1384">
        <v>5.4215468527637686E-3</v>
      </c>
      <c r="F1384">
        <v>6.3138244978891395E-2</v>
      </c>
      <c r="G1384">
        <v>7326</v>
      </c>
      <c r="H1384">
        <v>0.9565671872860112</v>
      </c>
      <c r="I1384">
        <v>1.3195110187506329E-2</v>
      </c>
      <c r="J1384">
        <v>2.6390220375012648E-2</v>
      </c>
      <c r="K1384" s="1">
        <v>0.68168169260025024</v>
      </c>
      <c r="L1384" s="1">
        <v>0.2039028853178024</v>
      </c>
      <c r="M1384">
        <f t="shared" si="21"/>
        <v>0.47777880728244781</v>
      </c>
    </row>
    <row r="1385" spans="1:13" x14ac:dyDescent="0.25">
      <c r="A1385">
        <v>0.99449211330169529</v>
      </c>
      <c r="B1385">
        <v>0.82619491368992681</v>
      </c>
      <c r="C1385">
        <v>0.4782899947005198</v>
      </c>
      <c r="D1385">
        <v>0.1832786514311574</v>
      </c>
      <c r="E1385">
        <v>5.1863452045658896E-3</v>
      </c>
      <c r="F1385">
        <v>8.1778719907586589E-2</v>
      </c>
      <c r="G1385">
        <v>7326</v>
      </c>
      <c r="H1385">
        <v>0.98117791367206342</v>
      </c>
      <c r="I1385">
        <v>1.4338368831911211E-2</v>
      </c>
      <c r="J1385">
        <v>2.8676737663822411E-2</v>
      </c>
      <c r="K1385" s="1">
        <v>0.77491128444671631</v>
      </c>
      <c r="L1385" s="1">
        <v>0.48209896683692932</v>
      </c>
      <c r="M1385">
        <f t="shared" si="21"/>
        <v>0.29281231760978699</v>
      </c>
    </row>
    <row r="1386" spans="1:13" x14ac:dyDescent="0.25">
      <c r="A1386">
        <v>0.99683817531156771</v>
      </c>
      <c r="B1386">
        <v>0.81968369844171463</v>
      </c>
      <c r="C1386">
        <v>0.47188893718627373</v>
      </c>
      <c r="D1386">
        <v>0.1582609368766412</v>
      </c>
      <c r="E1386">
        <v>2.7837157096837579E-3</v>
      </c>
      <c r="F1386">
        <v>9.1448782608177875E-2</v>
      </c>
      <c r="G1386">
        <v>7326</v>
      </c>
      <c r="H1386">
        <v>0.98316402784311152</v>
      </c>
      <c r="I1386">
        <v>1.293162479680364E-2</v>
      </c>
      <c r="J1386">
        <v>2.5863249593607279E-2</v>
      </c>
      <c r="K1386" s="1">
        <v>0.80917280912399292</v>
      </c>
      <c r="L1386" s="1">
        <v>0.52239549160003662</v>
      </c>
      <c r="M1386">
        <f t="shared" si="21"/>
        <v>0.2867773175239563</v>
      </c>
    </row>
    <row r="1387" spans="1:13" x14ac:dyDescent="0.25">
      <c r="A1387">
        <v>0.99471540600568054</v>
      </c>
      <c r="B1387">
        <v>0.8431026372356959</v>
      </c>
      <c r="C1387">
        <v>0.49813327299468257</v>
      </c>
      <c r="D1387">
        <v>0.17883363800382279</v>
      </c>
      <c r="E1387">
        <v>2.8521921389059249E-3</v>
      </c>
      <c r="F1387">
        <v>0.109633740420743</v>
      </c>
      <c r="G1387">
        <v>7326</v>
      </c>
      <c r="H1387">
        <v>0.98353588462614849</v>
      </c>
      <c r="I1387">
        <v>1.226621253892736E-2</v>
      </c>
      <c r="J1387">
        <v>2.4532425077854719E-2</v>
      </c>
      <c r="K1387" s="1">
        <v>0.83224135637283325</v>
      </c>
      <c r="L1387" s="1">
        <v>0.62922555208206177</v>
      </c>
      <c r="M1387">
        <f t="shared" si="21"/>
        <v>0.20301580429077148</v>
      </c>
    </row>
    <row r="1388" spans="1:13" x14ac:dyDescent="0.25">
      <c r="A1388">
        <v>0.9950369474994194</v>
      </c>
      <c r="B1388">
        <v>0.84630018875676571</v>
      </c>
      <c r="C1388">
        <v>0.50106287327097021</v>
      </c>
      <c r="D1388">
        <v>0.18876569747709021</v>
      </c>
      <c r="E1388">
        <v>4.4807402599722516E-3</v>
      </c>
      <c r="F1388">
        <v>0.1409483092276454</v>
      </c>
      <c r="G1388">
        <v>7326</v>
      </c>
      <c r="H1388">
        <v>0.98392024580060855</v>
      </c>
      <c r="I1388">
        <v>1.269642314860576E-2</v>
      </c>
      <c r="J1388">
        <v>2.5392846297211519E-2</v>
      </c>
      <c r="K1388" s="1">
        <v>0.8423423171043396</v>
      </c>
      <c r="L1388" s="1">
        <v>0.74166411161422729</v>
      </c>
      <c r="M1388">
        <f t="shared" si="21"/>
        <v>0.1006782054901123</v>
      </c>
    </row>
    <row r="1389" spans="1:13" x14ac:dyDescent="0.25">
      <c r="A1389">
        <v>0.99586164188613857</v>
      </c>
      <c r="B1389">
        <v>0.85250474869150472</v>
      </c>
      <c r="C1389">
        <v>0.50863398455409936</v>
      </c>
      <c r="D1389">
        <v>0.1843415247021275</v>
      </c>
      <c r="E1389">
        <v>3.1112116755289058E-3</v>
      </c>
      <c r="F1389">
        <v>0.15192240131951101</v>
      </c>
      <c r="G1389">
        <v>7326</v>
      </c>
      <c r="H1389">
        <v>0.98517098266653169</v>
      </c>
      <c r="I1389">
        <v>1.171691248712345E-2</v>
      </c>
      <c r="J1389">
        <v>2.3433824974246911E-2</v>
      </c>
      <c r="K1389" s="1">
        <v>0.86363637447357178</v>
      </c>
      <c r="L1389" s="1">
        <v>0.80846649408340454</v>
      </c>
      <c r="M1389">
        <f t="shared" si="21"/>
        <v>5.5169880390167236E-2</v>
      </c>
    </row>
    <row r="1390" spans="1:13" x14ac:dyDescent="0.25">
      <c r="A1390">
        <v>0.99352451158442545</v>
      </c>
      <c r="B1390">
        <v>0.85694976211883933</v>
      </c>
      <c r="C1390">
        <v>0.51223346294234284</v>
      </c>
      <c r="D1390">
        <v>0.1942497662869698</v>
      </c>
      <c r="E1390">
        <v>3.8257483282819562E-3</v>
      </c>
      <c r="F1390">
        <v>0.17121191370779021</v>
      </c>
      <c r="G1390">
        <v>7326</v>
      </c>
      <c r="H1390">
        <v>0.98413371362561852</v>
      </c>
      <c r="I1390">
        <v>1.022233998844832E-2</v>
      </c>
      <c r="J1390">
        <v>2.0444679976896651E-2</v>
      </c>
      <c r="K1390" s="1">
        <v>0.87319135665893555</v>
      </c>
      <c r="L1390" s="1">
        <v>0.85076057910919189</v>
      </c>
      <c r="M1390">
        <f t="shared" si="21"/>
        <v>2.2430777549743652E-2</v>
      </c>
    </row>
    <row r="1391" spans="1:13" x14ac:dyDescent="0.25">
      <c r="A1391">
        <v>0.98890384122995578</v>
      </c>
      <c r="B1391">
        <v>0.83780315706111075</v>
      </c>
      <c r="C1391">
        <v>0.48734674677416467</v>
      </c>
      <c r="D1391">
        <v>0.18324887907062601</v>
      </c>
      <c r="E1391">
        <v>4.2961516246777139E-3</v>
      </c>
      <c r="F1391">
        <v>0.16982452170702811</v>
      </c>
      <c r="G1391">
        <v>7326</v>
      </c>
      <c r="H1391">
        <v>0.98115439350724365</v>
      </c>
      <c r="I1391">
        <v>1.134029212640153E-2</v>
      </c>
      <c r="J1391">
        <v>2.268058425280307E-2</v>
      </c>
      <c r="K1391" s="1">
        <v>0.88561290502548218</v>
      </c>
      <c r="L1391" s="1">
        <v>0.85683006048202515</v>
      </c>
      <c r="M1391">
        <f t="shared" si="21"/>
        <v>2.8782844543457031E-2</v>
      </c>
    </row>
    <row r="1392" spans="1:13" x14ac:dyDescent="0.25">
      <c r="A1392">
        <v>0.98935340387397952</v>
      </c>
      <c r="B1392">
        <v>0.82423589236696215</v>
      </c>
      <c r="C1392">
        <v>0.45184618407655069</v>
      </c>
      <c r="D1392">
        <v>0.17111068768198359</v>
      </c>
      <c r="E1392">
        <v>4.608761410257174E-3</v>
      </c>
      <c r="F1392">
        <v>0.1687943980326424</v>
      </c>
      <c r="G1392">
        <v>7326</v>
      </c>
      <c r="H1392">
        <v>0.98035321928534425</v>
      </c>
      <c r="I1392">
        <v>1.1201850649930629E-2</v>
      </c>
      <c r="J1392">
        <v>2.2403701299861259E-2</v>
      </c>
      <c r="K1392" s="1">
        <v>0.88738739490509033</v>
      </c>
      <c r="L1392" s="1">
        <v>0.87415486574172974</v>
      </c>
      <c r="M1392">
        <f t="shared" si="21"/>
        <v>1.3232529163360596E-2</v>
      </c>
    </row>
    <row r="1393" spans="1:13" x14ac:dyDescent="0.25">
      <c r="A1393">
        <v>0.99330419611649334</v>
      </c>
      <c r="B1393">
        <v>0.82783537075520575</v>
      </c>
      <c r="C1393">
        <v>0.46916774343370587</v>
      </c>
      <c r="D1393">
        <v>0.17614817108389261</v>
      </c>
      <c r="E1393">
        <v>3.641159692987418E-3</v>
      </c>
      <c r="F1393">
        <v>0.17935465431312189</v>
      </c>
      <c r="G1393">
        <v>7326</v>
      </c>
      <c r="H1393">
        <v>0.98282819561631762</v>
      </c>
      <c r="I1393">
        <v>1.0820764435129001E-2</v>
      </c>
      <c r="J1393">
        <v>2.1641528870258012E-2</v>
      </c>
      <c r="K1393" s="1">
        <v>0.90062791109085083</v>
      </c>
      <c r="L1393" s="1">
        <v>0.86758607625961304</v>
      </c>
      <c r="M1393">
        <f t="shared" si="21"/>
        <v>3.3041834831237793E-2</v>
      </c>
    </row>
    <row r="1394" spans="1:13" x14ac:dyDescent="0.25">
      <c r="A1394">
        <v>0.98861207209674828</v>
      </c>
      <c r="B1394">
        <v>0.82675165683186358</v>
      </c>
      <c r="C1394">
        <v>0.47036459232706718</v>
      </c>
      <c r="D1394">
        <v>0.19296955478412059</v>
      </c>
      <c r="E1394">
        <v>3.2600734781857909E-3</v>
      </c>
      <c r="F1394">
        <v>0.17535622629375791</v>
      </c>
      <c r="G1394">
        <v>7326</v>
      </c>
      <c r="H1394">
        <v>0.97837097552116514</v>
      </c>
      <c r="I1394">
        <v>1.0152374941199589E-2</v>
      </c>
      <c r="J1394">
        <v>2.0304749882399172E-2</v>
      </c>
      <c r="K1394" s="1">
        <v>0.90731638669967651</v>
      </c>
      <c r="L1394" s="1">
        <v>0.87031346559524536</v>
      </c>
      <c r="M1394">
        <f t="shared" si="21"/>
        <v>3.7002921104431152E-2</v>
      </c>
    </row>
    <row r="1395" spans="1:13" x14ac:dyDescent="0.25">
      <c r="A1395">
        <v>0.98723658904019862</v>
      </c>
      <c r="B1395">
        <v>0.83964904341405611</v>
      </c>
      <c r="C1395">
        <v>0.48391101636884382</v>
      </c>
      <c r="D1395">
        <v>0.20412823551128079</v>
      </c>
      <c r="E1395">
        <v>4.1651532383396549E-3</v>
      </c>
      <c r="F1395">
        <v>0.17968512751502019</v>
      </c>
      <c r="G1395">
        <v>7326</v>
      </c>
      <c r="H1395">
        <v>0.97512013147474408</v>
      </c>
      <c r="I1395">
        <v>1.025806682108598E-2</v>
      </c>
      <c r="J1395">
        <v>2.051613364217195E-2</v>
      </c>
      <c r="K1395" s="1">
        <v>0.91072893142700195</v>
      </c>
      <c r="L1395" s="1">
        <v>0.8712354302406311</v>
      </c>
      <c r="M1395">
        <f t="shared" si="21"/>
        <v>3.949350118637085E-2</v>
      </c>
    </row>
    <row r="1396" spans="1:13" x14ac:dyDescent="0.25">
      <c r="A1396">
        <v>0.98837984768460352</v>
      </c>
      <c r="B1396">
        <v>0.83425726892182372</v>
      </c>
      <c r="C1396">
        <v>0.48218719669407711</v>
      </c>
      <c r="D1396">
        <v>0.21898464341643789</v>
      </c>
      <c r="E1396">
        <v>4.2753109723057499E-3</v>
      </c>
      <c r="F1396">
        <v>0.1815369683400718</v>
      </c>
      <c r="G1396">
        <v>7326</v>
      </c>
      <c r="H1396">
        <v>0.97591118309406277</v>
      </c>
      <c r="I1396">
        <v>1.0853514031713521E-2</v>
      </c>
      <c r="J1396">
        <v>2.1707028063427041E-2</v>
      </c>
      <c r="K1396" s="1">
        <v>0.91741740703582764</v>
      </c>
      <c r="L1396" s="1">
        <v>0.88771510124206543</v>
      </c>
      <c r="M1396">
        <f t="shared" si="21"/>
        <v>2.9702305793762207E-2</v>
      </c>
    </row>
    <row r="1397" spans="1:13" x14ac:dyDescent="0.25">
      <c r="A1397">
        <v>0.98381276757909031</v>
      </c>
      <c r="B1397">
        <v>0.83015761487665307</v>
      </c>
      <c r="C1397">
        <v>0.47601538635592261</v>
      </c>
      <c r="D1397">
        <v>0.2108121304505749</v>
      </c>
      <c r="E1397">
        <v>4.0341548520015959E-3</v>
      </c>
      <c r="F1397">
        <v>0.1780476476857944</v>
      </c>
      <c r="G1397">
        <v>7326</v>
      </c>
      <c r="H1397">
        <v>0.96995909277662984</v>
      </c>
      <c r="I1397">
        <v>1.029081641767049E-2</v>
      </c>
      <c r="J1397">
        <v>2.0581632835340979E-2</v>
      </c>
      <c r="K1397" s="1">
        <v>0.92396944761276245</v>
      </c>
      <c r="L1397" s="1">
        <v>0.87081283330917358</v>
      </c>
      <c r="M1397">
        <f t="shared" si="21"/>
        <v>5.3156614303588867E-2</v>
      </c>
    </row>
    <row r="1398" spans="1:13" x14ac:dyDescent="0.25">
      <c r="A1398">
        <v>0.98333938704664137</v>
      </c>
      <c r="B1398">
        <v>0.80738473630620278</v>
      </c>
      <c r="C1398">
        <v>0.46159663215057672</v>
      </c>
      <c r="D1398">
        <v>0.18996254637045151</v>
      </c>
      <c r="E1398">
        <v>3.533979195074461E-3</v>
      </c>
      <c r="F1398">
        <v>0.17934274536890929</v>
      </c>
      <c r="G1398">
        <v>7326</v>
      </c>
      <c r="H1398">
        <v>0.97295568086411299</v>
      </c>
      <c r="I1398">
        <v>1.138048481311889E-2</v>
      </c>
      <c r="J1398">
        <v>2.276096962623779E-2</v>
      </c>
      <c r="K1398" s="1">
        <v>0.92533445358276367</v>
      </c>
      <c r="L1398" s="1">
        <v>0.87096649408340454</v>
      </c>
      <c r="M1398">
        <f t="shared" si="21"/>
        <v>5.4367959499359131E-2</v>
      </c>
    </row>
    <row r="1399" spans="1:13" x14ac:dyDescent="0.25">
      <c r="A1399">
        <v>0.9863999857092669</v>
      </c>
      <c r="B1399">
        <v>0.82183326287208003</v>
      </c>
      <c r="C1399">
        <v>0.46958455648114522</v>
      </c>
      <c r="D1399">
        <v>0.2034404939830059</v>
      </c>
      <c r="E1399">
        <v>2.0840652371963962E-3</v>
      </c>
      <c r="F1399">
        <v>0.18835483890175719</v>
      </c>
      <c r="G1399">
        <v>7326</v>
      </c>
      <c r="H1399">
        <v>0.9730991836418742</v>
      </c>
      <c r="I1399">
        <v>1.020149933607636E-2</v>
      </c>
      <c r="J1399">
        <v>2.0402998672152721E-2</v>
      </c>
      <c r="K1399" s="1">
        <v>0.92519789934158325</v>
      </c>
      <c r="L1399" s="1">
        <v>0.89274740219116211</v>
      </c>
      <c r="M1399">
        <f t="shared" si="21"/>
        <v>3.2450497150421143E-2</v>
      </c>
    </row>
    <row r="1400" spans="1:13" x14ac:dyDescent="0.25">
      <c r="A1400">
        <v>0.98652502962349875</v>
      </c>
      <c r="B1400">
        <v>0.83017250105691875</v>
      </c>
      <c r="C1400">
        <v>0.49414377668347809</v>
      </c>
      <c r="D1400">
        <v>0.2221583770490827</v>
      </c>
      <c r="E1400">
        <v>6.5350331366372718E-3</v>
      </c>
      <c r="F1400">
        <v>0.18399318808391041</v>
      </c>
      <c r="G1400">
        <v>7326</v>
      </c>
      <c r="H1400">
        <v>0.97390095331098425</v>
      </c>
      <c r="I1400">
        <v>1.072251564537546E-2</v>
      </c>
      <c r="J1400">
        <v>2.144503129075092E-2</v>
      </c>
      <c r="K1400" s="1">
        <v>0.93256890773773193</v>
      </c>
      <c r="L1400" s="1">
        <v>0.87884140014648438</v>
      </c>
      <c r="M1400">
        <f t="shared" si="21"/>
        <v>5.3727507591247559E-2</v>
      </c>
    </row>
    <row r="1401" spans="1:13" x14ac:dyDescent="0.25">
      <c r="A1401">
        <v>0.98705795487701042</v>
      </c>
      <c r="B1401">
        <v>0.82524815262502904</v>
      </c>
      <c r="C1401">
        <v>0.46955776135666688</v>
      </c>
      <c r="D1401">
        <v>0.21106817275114481</v>
      </c>
      <c r="E1401">
        <v>4.1621760022865174E-3</v>
      </c>
      <c r="F1401">
        <v>0.18626481919245449</v>
      </c>
      <c r="G1401">
        <v>7326</v>
      </c>
      <c r="H1401">
        <v>0.9739619866500735</v>
      </c>
      <c r="I1401">
        <v>1.069423190287065E-2</v>
      </c>
      <c r="J1401">
        <v>2.13884638057413E-2</v>
      </c>
      <c r="K1401" s="1">
        <v>0.93720996379852295</v>
      </c>
      <c r="L1401" s="1">
        <v>0.87692070007324219</v>
      </c>
      <c r="M1401">
        <f t="shared" si="21"/>
        <v>6.0289263725280762E-2</v>
      </c>
    </row>
    <row r="1402" spans="1:13" x14ac:dyDescent="0.25">
      <c r="A1402">
        <v>0.98647143937454229</v>
      </c>
      <c r="B1402">
        <v>0.82424780131117481</v>
      </c>
      <c r="C1402">
        <v>0.46003060598662632</v>
      </c>
      <c r="D1402">
        <v>0.20269320773366839</v>
      </c>
      <c r="E1402">
        <v>2.524696173060777E-3</v>
      </c>
      <c r="F1402">
        <v>0.18106954227972921</v>
      </c>
      <c r="G1402">
        <v>7326</v>
      </c>
      <c r="H1402">
        <v>0.97071620390494284</v>
      </c>
      <c r="I1402">
        <v>1.045009854651336E-2</v>
      </c>
      <c r="J1402">
        <v>2.0900197093026721E-2</v>
      </c>
      <c r="K1402" s="1">
        <v>0.93980342149734497</v>
      </c>
      <c r="L1402" s="1">
        <v>0.87407803535461426</v>
      </c>
      <c r="M1402">
        <f t="shared" si="21"/>
        <v>6.5725386142730713E-2</v>
      </c>
    </row>
    <row r="1403" spans="1:13" x14ac:dyDescent="0.25">
      <c r="A1403">
        <v>0.98545620188042227</v>
      </c>
      <c r="B1403">
        <v>0.81188631721854698</v>
      </c>
      <c r="C1403">
        <v>0.45534443643898748</v>
      </c>
      <c r="D1403">
        <v>0.20122245312341841</v>
      </c>
      <c r="E1403">
        <v>2.62592219886746E-3</v>
      </c>
      <c r="F1403">
        <v>0.18847095110782949</v>
      </c>
      <c r="G1403">
        <v>7326</v>
      </c>
      <c r="H1403">
        <v>0.97092669449389968</v>
      </c>
      <c r="I1403">
        <v>9.9231277651079842E-3</v>
      </c>
      <c r="J1403">
        <v>1.9846255530215968E-2</v>
      </c>
      <c r="K1403" s="1">
        <v>0.9366639256477356</v>
      </c>
      <c r="L1403" s="1">
        <v>0.88099265098571777</v>
      </c>
      <c r="M1403">
        <f t="shared" si="21"/>
        <v>5.5671274662017822E-2</v>
      </c>
    </row>
    <row r="1404" spans="1:13" x14ac:dyDescent="0.25">
      <c r="A1404">
        <v>0.98573903930547035</v>
      </c>
      <c r="B1404">
        <v>0.81324393685877783</v>
      </c>
      <c r="C1404">
        <v>0.4494376001095623</v>
      </c>
      <c r="D1404">
        <v>0.2116278931291346</v>
      </c>
      <c r="E1404">
        <v>4.0043824914702186E-3</v>
      </c>
      <c r="F1404">
        <v>0.18247479769681019</v>
      </c>
      <c r="G1404">
        <v>7326</v>
      </c>
      <c r="H1404">
        <v>0.97153107341268663</v>
      </c>
      <c r="I1404">
        <v>1.140132546549086E-2</v>
      </c>
      <c r="J1404">
        <v>2.2802650930981709E-2</v>
      </c>
      <c r="K1404" s="1">
        <v>0.94021296501159668</v>
      </c>
      <c r="L1404" s="1">
        <v>0.87642133235931396</v>
      </c>
      <c r="M1404">
        <f t="shared" si="21"/>
        <v>6.3791632652282715E-2</v>
      </c>
    </row>
    <row r="1405" spans="1:13" x14ac:dyDescent="0.25">
      <c r="A1405">
        <v>0.98609928486789999</v>
      </c>
      <c r="B1405">
        <v>0.81648912415669794</v>
      </c>
      <c r="C1405">
        <v>0.44229521081808493</v>
      </c>
      <c r="D1405">
        <v>0.2076592374703021</v>
      </c>
      <c r="E1405">
        <v>3.5697060277121132E-3</v>
      </c>
      <c r="F1405">
        <v>0.18573189393894279</v>
      </c>
      <c r="G1405">
        <v>7326</v>
      </c>
      <c r="H1405">
        <v>0.97084333188441174</v>
      </c>
      <c r="I1405">
        <v>1.048731399717758E-2</v>
      </c>
      <c r="J1405">
        <v>2.097462799435516E-2</v>
      </c>
      <c r="K1405" s="1">
        <v>0.94649195671081543</v>
      </c>
      <c r="L1405" s="1">
        <v>0.88202983140945435</v>
      </c>
      <c r="M1405">
        <f t="shared" si="21"/>
        <v>6.4462125301361084E-2</v>
      </c>
    </row>
    <row r="1406" spans="1:13" x14ac:dyDescent="0.25">
      <c r="A1406">
        <v>0.98726338416467685</v>
      </c>
      <c r="B1406">
        <v>0.81297896285004856</v>
      </c>
      <c r="C1406">
        <v>0.46357053965380701</v>
      </c>
      <c r="D1406">
        <v>0.2054679917351927</v>
      </c>
      <c r="E1406">
        <v>2.7033303362490402E-3</v>
      </c>
      <c r="F1406">
        <v>0.18852751859283909</v>
      </c>
      <c r="G1406">
        <v>7326</v>
      </c>
      <c r="H1406">
        <v>0.97650484396305848</v>
      </c>
      <c r="I1406">
        <v>8.6890634210824037E-3</v>
      </c>
      <c r="J1406">
        <v>1.7378126842164811E-2</v>
      </c>
      <c r="K1406" s="1">
        <v>0.94949495792388916</v>
      </c>
      <c r="L1406" s="1">
        <v>0.88629376888275146</v>
      </c>
      <c r="M1406">
        <f t="shared" si="21"/>
        <v>6.3201189041137695E-2</v>
      </c>
    </row>
    <row r="1407" spans="1:13" x14ac:dyDescent="0.25">
      <c r="A1407">
        <v>0.98445882780262117</v>
      </c>
      <c r="B1407">
        <v>0.80082886251719354</v>
      </c>
      <c r="C1407">
        <v>0.4528971484033083</v>
      </c>
      <c r="D1407">
        <v>0.18931946338297381</v>
      </c>
      <c r="E1407">
        <v>2.048338404558744E-3</v>
      </c>
      <c r="F1407">
        <v>0.1810546560994635</v>
      </c>
      <c r="G1407">
        <v>7326</v>
      </c>
      <c r="H1407">
        <v>0.96967774396960837</v>
      </c>
      <c r="I1407">
        <v>1.008389851197742E-2</v>
      </c>
      <c r="J1407">
        <v>2.0167797023954839E-2</v>
      </c>
      <c r="K1407" s="1">
        <v>0.94662845134735107</v>
      </c>
      <c r="L1407" s="1">
        <v>0.87315613031387329</v>
      </c>
      <c r="M1407">
        <f t="shared" si="21"/>
        <v>7.3472321033477783E-2</v>
      </c>
    </row>
    <row r="1408" spans="1:13" x14ac:dyDescent="0.25">
      <c r="A1408">
        <v>0.98357756593089241</v>
      </c>
      <c r="B1408">
        <v>0.80439261407279938</v>
      </c>
      <c r="C1408">
        <v>0.44736842105263158</v>
      </c>
      <c r="D1408">
        <v>0.19290107835489839</v>
      </c>
      <c r="E1408">
        <v>2.992122233403398E-3</v>
      </c>
      <c r="F1408">
        <v>0.180870067464169</v>
      </c>
      <c r="G1408">
        <v>7326</v>
      </c>
      <c r="H1408">
        <v>0.97055841039412649</v>
      </c>
      <c r="I1408">
        <v>9.3693618592243701E-3</v>
      </c>
      <c r="J1408">
        <v>1.873872371844874E-2</v>
      </c>
      <c r="K1408" s="1">
        <v>0.95167893171310425</v>
      </c>
      <c r="L1408" s="1">
        <v>0.881492018699646</v>
      </c>
      <c r="M1408">
        <f t="shared" si="21"/>
        <v>7.0186913013458252E-2</v>
      </c>
    </row>
    <row r="1409" spans="1:13" x14ac:dyDescent="0.25">
      <c r="A1409">
        <v>0.98218421945802392</v>
      </c>
      <c r="B1409">
        <v>0.82236321088953857</v>
      </c>
      <c r="C1409">
        <v>0.47269576815667408</v>
      </c>
      <c r="D1409">
        <v>0.20026973758641431</v>
      </c>
      <c r="E1409">
        <v>2.134678250099737E-3</v>
      </c>
      <c r="F1409">
        <v>0.18776236892718279</v>
      </c>
      <c r="G1409">
        <v>7326</v>
      </c>
      <c r="H1409">
        <v>0.96730131415199383</v>
      </c>
      <c r="I1409">
        <v>9.914196056948571E-3</v>
      </c>
      <c r="J1409">
        <v>1.9828392113897138E-2</v>
      </c>
      <c r="K1409" s="1">
        <v>0.95195198059082031</v>
      </c>
      <c r="L1409" s="1">
        <v>0.88375842571258545</v>
      </c>
      <c r="M1409">
        <f t="shared" si="21"/>
        <v>6.8193554878234863E-2</v>
      </c>
    </row>
    <row r="1410" spans="1:13" x14ac:dyDescent="0.25">
      <c r="A1410">
        <v>0.98428019363943287</v>
      </c>
      <c r="B1410">
        <v>0.81073710410203581</v>
      </c>
      <c r="C1410">
        <v>0.46510977069327919</v>
      </c>
      <c r="D1410">
        <v>0.1917131611696965</v>
      </c>
      <c r="E1410">
        <v>2.5634002417515679E-3</v>
      </c>
      <c r="F1410">
        <v>0.1865893379222465</v>
      </c>
      <c r="G1410">
        <v>7326</v>
      </c>
      <c r="H1410">
        <v>0.96830136774224285</v>
      </c>
      <c r="I1410">
        <v>9.1773301337969883E-3</v>
      </c>
      <c r="J1410">
        <v>1.835466026759398E-2</v>
      </c>
      <c r="K1410" s="1">
        <v>0.95686596632003784</v>
      </c>
      <c r="L1410" s="1">
        <v>0.88775354623794556</v>
      </c>
      <c r="M1410">
        <f t="shared" si="21"/>
        <v>6.9112420082092285E-2</v>
      </c>
    </row>
    <row r="1411" spans="1:13" x14ac:dyDescent="0.25">
      <c r="A1411">
        <v>0.98770103786448815</v>
      </c>
      <c r="B1411">
        <v>0.82428352814381245</v>
      </c>
      <c r="C1411">
        <v>0.46584812523445729</v>
      </c>
      <c r="D1411">
        <v>0.2005525750114624</v>
      </c>
      <c r="E1411">
        <v>3.1528929802728338E-3</v>
      </c>
      <c r="F1411">
        <v>0.18771473315033249</v>
      </c>
      <c r="G1411">
        <v>7326</v>
      </c>
      <c r="H1411">
        <v>0.97268058425280302</v>
      </c>
      <c r="I1411">
        <v>8.4642820990705071E-3</v>
      </c>
      <c r="J1411">
        <v>1.6928564198141011E-2</v>
      </c>
      <c r="K1411" s="1">
        <v>0.95345348119735718</v>
      </c>
      <c r="L1411" s="1">
        <v>0.88295173645019531</v>
      </c>
      <c r="M1411">
        <f t="shared" ref="M1411:M1474" si="22">K1411-L1411</f>
        <v>7.0501744747161865E-2</v>
      </c>
    </row>
    <row r="1412" spans="1:13" x14ac:dyDescent="0.25">
      <c r="A1412">
        <v>0.93533145568979581</v>
      </c>
      <c r="B1412">
        <v>0.75276138643928525</v>
      </c>
      <c r="C1412">
        <v>0.46034023853615258</v>
      </c>
      <c r="D1412">
        <v>0.17113152833435549</v>
      </c>
      <c r="E1412">
        <v>1.9908777487331861E-2</v>
      </c>
      <c r="F1412">
        <v>5.2703032612643717E-2</v>
      </c>
      <c r="G1412">
        <v>7326</v>
      </c>
      <c r="H1412">
        <v>0.93849268493101745</v>
      </c>
      <c r="I1412">
        <v>1.052750668389494E-2</v>
      </c>
      <c r="J1412">
        <v>2.1055013367789879E-2</v>
      </c>
      <c r="K1412" s="1">
        <v>0.17881518602371221</v>
      </c>
      <c r="L1412" s="1">
        <v>0.19587430357933039</v>
      </c>
      <c r="M1412">
        <f t="shared" si="22"/>
        <v>-1.7059117555618175E-2</v>
      </c>
    </row>
    <row r="1413" spans="1:13" x14ac:dyDescent="0.25">
      <c r="A1413">
        <v>0.96358840307012583</v>
      </c>
      <c r="B1413">
        <v>0.7826022233998845</v>
      </c>
      <c r="C1413">
        <v>0.45768752121280692</v>
      </c>
      <c r="D1413">
        <v>0.1927551937882947</v>
      </c>
      <c r="E1413">
        <v>2.35201648197879E-2</v>
      </c>
      <c r="F1413">
        <v>5.5924402022138733E-2</v>
      </c>
      <c r="G1413">
        <v>7326</v>
      </c>
      <c r="H1413">
        <v>0.96017797917125658</v>
      </c>
      <c r="I1413">
        <v>1.32874045051536E-2</v>
      </c>
      <c r="J1413">
        <v>2.657480901030719E-2</v>
      </c>
      <c r="K1413" s="1">
        <v>0.43502593040466309</v>
      </c>
      <c r="L1413" s="1">
        <v>0.34749537706375122</v>
      </c>
      <c r="M1413">
        <f t="shared" si="22"/>
        <v>8.7530553340911865E-2</v>
      </c>
    </row>
    <row r="1414" spans="1:13" x14ac:dyDescent="0.25">
      <c r="A1414">
        <v>0.98826671271458433</v>
      </c>
      <c r="B1414">
        <v>0.82630209418783973</v>
      </c>
      <c r="C1414">
        <v>0.47204970793314321</v>
      </c>
      <c r="D1414">
        <v>0.14690575856997401</v>
      </c>
      <c r="E1414">
        <v>1.0816298581049299E-2</v>
      </c>
      <c r="F1414">
        <v>7.5297277019905795E-2</v>
      </c>
      <c r="G1414">
        <v>7326</v>
      </c>
      <c r="H1414">
        <v>0.97599662976878787</v>
      </c>
      <c r="I1414">
        <v>1.195955722545418E-2</v>
      </c>
      <c r="J1414">
        <v>2.3919114450908351E-2</v>
      </c>
      <c r="K1414" s="1">
        <v>0.67335516214370728</v>
      </c>
      <c r="L1414" s="1">
        <v>0.28783804178237921</v>
      </c>
      <c r="M1414">
        <f t="shared" si="22"/>
        <v>0.38551712036132807</v>
      </c>
    </row>
    <row r="1415" spans="1:13" x14ac:dyDescent="0.25">
      <c r="A1415">
        <v>0.99510542392864165</v>
      </c>
      <c r="B1415">
        <v>0.85860510536438395</v>
      </c>
      <c r="C1415">
        <v>0.50230438070512862</v>
      </c>
      <c r="D1415">
        <v>0.16095235826867771</v>
      </c>
      <c r="E1415">
        <v>3.447639349533467E-3</v>
      </c>
      <c r="F1415">
        <v>9.3119012033988133E-2</v>
      </c>
      <c r="G1415">
        <v>7326</v>
      </c>
      <c r="H1415">
        <v>0.98184749406041405</v>
      </c>
      <c r="I1415">
        <v>1.5835918566639479E-2</v>
      </c>
      <c r="J1415">
        <v>3.1671837133278952E-2</v>
      </c>
      <c r="K1415" s="1">
        <v>0.7725907564163208</v>
      </c>
      <c r="L1415" s="1">
        <v>0.34695759415626531</v>
      </c>
      <c r="M1415">
        <f t="shared" si="22"/>
        <v>0.42563316226005549</v>
      </c>
    </row>
    <row r="1416" spans="1:13" x14ac:dyDescent="0.25">
      <c r="A1416">
        <v>0.99793677541517556</v>
      </c>
      <c r="B1416">
        <v>0.86220458375262743</v>
      </c>
      <c r="C1416">
        <v>0.4792337785293645</v>
      </c>
      <c r="D1416">
        <v>0.16607915875218079</v>
      </c>
      <c r="E1416">
        <v>2.5336278812201898E-3</v>
      </c>
      <c r="F1416">
        <v>0.1150106287327097</v>
      </c>
      <c r="G1416">
        <v>7326</v>
      </c>
      <c r="H1416">
        <v>0.98539189358167456</v>
      </c>
      <c r="I1416">
        <v>1.180771818674415E-2</v>
      </c>
      <c r="J1416">
        <v>2.361543637348831E-2</v>
      </c>
      <c r="K1416" s="1">
        <v>0.80480480194091797</v>
      </c>
      <c r="L1416" s="1">
        <v>0.49927014112472529</v>
      </c>
      <c r="M1416">
        <f t="shared" si="22"/>
        <v>0.30553466081619268</v>
      </c>
    </row>
    <row r="1417" spans="1:13" x14ac:dyDescent="0.25">
      <c r="A1417">
        <v>0.99845779172447469</v>
      </c>
      <c r="B1417">
        <v>0.86489898238071705</v>
      </c>
      <c r="C1417">
        <v>0.47973990865839788</v>
      </c>
      <c r="D1417">
        <v>0.15617984887549791</v>
      </c>
      <c r="E1417">
        <v>2.328198593553688E-3</v>
      </c>
      <c r="F1417">
        <v>0.13735478531150819</v>
      </c>
      <c r="G1417">
        <v>7326</v>
      </c>
      <c r="H1417">
        <v>0.9866161330467248</v>
      </c>
      <c r="I1417">
        <v>1.3629786651264429E-2</v>
      </c>
      <c r="J1417">
        <v>2.7259573302528869E-2</v>
      </c>
      <c r="K1417" s="1">
        <v>0.83483481407165527</v>
      </c>
      <c r="L1417" s="1">
        <v>0.67751228809356689</v>
      </c>
      <c r="M1417">
        <f t="shared" si="22"/>
        <v>0.15732252597808838</v>
      </c>
    </row>
    <row r="1418" spans="1:13" x14ac:dyDescent="0.25">
      <c r="A1418">
        <v>0.99794570712333497</v>
      </c>
      <c r="B1418">
        <v>0.84460614144253043</v>
      </c>
      <c r="C1418">
        <v>0.47767966130962658</v>
      </c>
      <c r="D1418">
        <v>0.14472046730697091</v>
      </c>
      <c r="E1418">
        <v>2.3192668853942752E-3</v>
      </c>
      <c r="F1418">
        <v>0.14941556856276911</v>
      </c>
      <c r="G1418">
        <v>7326</v>
      </c>
      <c r="H1418">
        <v>0.98644226246122146</v>
      </c>
      <c r="I1418">
        <v>1.1880660470046029E-2</v>
      </c>
      <c r="J1418">
        <v>2.3761320940092059E-2</v>
      </c>
      <c r="K1418" s="1">
        <v>0.85189735889434814</v>
      </c>
      <c r="L1418" s="1">
        <v>0.7396281361579895</v>
      </c>
      <c r="M1418">
        <f t="shared" si="22"/>
        <v>0.11226922273635864</v>
      </c>
    </row>
    <row r="1419" spans="1:13" x14ac:dyDescent="0.25">
      <c r="A1419">
        <v>0.99710612655635011</v>
      </c>
      <c r="B1419">
        <v>0.84935185571123195</v>
      </c>
      <c r="C1419">
        <v>0.48372345049749621</v>
      </c>
      <c r="D1419">
        <v>0.16102083469789991</v>
      </c>
      <c r="E1419">
        <v>2.1465871943122882E-3</v>
      </c>
      <c r="F1419">
        <v>0.15649543589713061</v>
      </c>
      <c r="G1419">
        <v>7326</v>
      </c>
      <c r="H1419">
        <v>0.98521474803651288</v>
      </c>
      <c r="I1419">
        <v>1.0788014838544489E-2</v>
      </c>
      <c r="J1419">
        <v>2.1576029677088979E-2</v>
      </c>
      <c r="K1419" s="1">
        <v>0.86036038398742676</v>
      </c>
      <c r="L1419" s="1">
        <v>0.80247390270233154</v>
      </c>
      <c r="M1419">
        <f t="shared" si="22"/>
        <v>5.7886481285095215E-2</v>
      </c>
    </row>
    <row r="1420" spans="1:13" x14ac:dyDescent="0.25">
      <c r="A1420">
        <v>0.99507267433205704</v>
      </c>
      <c r="B1420">
        <v>0.8361210186910879</v>
      </c>
      <c r="C1420">
        <v>0.44977402778356679</v>
      </c>
      <c r="D1420">
        <v>0.1513537492333617</v>
      </c>
      <c r="E1420">
        <v>2.1019286535152231E-3</v>
      </c>
      <c r="F1420">
        <v>0.16578441238292019</v>
      </c>
      <c r="G1420">
        <v>7326</v>
      </c>
      <c r="H1420">
        <v>0.98282194342060603</v>
      </c>
      <c r="I1420">
        <v>9.2532496531519993E-3</v>
      </c>
      <c r="J1420">
        <v>1.8506499306303999E-2</v>
      </c>
      <c r="K1420" s="1">
        <v>0.87578487396240234</v>
      </c>
      <c r="L1420" s="1">
        <v>0.83055472373962402</v>
      </c>
      <c r="M1420">
        <f t="shared" si="22"/>
        <v>4.523015022277832E-2</v>
      </c>
    </row>
    <row r="1421" spans="1:13" x14ac:dyDescent="0.25">
      <c r="A1421">
        <v>0.99530787598025494</v>
      </c>
      <c r="B1421">
        <v>0.84505272685050103</v>
      </c>
      <c r="C1421">
        <v>0.47176984774414832</v>
      </c>
      <c r="D1421">
        <v>0.15623641636050761</v>
      </c>
      <c r="E1421">
        <v>1.947112378752062E-3</v>
      </c>
      <c r="F1421">
        <v>0.1730637545328419</v>
      </c>
      <c r="G1421">
        <v>7326</v>
      </c>
      <c r="H1421">
        <v>0.98304732018982854</v>
      </c>
      <c r="I1421">
        <v>9.7385391298134456E-3</v>
      </c>
      <c r="J1421">
        <v>1.9477078259626891E-2</v>
      </c>
      <c r="K1421" s="1">
        <v>0.88766038417816162</v>
      </c>
      <c r="L1421" s="1">
        <v>0.87023663520812988</v>
      </c>
      <c r="M1421">
        <f t="shared" si="22"/>
        <v>1.7423748970031738E-2</v>
      </c>
    </row>
    <row r="1422" spans="1:13" x14ac:dyDescent="0.25">
      <c r="A1422">
        <v>0.99173221548043655</v>
      </c>
      <c r="B1422">
        <v>0.83456690147135004</v>
      </c>
      <c r="C1422">
        <v>0.45724391304088929</v>
      </c>
      <c r="D1422">
        <v>0.16244990800340589</v>
      </c>
      <c r="E1422">
        <v>2.1584961385248389E-3</v>
      </c>
      <c r="F1422">
        <v>0.1762553515818055</v>
      </c>
      <c r="G1422">
        <v>7326</v>
      </c>
      <c r="H1422">
        <v>0.97921144925896597</v>
      </c>
      <c r="I1422">
        <v>1.1052988847273751E-2</v>
      </c>
      <c r="J1422">
        <v>2.2105977694547491E-2</v>
      </c>
      <c r="K1422" s="1">
        <v>0.88615888357162476</v>
      </c>
      <c r="L1422" s="1">
        <v>0.84565150737762451</v>
      </c>
      <c r="M1422">
        <f t="shared" si="22"/>
        <v>4.0507376194000244E-2</v>
      </c>
    </row>
    <row r="1423" spans="1:13" x14ac:dyDescent="0.25">
      <c r="A1423">
        <v>0.99124990323982831</v>
      </c>
      <c r="B1423">
        <v>0.81889770812368634</v>
      </c>
      <c r="C1423">
        <v>0.42271988376870451</v>
      </c>
      <c r="D1423">
        <v>0.13874515454832351</v>
      </c>
      <c r="E1423">
        <v>1.756569271351248E-3</v>
      </c>
      <c r="F1423">
        <v>0.1754485206114052</v>
      </c>
      <c r="G1423">
        <v>7326</v>
      </c>
      <c r="H1423">
        <v>0.97850286707831913</v>
      </c>
      <c r="I1423">
        <v>1.0990466890157849E-2</v>
      </c>
      <c r="J1423">
        <v>2.1980933780315709E-2</v>
      </c>
      <c r="K1423" s="1">
        <v>0.90049141645431519</v>
      </c>
      <c r="L1423" s="1">
        <v>0.87999385595321655</v>
      </c>
      <c r="M1423">
        <f t="shared" si="22"/>
        <v>2.0497560501098633E-2</v>
      </c>
    </row>
    <row r="1424" spans="1:13" x14ac:dyDescent="0.25">
      <c r="A1424">
        <v>0.9934471034470439</v>
      </c>
      <c r="B1424">
        <v>0.83286987692106151</v>
      </c>
      <c r="C1424">
        <v>0.43352725064159442</v>
      </c>
      <c r="D1424">
        <v>0.15056180444322709</v>
      </c>
      <c r="E1424">
        <v>1.8339774087328289E-3</v>
      </c>
      <c r="F1424">
        <v>0.17666918739319171</v>
      </c>
      <c r="G1424">
        <v>7326</v>
      </c>
      <c r="H1424">
        <v>0.98345877421237216</v>
      </c>
      <c r="I1424">
        <v>1.046498472677905E-2</v>
      </c>
      <c r="J1424">
        <v>2.092996945355809E-2</v>
      </c>
      <c r="K1424" s="1">
        <v>0.90581488609313965</v>
      </c>
      <c r="L1424" s="1">
        <v>0.88283652067184448</v>
      </c>
      <c r="M1424">
        <f t="shared" si="22"/>
        <v>2.2978365421295166E-2</v>
      </c>
    </row>
    <row r="1425" spans="1:13" x14ac:dyDescent="0.25">
      <c r="A1425">
        <v>0.99373589534419826</v>
      </c>
      <c r="B1425">
        <v>0.80676547120715014</v>
      </c>
      <c r="C1425">
        <v>0.40308203476220822</v>
      </c>
      <c r="D1425">
        <v>0.1540987608743547</v>
      </c>
      <c r="E1425">
        <v>2.0602473487712951E-3</v>
      </c>
      <c r="F1425">
        <v>0.17053310388767479</v>
      </c>
      <c r="G1425">
        <v>7326</v>
      </c>
      <c r="H1425">
        <v>0.9808784037251177</v>
      </c>
      <c r="I1425">
        <v>1.071209531918948E-2</v>
      </c>
      <c r="J1425">
        <v>2.142419063837895E-2</v>
      </c>
      <c r="K1425" s="1">
        <v>0.91496044397354126</v>
      </c>
      <c r="L1425" s="1">
        <v>0.87058234214782715</v>
      </c>
      <c r="M1425">
        <f t="shared" si="22"/>
        <v>4.4378101825714111E-2</v>
      </c>
    </row>
    <row r="1426" spans="1:13" x14ac:dyDescent="0.25">
      <c r="A1426">
        <v>0.99381032624552668</v>
      </c>
      <c r="B1426">
        <v>0.80515478650240258</v>
      </c>
      <c r="C1426">
        <v>0.40593124966506089</v>
      </c>
      <c r="D1426">
        <v>0.14270190126294349</v>
      </c>
      <c r="E1426">
        <v>1.5868668163223989E-3</v>
      </c>
      <c r="F1426">
        <v>0.1713726844546597</v>
      </c>
      <c r="G1426">
        <v>7326</v>
      </c>
      <c r="H1426">
        <v>0.9810356017887234</v>
      </c>
      <c r="I1426">
        <v>1.0350361138733249E-2</v>
      </c>
      <c r="J1426">
        <v>2.0700722277466489E-2</v>
      </c>
      <c r="K1426" s="1">
        <v>0.91809993982315063</v>
      </c>
      <c r="L1426" s="1">
        <v>0.86785495281219482</v>
      </c>
      <c r="M1426">
        <f t="shared" si="22"/>
        <v>5.0244987010955811E-2</v>
      </c>
    </row>
    <row r="1427" spans="1:13" x14ac:dyDescent="0.25">
      <c r="A1427">
        <v>0.9925956139358465</v>
      </c>
      <c r="B1427">
        <v>0.81632239893772218</v>
      </c>
      <c r="C1427">
        <v>0.4257685734871175</v>
      </c>
      <c r="D1427">
        <v>0.16548966601365961</v>
      </c>
      <c r="E1427">
        <v>1.9024538379549961E-3</v>
      </c>
      <c r="F1427">
        <v>0.1737455415890104</v>
      </c>
      <c r="G1427">
        <v>7326</v>
      </c>
      <c r="H1427">
        <v>0.97806253386606012</v>
      </c>
      <c r="I1427">
        <v>1.001095622867555E-2</v>
      </c>
      <c r="J1427">
        <v>2.002191245735109E-2</v>
      </c>
      <c r="K1427" s="1">
        <v>0.92069339752197266</v>
      </c>
      <c r="L1427" s="1">
        <v>0.8679317831993103</v>
      </c>
      <c r="M1427">
        <f t="shared" si="22"/>
        <v>5.2761614322662354E-2</v>
      </c>
    </row>
    <row r="1428" spans="1:13" x14ac:dyDescent="0.25">
      <c r="A1428">
        <v>0.9938043717734204</v>
      </c>
      <c r="B1428">
        <v>0.80717037531037683</v>
      </c>
      <c r="C1428">
        <v>0.41207031040663089</v>
      </c>
      <c r="D1428">
        <v>0.16580823027134531</v>
      </c>
      <c r="E1428">
        <v>1.836954644785967E-3</v>
      </c>
      <c r="F1428">
        <v>0.17878600222697261</v>
      </c>
      <c r="G1428">
        <v>7326</v>
      </c>
      <c r="H1428">
        <v>0.98045533848196686</v>
      </c>
      <c r="I1428">
        <v>8.7322333438529E-3</v>
      </c>
      <c r="J1428">
        <v>1.74644666877058E-2</v>
      </c>
      <c r="K1428" s="1">
        <v>0.92315042018890381</v>
      </c>
      <c r="L1428" s="1">
        <v>0.87039029598236084</v>
      </c>
      <c r="M1428">
        <f t="shared" si="22"/>
        <v>5.2760124206542969E-2</v>
      </c>
    </row>
    <row r="1429" spans="1:13" x14ac:dyDescent="0.25">
      <c r="A1429">
        <v>0.99252118303451808</v>
      </c>
      <c r="B1429">
        <v>0.79935215343483723</v>
      </c>
      <c r="C1429">
        <v>0.40061688331021011</v>
      </c>
      <c r="D1429">
        <v>0.1533097933202732</v>
      </c>
      <c r="E1429">
        <v>1.4260960694529631E-3</v>
      </c>
      <c r="F1429">
        <v>0.17535027182165161</v>
      </c>
      <c r="G1429">
        <v>7326</v>
      </c>
      <c r="H1429">
        <v>0.97922871722807414</v>
      </c>
      <c r="I1429">
        <v>1.002584240894124E-2</v>
      </c>
      <c r="J1429">
        <v>2.005168481788247E-2</v>
      </c>
      <c r="K1429" s="1">
        <v>0.92424243688583374</v>
      </c>
      <c r="L1429" s="1">
        <v>0.89197909832000732</v>
      </c>
      <c r="M1429">
        <f t="shared" si="22"/>
        <v>3.2263338565826416E-2</v>
      </c>
    </row>
    <row r="1430" spans="1:13" x14ac:dyDescent="0.25">
      <c r="A1430">
        <v>0.99444150028879186</v>
      </c>
      <c r="B1430">
        <v>0.81389595155441496</v>
      </c>
      <c r="C1430">
        <v>0.42533985149546572</v>
      </c>
      <c r="D1430">
        <v>0.1588891336838533</v>
      </c>
      <c r="E1430">
        <v>1.756569271351248E-3</v>
      </c>
      <c r="F1430">
        <v>0.1800394186053435</v>
      </c>
      <c r="G1430">
        <v>7326</v>
      </c>
      <c r="H1430">
        <v>0.98053274661934842</v>
      </c>
      <c r="I1430">
        <v>9.7191870954680508E-3</v>
      </c>
      <c r="J1430">
        <v>1.9438374190936102E-2</v>
      </c>
      <c r="K1430" s="1">
        <v>0.93202292919158936</v>
      </c>
      <c r="L1430" s="1">
        <v>0.88425785303115845</v>
      </c>
      <c r="M1430">
        <f t="shared" si="22"/>
        <v>4.7765076160430908E-2</v>
      </c>
    </row>
    <row r="1431" spans="1:13" x14ac:dyDescent="0.25">
      <c r="A1431">
        <v>0.99411995879505299</v>
      </c>
      <c r="B1431">
        <v>0.80940627958628331</v>
      </c>
      <c r="C1431">
        <v>0.42352373750305172</v>
      </c>
      <c r="D1431">
        <v>0.14611679101589251</v>
      </c>
      <c r="E1431">
        <v>1.6553432455445659E-3</v>
      </c>
      <c r="F1431">
        <v>0.17407899202696181</v>
      </c>
      <c r="G1431">
        <v>7326</v>
      </c>
      <c r="H1431">
        <v>0.97985721175889151</v>
      </c>
      <c r="I1431">
        <v>9.348521206852407E-3</v>
      </c>
      <c r="J1431">
        <v>1.8697042413704811E-2</v>
      </c>
      <c r="K1431" s="1">
        <v>0.93229591846466064</v>
      </c>
      <c r="L1431" s="1">
        <v>0.87930238246917725</v>
      </c>
      <c r="M1431">
        <f t="shared" si="22"/>
        <v>5.2993535995483398E-2</v>
      </c>
    </row>
    <row r="1432" spans="1:13" x14ac:dyDescent="0.25">
      <c r="A1432">
        <v>0.99112485932559646</v>
      </c>
      <c r="B1432">
        <v>0.80986775117451959</v>
      </c>
      <c r="C1432">
        <v>0.41004281265444409</v>
      </c>
      <c r="D1432">
        <v>0.1464651276341096</v>
      </c>
      <c r="E1432">
        <v>1.6642749537039789E-3</v>
      </c>
      <c r="F1432">
        <v>0.17940526732602519</v>
      </c>
      <c r="G1432">
        <v>7326</v>
      </c>
      <c r="H1432">
        <v>0.97769335659547107</v>
      </c>
      <c r="I1432">
        <v>1.02521123489797E-2</v>
      </c>
      <c r="J1432">
        <v>2.05042246979594E-2</v>
      </c>
      <c r="K1432" s="1">
        <v>0.94171446561813354</v>
      </c>
      <c r="L1432" s="1">
        <v>0.88014751672744751</v>
      </c>
      <c r="M1432">
        <f t="shared" si="22"/>
        <v>6.1566948890686035E-2</v>
      </c>
    </row>
    <row r="1433" spans="1:13" x14ac:dyDescent="0.25">
      <c r="A1433">
        <v>0.99290524648537282</v>
      </c>
      <c r="B1433">
        <v>0.80188875855211061</v>
      </c>
      <c r="C1433">
        <v>0.41200481121346189</v>
      </c>
      <c r="D1433">
        <v>0.16836269880493751</v>
      </c>
      <c r="E1433">
        <v>2.1584961385248389E-3</v>
      </c>
      <c r="F1433">
        <v>0.1760261044057139</v>
      </c>
      <c r="G1433">
        <v>7326</v>
      </c>
      <c r="H1433">
        <v>0.97836085291858454</v>
      </c>
      <c r="I1433">
        <v>8.7783805026765346E-3</v>
      </c>
      <c r="J1433">
        <v>1.7556761005353069E-2</v>
      </c>
      <c r="K1433" s="1">
        <v>0.93939393758773804</v>
      </c>
      <c r="L1433" s="1">
        <v>0.87350183725357056</v>
      </c>
      <c r="M1433">
        <f t="shared" si="22"/>
        <v>6.589210033416748E-2</v>
      </c>
    </row>
    <row r="1434" spans="1:13" x14ac:dyDescent="0.25">
      <c r="A1434">
        <v>0.99393239292370539</v>
      </c>
      <c r="B1434">
        <v>0.80162378454338135</v>
      </c>
      <c r="C1434">
        <v>0.38830601223048572</v>
      </c>
      <c r="D1434">
        <v>0.15984482645691039</v>
      </c>
      <c r="E1434">
        <v>1.7625237434575241E-3</v>
      </c>
      <c r="F1434">
        <v>0.17960176490553231</v>
      </c>
      <c r="G1434">
        <v>7326</v>
      </c>
      <c r="H1434">
        <v>0.97994980380014407</v>
      </c>
      <c r="I1434">
        <v>9.472076503057621E-3</v>
      </c>
      <c r="J1434">
        <v>1.8944153006115239E-2</v>
      </c>
      <c r="K1434" s="1">
        <v>0.9434889554977417</v>
      </c>
      <c r="L1434" s="1">
        <v>0.88794559240341187</v>
      </c>
      <c r="M1434">
        <f t="shared" si="22"/>
        <v>5.5543363094329834E-2</v>
      </c>
    </row>
    <row r="1435" spans="1:13" x14ac:dyDescent="0.25">
      <c r="A1435">
        <v>0.99331015058859962</v>
      </c>
      <c r="B1435">
        <v>0.81042151708040322</v>
      </c>
      <c r="C1435">
        <v>0.4052583943170518</v>
      </c>
      <c r="D1435">
        <v>0.17058073966452511</v>
      </c>
      <c r="E1435">
        <v>2.0155888079742292E-3</v>
      </c>
      <c r="F1435">
        <v>0.17811314687896351</v>
      </c>
      <c r="G1435">
        <v>7326</v>
      </c>
      <c r="H1435">
        <v>0.97783298896636317</v>
      </c>
      <c r="I1435">
        <v>9.1207626487873721E-3</v>
      </c>
      <c r="J1435">
        <v>1.8241525297574741E-2</v>
      </c>
      <c r="K1435" s="1">
        <v>0.94799345731735229</v>
      </c>
      <c r="L1435" s="1">
        <v>0.87419331073760986</v>
      </c>
      <c r="M1435">
        <f t="shared" si="22"/>
        <v>7.3800146579742432E-2</v>
      </c>
    </row>
    <row r="1436" spans="1:13" x14ac:dyDescent="0.25">
      <c r="A1436">
        <v>0.98799280699769565</v>
      </c>
      <c r="B1436">
        <v>0.81070137726939817</v>
      </c>
      <c r="C1436">
        <v>0.4006764280312729</v>
      </c>
      <c r="D1436">
        <v>0.18354362543988659</v>
      </c>
      <c r="E1436">
        <v>2.051315640611881E-3</v>
      </c>
      <c r="F1436">
        <v>0.1835644660922586</v>
      </c>
      <c r="G1436">
        <v>7326</v>
      </c>
      <c r="H1436">
        <v>0.97455862475512234</v>
      </c>
      <c r="I1436">
        <v>8.5282926742129683E-3</v>
      </c>
      <c r="J1436">
        <v>1.705658534842594E-2</v>
      </c>
      <c r="K1436" s="1">
        <v>0.94894891977310181</v>
      </c>
      <c r="L1436" s="1">
        <v>0.88410419225692749</v>
      </c>
      <c r="M1436">
        <f t="shared" si="22"/>
        <v>6.4844727516174316E-2</v>
      </c>
    </row>
    <row r="1437" spans="1:13" x14ac:dyDescent="0.25">
      <c r="A1437">
        <v>0.99034780071572759</v>
      </c>
      <c r="B1437">
        <v>0.80703044521587941</v>
      </c>
      <c r="C1437">
        <v>0.39254857360620687</v>
      </c>
      <c r="D1437">
        <v>0.17116725516699319</v>
      </c>
      <c r="E1437">
        <v>1.5660261639504349E-3</v>
      </c>
      <c r="F1437">
        <v>0.1774373142949012</v>
      </c>
      <c r="G1437">
        <v>7326</v>
      </c>
      <c r="H1437">
        <v>0.97579953674207009</v>
      </c>
      <c r="I1437">
        <v>9.2621813613114126E-3</v>
      </c>
      <c r="J1437">
        <v>1.8524362722622829E-2</v>
      </c>
      <c r="K1437" s="1">
        <v>0.94485396146774292</v>
      </c>
      <c r="L1437" s="1">
        <v>0.88667792081832886</v>
      </c>
      <c r="M1437">
        <f t="shared" si="22"/>
        <v>5.8176040649414063E-2</v>
      </c>
    </row>
    <row r="1438" spans="1:13" x14ac:dyDescent="0.25">
      <c r="A1438">
        <v>0.99280699769561931</v>
      </c>
      <c r="B1438">
        <v>0.79195372184279</v>
      </c>
      <c r="C1438">
        <v>0.38836555695154851</v>
      </c>
      <c r="D1438">
        <v>0.15887424750358761</v>
      </c>
      <c r="E1438">
        <v>1.432050541559238E-3</v>
      </c>
      <c r="F1438">
        <v>0.1753413401134922</v>
      </c>
      <c r="G1438">
        <v>7326</v>
      </c>
      <c r="H1438">
        <v>0.97793868084624958</v>
      </c>
      <c r="I1438">
        <v>9.2845106317099458E-3</v>
      </c>
      <c r="J1438">
        <v>1.8569021263419892E-2</v>
      </c>
      <c r="K1438" s="1">
        <v>0.95331692695617676</v>
      </c>
      <c r="L1438" s="1">
        <v>0.88279807567596436</v>
      </c>
      <c r="M1438">
        <f t="shared" si="22"/>
        <v>7.0518851280212402E-2</v>
      </c>
    </row>
    <row r="1439" spans="1:13" x14ac:dyDescent="0.25">
      <c r="A1439">
        <v>0.99079736335975133</v>
      </c>
      <c r="B1439">
        <v>0.8134940246872413</v>
      </c>
      <c r="C1439">
        <v>0.39902108478572829</v>
      </c>
      <c r="D1439">
        <v>0.18523767275412201</v>
      </c>
      <c r="E1439">
        <v>1.8250457005734161E-3</v>
      </c>
      <c r="F1439">
        <v>0.17789878588313751</v>
      </c>
      <c r="G1439">
        <v>7326</v>
      </c>
      <c r="H1439">
        <v>0.97540832792468779</v>
      </c>
      <c r="I1439">
        <v>8.4523731548579555E-3</v>
      </c>
      <c r="J1439">
        <v>1.6904746309715911E-2</v>
      </c>
      <c r="K1439" s="1">
        <v>0.95263445377349854</v>
      </c>
      <c r="L1439" s="1">
        <v>0.87918716669082642</v>
      </c>
      <c r="M1439">
        <f t="shared" si="22"/>
        <v>7.3447287082672119E-2</v>
      </c>
    </row>
    <row r="1440" spans="1:13" x14ac:dyDescent="0.25">
      <c r="A1440">
        <v>0.99342328555861881</v>
      </c>
      <c r="B1440">
        <v>0.80465461084547552</v>
      </c>
      <c r="C1440">
        <v>0.40292424125139192</v>
      </c>
      <c r="D1440">
        <v>0.17975955841634861</v>
      </c>
      <c r="E1440">
        <v>1.8548180611047929E-3</v>
      </c>
      <c r="F1440">
        <v>0.17450473678256051</v>
      </c>
      <c r="G1440">
        <v>7326</v>
      </c>
      <c r="H1440">
        <v>0.9771315521522439</v>
      </c>
      <c r="I1440">
        <v>9.6015862713691117E-3</v>
      </c>
      <c r="J1440">
        <v>1.920317254273822E-2</v>
      </c>
      <c r="K1440" s="1">
        <v>0.95113295316696167</v>
      </c>
      <c r="L1440" s="1">
        <v>0.88460355997085571</v>
      </c>
      <c r="M1440">
        <f t="shared" si="22"/>
        <v>6.6529393196105957E-2</v>
      </c>
    </row>
    <row r="1441" spans="1:13" x14ac:dyDescent="0.25">
      <c r="A1441">
        <v>0.99591820937114817</v>
      </c>
      <c r="B1441">
        <v>0.8010521552211789</v>
      </c>
      <c r="C1441">
        <v>0.40851846779523759</v>
      </c>
      <c r="D1441">
        <v>0.16275656331687921</v>
      </c>
      <c r="E1441">
        <v>1.8250457005734161E-3</v>
      </c>
      <c r="F1441">
        <v>0.17843171113664921</v>
      </c>
      <c r="G1441">
        <v>7326</v>
      </c>
      <c r="H1441">
        <v>0.97959074913213573</v>
      </c>
      <c r="I1441">
        <v>8.0802186482157416E-3</v>
      </c>
      <c r="J1441">
        <v>1.616043729643148E-2</v>
      </c>
      <c r="K1441" s="1">
        <v>0.9541359543800354</v>
      </c>
      <c r="L1441" s="1">
        <v>0.87588351964950562</v>
      </c>
      <c r="M1441">
        <f t="shared" si="22"/>
        <v>7.8252434730529785E-2</v>
      </c>
    </row>
    <row r="1442" spans="1:13" x14ac:dyDescent="0.25">
      <c r="A1442">
        <v>0.90991479150415921</v>
      </c>
      <c r="B1442">
        <v>0.63412150695780067</v>
      </c>
      <c r="C1442">
        <v>0.37465240769079622</v>
      </c>
      <c r="D1442">
        <v>0.13102220422648431</v>
      </c>
      <c r="E1442">
        <v>2.009634335867954E-2</v>
      </c>
      <c r="F1442">
        <v>5.0803556010741872E-2</v>
      </c>
      <c r="G1442">
        <v>7326</v>
      </c>
      <c r="H1442">
        <v>0.91975872479025367</v>
      </c>
      <c r="I1442">
        <v>1.16141978432902E-2</v>
      </c>
      <c r="J1442">
        <v>2.3228395686580409E-2</v>
      </c>
      <c r="K1442" s="1">
        <v>0.17171716690063479</v>
      </c>
      <c r="L1442" s="1">
        <v>0.19587430357933039</v>
      </c>
      <c r="M1442">
        <f t="shared" si="22"/>
        <v>-2.4157136678695595E-2</v>
      </c>
    </row>
    <row r="1443" spans="1:13" x14ac:dyDescent="0.25">
      <c r="A1443">
        <v>0.8964755479602956</v>
      </c>
      <c r="B1443">
        <v>0.63442816227127385</v>
      </c>
      <c r="C1443">
        <v>0.37551282891015297</v>
      </c>
      <c r="D1443">
        <v>0.1202952227270291</v>
      </c>
      <c r="E1443">
        <v>2.402034047671504E-2</v>
      </c>
      <c r="F1443">
        <v>6.3608648275287158E-2</v>
      </c>
      <c r="G1443">
        <v>7325</v>
      </c>
      <c r="H1443">
        <v>0.91284945308173704</v>
      </c>
      <c r="I1443">
        <v>1.0796946546703899E-2</v>
      </c>
      <c r="J1443">
        <v>2.1593893093407809E-2</v>
      </c>
      <c r="K1443" s="1">
        <v>0.38342887163162231</v>
      </c>
      <c r="L1443" s="1">
        <v>0.19587430357933039</v>
      </c>
      <c r="M1443">
        <f t="shared" si="22"/>
        <v>0.18755456805229193</v>
      </c>
    </row>
    <row r="1444" spans="1:13" x14ac:dyDescent="0.25">
      <c r="A1444">
        <v>0.95871764488719258</v>
      </c>
      <c r="B1444">
        <v>0.71689164647108206</v>
      </c>
      <c r="C1444">
        <v>0.42923109901691658</v>
      </c>
      <c r="D1444">
        <v>0.14203202315098759</v>
      </c>
      <c r="E1444">
        <v>1.328145003304732E-2</v>
      </c>
      <c r="F1444">
        <v>6.0914249647197528E-2</v>
      </c>
      <c r="G1444">
        <v>7326</v>
      </c>
      <c r="H1444">
        <v>0.95651389476065996</v>
      </c>
      <c r="I1444">
        <v>1.220071334575833E-2</v>
      </c>
      <c r="J1444">
        <v>2.440142669151666E-2</v>
      </c>
      <c r="K1444" s="1">
        <v>0.62571662664413452</v>
      </c>
      <c r="L1444" s="1">
        <v>0.19975414872169489</v>
      </c>
      <c r="M1444">
        <f t="shared" si="22"/>
        <v>0.42596247792243963</v>
      </c>
    </row>
    <row r="1445" spans="1:13" x14ac:dyDescent="0.25">
      <c r="A1445">
        <v>0.98773081022501952</v>
      </c>
      <c r="B1445">
        <v>0.78021448008526806</v>
      </c>
      <c r="C1445">
        <v>0.42659922234594289</v>
      </c>
      <c r="D1445">
        <v>0.13632466163712259</v>
      </c>
      <c r="E1445">
        <v>7.1155941669991249E-3</v>
      </c>
      <c r="F1445">
        <v>7.9956651443066309E-2</v>
      </c>
      <c r="G1445">
        <v>7326</v>
      </c>
      <c r="H1445">
        <v>0.98126991026610533</v>
      </c>
      <c r="I1445">
        <v>1.201910194651693E-2</v>
      </c>
      <c r="J1445">
        <v>2.403820389303386E-2</v>
      </c>
      <c r="K1445" s="1">
        <v>0.75580126047134399</v>
      </c>
      <c r="L1445" s="1">
        <v>0.39958512783050543</v>
      </c>
      <c r="M1445">
        <f t="shared" si="22"/>
        <v>0.35621613264083857</v>
      </c>
    </row>
    <row r="1446" spans="1:13" x14ac:dyDescent="0.25">
      <c r="A1446">
        <v>0.9926611131290155</v>
      </c>
      <c r="B1446">
        <v>0.80394900590088181</v>
      </c>
      <c r="C1446">
        <v>0.43513495811028868</v>
      </c>
      <c r="D1446">
        <v>0.13340994754110069</v>
      </c>
      <c r="E1446">
        <v>7.3150689825593508E-3</v>
      </c>
      <c r="F1446">
        <v>0.1096426721289024</v>
      </c>
      <c r="G1446">
        <v>7326</v>
      </c>
      <c r="H1446">
        <v>0.98622790146539563</v>
      </c>
      <c r="I1446">
        <v>1.390220375012653E-2</v>
      </c>
      <c r="J1446">
        <v>2.7804407500253061E-2</v>
      </c>
      <c r="K1446" s="1">
        <v>0.80303031206130981</v>
      </c>
      <c r="L1446" s="1">
        <v>0.46227720379829412</v>
      </c>
      <c r="M1446">
        <f t="shared" si="22"/>
        <v>0.34075310826301569</v>
      </c>
    </row>
    <row r="1447" spans="1:13" x14ac:dyDescent="0.25">
      <c r="A1447">
        <v>0.99508160604021656</v>
      </c>
      <c r="B1447">
        <v>0.81003149915744221</v>
      </c>
      <c r="C1447">
        <v>0.43586735817936062</v>
      </c>
      <c r="D1447">
        <v>0.15299718353469369</v>
      </c>
      <c r="E1447">
        <v>4.6831923115856168E-3</v>
      </c>
      <c r="F1447">
        <v>0.1303612578226877</v>
      </c>
      <c r="G1447">
        <v>7326</v>
      </c>
      <c r="H1447">
        <v>0.98433497478281062</v>
      </c>
      <c r="I1447">
        <v>1.175859379186738E-2</v>
      </c>
      <c r="J1447">
        <v>2.351718758373476E-2</v>
      </c>
      <c r="K1447" s="1">
        <v>0.82323235273361206</v>
      </c>
      <c r="L1447" s="1">
        <v>0.54045021533966064</v>
      </c>
      <c r="M1447">
        <f t="shared" si="22"/>
        <v>0.28278213739395142</v>
      </c>
    </row>
    <row r="1448" spans="1:13" x14ac:dyDescent="0.25">
      <c r="A1448">
        <v>0.99205971144628169</v>
      </c>
      <c r="B1448">
        <v>0.82024044158365139</v>
      </c>
      <c r="C1448">
        <v>0.43682602818847088</v>
      </c>
      <c r="D1448">
        <v>0.1600562102166832</v>
      </c>
      <c r="E1448">
        <v>4.760600448967197E-3</v>
      </c>
      <c r="F1448">
        <v>0.15897845076544739</v>
      </c>
      <c r="G1448">
        <v>7326</v>
      </c>
      <c r="H1448">
        <v>0.98608707820008212</v>
      </c>
      <c r="I1448">
        <v>1.1925319010843091E-2</v>
      </c>
      <c r="J1448">
        <v>2.3850638021686191E-2</v>
      </c>
      <c r="K1448" s="1">
        <v>0.84316134452819824</v>
      </c>
      <c r="L1448" s="1">
        <v>0.77097415924072266</v>
      </c>
      <c r="M1448">
        <f t="shared" si="22"/>
        <v>7.2187185287475586E-2</v>
      </c>
    </row>
    <row r="1449" spans="1:13" x14ac:dyDescent="0.25">
      <c r="A1449">
        <v>0.99248545620188044</v>
      </c>
      <c r="B1449">
        <v>0.83708862040835774</v>
      </c>
      <c r="C1449">
        <v>0.44828540975699799</v>
      </c>
      <c r="D1449">
        <v>0.18468092961218521</v>
      </c>
      <c r="E1449">
        <v>3.9894963112045304E-3</v>
      </c>
      <c r="F1449">
        <v>0.16415884149790699</v>
      </c>
      <c r="G1449">
        <v>7326</v>
      </c>
      <c r="H1449">
        <v>0.98453177008592307</v>
      </c>
      <c r="I1449">
        <v>1.135220107061409E-2</v>
      </c>
      <c r="J1449">
        <v>2.270440214122817E-2</v>
      </c>
      <c r="K1449" s="1">
        <v>0.85763037204742432</v>
      </c>
      <c r="L1449" s="1">
        <v>0.78706973791122437</v>
      </c>
      <c r="M1449">
        <f t="shared" si="22"/>
        <v>7.0560634136199951E-2</v>
      </c>
    </row>
    <row r="1450" spans="1:13" x14ac:dyDescent="0.25">
      <c r="A1450">
        <v>0.99077949994343251</v>
      </c>
      <c r="B1450">
        <v>0.8028206334367427</v>
      </c>
      <c r="C1450">
        <v>0.42147242186243983</v>
      </c>
      <c r="D1450">
        <v>0.12539820532210719</v>
      </c>
      <c r="E1450">
        <v>2.024520516133642E-3</v>
      </c>
      <c r="F1450">
        <v>0.1745702359757296</v>
      </c>
      <c r="G1450">
        <v>7326</v>
      </c>
      <c r="H1450">
        <v>0.98144735353487234</v>
      </c>
      <c r="I1450">
        <v>9.1103423226013905E-3</v>
      </c>
      <c r="J1450">
        <v>1.8220684645202781E-2</v>
      </c>
      <c r="K1450" s="1">
        <v>0.87360090017318726</v>
      </c>
      <c r="L1450" s="1">
        <v>0.80447143316268921</v>
      </c>
      <c r="M1450">
        <f t="shared" si="22"/>
        <v>6.9129467010498047E-2</v>
      </c>
    </row>
    <row r="1451" spans="1:13" x14ac:dyDescent="0.25">
      <c r="A1451">
        <v>0.98405392369939448</v>
      </c>
      <c r="B1451">
        <v>0.81082046671152364</v>
      </c>
      <c r="C1451">
        <v>0.43406613036721231</v>
      </c>
      <c r="D1451">
        <v>0.12986703663786689</v>
      </c>
      <c r="E1451">
        <v>4.4926492041848032E-3</v>
      </c>
      <c r="F1451">
        <v>0.1745345091430919</v>
      </c>
      <c r="G1451">
        <v>7326</v>
      </c>
      <c r="H1451">
        <v>0.97620712035774471</v>
      </c>
      <c r="I1451">
        <v>1.023722616871401E-2</v>
      </c>
      <c r="J1451">
        <v>2.047445233742802E-2</v>
      </c>
      <c r="K1451" s="1">
        <v>0.88670486211776733</v>
      </c>
      <c r="L1451" s="1">
        <v>0.84568989276885986</v>
      </c>
      <c r="M1451">
        <f t="shared" si="22"/>
        <v>4.1014969348907471E-2</v>
      </c>
    </row>
    <row r="1452" spans="1:13" x14ac:dyDescent="0.25">
      <c r="A1452">
        <v>0.98410155947624467</v>
      </c>
      <c r="B1452">
        <v>0.81035304065118108</v>
      </c>
      <c r="C1452">
        <v>0.4036685502646763</v>
      </c>
      <c r="D1452">
        <v>0.1672373035768514</v>
      </c>
      <c r="E1452">
        <v>5.1178687753437218E-3</v>
      </c>
      <c r="F1452">
        <v>0.18345430835829249</v>
      </c>
      <c r="G1452">
        <v>7325</v>
      </c>
      <c r="H1452">
        <v>0.97729649102958782</v>
      </c>
      <c r="I1452">
        <v>9.9335480912939658E-3</v>
      </c>
      <c r="J1452">
        <v>1.9867096182587932E-2</v>
      </c>
      <c r="K1452" s="1">
        <v>0.89161890745162964</v>
      </c>
      <c r="L1452" s="1">
        <v>0.86428242921829224</v>
      </c>
      <c r="M1452">
        <f t="shared" si="22"/>
        <v>2.7336478233337402E-2</v>
      </c>
    </row>
    <row r="1453" spans="1:13" x14ac:dyDescent="0.25">
      <c r="A1453">
        <v>0.98262187315783522</v>
      </c>
      <c r="B1453">
        <v>0.78766947916232488</v>
      </c>
      <c r="C1453">
        <v>0.39427239328097369</v>
      </c>
      <c r="D1453">
        <v>0.13647947791188569</v>
      </c>
      <c r="E1453">
        <v>4.1949255988710321E-3</v>
      </c>
      <c r="F1453">
        <v>0.18337987745696399</v>
      </c>
      <c r="G1453">
        <v>7326</v>
      </c>
      <c r="H1453">
        <v>0.97472267046165018</v>
      </c>
      <c r="I1453">
        <v>1.1005353070423539E-2</v>
      </c>
      <c r="J1453">
        <v>2.2010706140847078E-2</v>
      </c>
      <c r="K1453" s="1">
        <v>0.90103739500045776</v>
      </c>
      <c r="L1453" s="1">
        <v>0.84373080730438232</v>
      </c>
      <c r="M1453">
        <f t="shared" si="22"/>
        <v>5.7306587696075439E-2</v>
      </c>
    </row>
    <row r="1454" spans="1:13" x14ac:dyDescent="0.25">
      <c r="A1454">
        <v>0.98083850876200573</v>
      </c>
      <c r="B1454">
        <v>0.78755932142835872</v>
      </c>
      <c r="C1454">
        <v>0.39881863273411489</v>
      </c>
      <c r="D1454">
        <v>0.145976860921395</v>
      </c>
      <c r="E1454">
        <v>2.1584961385248389E-3</v>
      </c>
      <c r="F1454">
        <v>0.178017875325263</v>
      </c>
      <c r="G1454">
        <v>7326</v>
      </c>
      <c r="H1454">
        <v>0.97254571545959589</v>
      </c>
      <c r="I1454">
        <v>9.1669098076110067E-3</v>
      </c>
      <c r="J1454">
        <v>1.833381961522201E-2</v>
      </c>
      <c r="K1454" s="1">
        <v>0.90554189682006836</v>
      </c>
      <c r="L1454" s="1">
        <v>0.85636907815933228</v>
      </c>
      <c r="M1454">
        <f t="shared" si="22"/>
        <v>4.9172818660736084E-2</v>
      </c>
    </row>
    <row r="1455" spans="1:13" x14ac:dyDescent="0.25">
      <c r="A1455">
        <v>0.98464341643791564</v>
      </c>
      <c r="B1455">
        <v>0.80031677791605382</v>
      </c>
      <c r="C1455">
        <v>0.3906282563519331</v>
      </c>
      <c r="D1455">
        <v>0.17478459697155549</v>
      </c>
      <c r="E1455">
        <v>3.468480001905431E-3</v>
      </c>
      <c r="F1455">
        <v>0.1841122775260359</v>
      </c>
      <c r="G1455">
        <v>7326</v>
      </c>
      <c r="H1455">
        <v>0.97542708451182258</v>
      </c>
      <c r="I1455">
        <v>1.0170238357518411E-2</v>
      </c>
      <c r="J1455">
        <v>2.0340476715036832E-2</v>
      </c>
      <c r="K1455" s="1">
        <v>0.91045588254928589</v>
      </c>
      <c r="L1455" s="1">
        <v>0.87177318334579468</v>
      </c>
      <c r="M1455">
        <f t="shared" si="22"/>
        <v>3.8682699203491211E-2</v>
      </c>
    </row>
    <row r="1456" spans="1:13" x14ac:dyDescent="0.25">
      <c r="A1456">
        <v>0.98242835281438123</v>
      </c>
      <c r="B1456">
        <v>0.81471171423297473</v>
      </c>
      <c r="C1456">
        <v>0.42702198986548839</v>
      </c>
      <c r="D1456">
        <v>0.18225150499282489</v>
      </c>
      <c r="E1456">
        <v>2.7837157096837579E-3</v>
      </c>
      <c r="F1456">
        <v>0.18031332432223221</v>
      </c>
      <c r="G1456">
        <v>7325</v>
      </c>
      <c r="H1456">
        <v>0.97485962332009457</v>
      </c>
      <c r="I1456">
        <v>1.1006841688450109E-2</v>
      </c>
      <c r="J1456">
        <v>2.2013683376900219E-2</v>
      </c>
      <c r="K1456" s="1">
        <v>0.91318589448928833</v>
      </c>
      <c r="L1456" s="1">
        <v>0.87012135982513428</v>
      </c>
      <c r="M1456">
        <f t="shared" si="22"/>
        <v>4.3064534664154053E-2</v>
      </c>
    </row>
    <row r="1457" spans="1:13" x14ac:dyDescent="0.25">
      <c r="A1457">
        <v>0.98113325513126637</v>
      </c>
      <c r="B1457">
        <v>0.80905496573201308</v>
      </c>
      <c r="C1457">
        <v>0.41723879219487803</v>
      </c>
      <c r="D1457">
        <v>0.1762940556504963</v>
      </c>
      <c r="E1457">
        <v>2.9385319844469188E-3</v>
      </c>
      <c r="F1457">
        <v>0.18318635711351011</v>
      </c>
      <c r="G1457">
        <v>7326</v>
      </c>
      <c r="H1457">
        <v>0.97252844749048772</v>
      </c>
      <c r="I1457">
        <v>1.157847101065255E-2</v>
      </c>
      <c r="J1457">
        <v>2.31569420213051E-2</v>
      </c>
      <c r="K1457" s="1">
        <v>0.92123943567276001</v>
      </c>
      <c r="L1457" s="1">
        <v>0.88087737560272217</v>
      </c>
      <c r="M1457">
        <f t="shared" si="22"/>
        <v>4.0362060070037842E-2</v>
      </c>
    </row>
    <row r="1458" spans="1:13" x14ac:dyDescent="0.25">
      <c r="A1458">
        <v>0.98319945695214395</v>
      </c>
      <c r="B1458">
        <v>0.80341905788342338</v>
      </c>
      <c r="C1458">
        <v>0.4185428215861523</v>
      </c>
      <c r="D1458">
        <v>0.17751174519622959</v>
      </c>
      <c r="E1458">
        <v>2.5336278812201898E-3</v>
      </c>
      <c r="F1458">
        <v>0.17903609005543611</v>
      </c>
      <c r="G1458">
        <v>7325</v>
      </c>
      <c r="H1458">
        <v>0.97422666293519744</v>
      </c>
      <c r="I1458">
        <v>1.008092127592428E-2</v>
      </c>
      <c r="J1458">
        <v>2.016184255184857E-2</v>
      </c>
      <c r="K1458" s="1">
        <v>0.92656290531158447</v>
      </c>
      <c r="L1458" s="1">
        <v>0.86589580774307251</v>
      </c>
      <c r="M1458">
        <f t="shared" si="22"/>
        <v>6.0667097568511963E-2</v>
      </c>
    </row>
    <row r="1459" spans="1:13" x14ac:dyDescent="0.25">
      <c r="A1459">
        <v>0.98268141787889796</v>
      </c>
      <c r="B1459">
        <v>0.80750382574832824</v>
      </c>
      <c r="C1459">
        <v>0.41438660005597211</v>
      </c>
      <c r="D1459">
        <v>0.1909956472808903</v>
      </c>
      <c r="E1459">
        <v>3.0784620789443911E-3</v>
      </c>
      <c r="F1459">
        <v>0.18211455213438049</v>
      </c>
      <c r="G1459">
        <v>7325</v>
      </c>
      <c r="H1459">
        <v>0.97261329871800217</v>
      </c>
      <c r="I1459">
        <v>9.3693618592243701E-3</v>
      </c>
      <c r="J1459">
        <v>1.873872371844874E-2</v>
      </c>
      <c r="K1459" s="1">
        <v>0.93161344528198242</v>
      </c>
      <c r="L1459" s="1">
        <v>0.87138903141021729</v>
      </c>
      <c r="M1459">
        <f t="shared" si="22"/>
        <v>6.0224413871765137E-2</v>
      </c>
    </row>
    <row r="1460" spans="1:13" x14ac:dyDescent="0.25">
      <c r="A1460">
        <v>0.98740033702312124</v>
      </c>
      <c r="B1460">
        <v>0.79871204768341264</v>
      </c>
      <c r="C1460">
        <v>0.40524350813678611</v>
      </c>
      <c r="D1460">
        <v>0.17827391762583289</v>
      </c>
      <c r="E1460">
        <v>3.0070084136690862E-3</v>
      </c>
      <c r="F1460">
        <v>0.18201630334462701</v>
      </c>
      <c r="G1460">
        <v>7326</v>
      </c>
      <c r="H1460">
        <v>0.9751668740807784</v>
      </c>
      <c r="I1460">
        <v>9.6254041597942132E-3</v>
      </c>
      <c r="J1460">
        <v>1.925080831958843E-2</v>
      </c>
      <c r="K1460" s="1">
        <v>0.92929291725158691</v>
      </c>
      <c r="L1460" s="1">
        <v>0.87753534317016602</v>
      </c>
      <c r="M1460">
        <f t="shared" si="22"/>
        <v>5.1757574081420898E-2</v>
      </c>
    </row>
    <row r="1461" spans="1:13" x14ac:dyDescent="0.25">
      <c r="A1461">
        <v>0.98229437719199009</v>
      </c>
      <c r="B1461">
        <v>0.78203654854978832</v>
      </c>
      <c r="C1461">
        <v>0.3977974407678887</v>
      </c>
      <c r="D1461">
        <v>0.1662577929153691</v>
      </c>
      <c r="E1461">
        <v>2.244835984065832E-3</v>
      </c>
      <c r="F1461">
        <v>0.18446061414425299</v>
      </c>
      <c r="G1461">
        <v>7326</v>
      </c>
      <c r="H1461">
        <v>0.97193746613393994</v>
      </c>
      <c r="I1461">
        <v>1.019703348199665E-2</v>
      </c>
      <c r="J1461">
        <v>2.0394066963993311E-2</v>
      </c>
      <c r="K1461" s="1">
        <v>0.93570846319198608</v>
      </c>
      <c r="L1461" s="1">
        <v>0.8820682168006897</v>
      </c>
      <c r="M1461">
        <f t="shared" si="22"/>
        <v>5.3640246391296387E-2</v>
      </c>
    </row>
    <row r="1462" spans="1:13" x14ac:dyDescent="0.25">
      <c r="A1462">
        <v>0.97592606927432846</v>
      </c>
      <c r="B1462">
        <v>0.77334301927462623</v>
      </c>
      <c r="C1462">
        <v>0.39911337910337558</v>
      </c>
      <c r="D1462">
        <v>0.15219332980034661</v>
      </c>
      <c r="E1462">
        <v>2.003679863761678E-3</v>
      </c>
      <c r="F1462">
        <v>0.18276061235791141</v>
      </c>
      <c r="G1462">
        <v>7326</v>
      </c>
      <c r="H1462">
        <v>0.96461346544322113</v>
      </c>
      <c r="I1462">
        <v>1.074335629774742E-2</v>
      </c>
      <c r="J1462">
        <v>2.1486712595494849E-2</v>
      </c>
      <c r="K1462" s="1">
        <v>0.9434889554977417</v>
      </c>
      <c r="L1462" s="1">
        <v>0.87999385595321655</v>
      </c>
      <c r="M1462">
        <f t="shared" si="22"/>
        <v>6.3495099544525146E-2</v>
      </c>
    </row>
    <row r="1463" spans="1:13" x14ac:dyDescent="0.25">
      <c r="A1463">
        <v>0.97975181760261043</v>
      </c>
      <c r="B1463">
        <v>0.77948505725224926</v>
      </c>
      <c r="C1463">
        <v>0.40758957014665859</v>
      </c>
      <c r="D1463">
        <v>0.1465991032565008</v>
      </c>
      <c r="E1463">
        <v>2.042383932452469E-3</v>
      </c>
      <c r="F1463">
        <v>0.1837609636717657</v>
      </c>
      <c r="G1463">
        <v>7325</v>
      </c>
      <c r="H1463">
        <v>0.96784138477203308</v>
      </c>
      <c r="I1463">
        <v>9.3261919364538738E-3</v>
      </c>
      <c r="J1463">
        <v>1.8652383872907751E-2</v>
      </c>
      <c r="K1463" s="1">
        <v>0.93652743101119995</v>
      </c>
      <c r="L1463" s="1">
        <v>0.88460355997085571</v>
      </c>
      <c r="M1463">
        <f t="shared" si="22"/>
        <v>5.1923871040344238E-2</v>
      </c>
    </row>
    <row r="1464" spans="1:13" x14ac:dyDescent="0.25">
      <c r="A1464">
        <v>0.98171381616162823</v>
      </c>
      <c r="B1464">
        <v>0.78066106549323866</v>
      </c>
      <c r="C1464">
        <v>0.38966660910676959</v>
      </c>
      <c r="D1464">
        <v>0.16402486587551579</v>
      </c>
      <c r="E1464">
        <v>2.4234701472540948E-3</v>
      </c>
      <c r="F1464">
        <v>0.18094449836549739</v>
      </c>
      <c r="G1464">
        <v>7326</v>
      </c>
      <c r="H1464">
        <v>0.96903079057526154</v>
      </c>
      <c r="I1464">
        <v>9.790640760743357E-3</v>
      </c>
      <c r="J1464">
        <v>1.958128152148671E-2</v>
      </c>
      <c r="K1464" s="1">
        <v>0.94266992807388306</v>
      </c>
      <c r="L1464" s="1">
        <v>0.8811078667640686</v>
      </c>
      <c r="M1464">
        <f t="shared" si="22"/>
        <v>6.1562061309814453E-2</v>
      </c>
    </row>
    <row r="1465" spans="1:13" x14ac:dyDescent="0.25">
      <c r="A1465">
        <v>0.97940645822044647</v>
      </c>
      <c r="B1465">
        <v>0.78348050803556013</v>
      </c>
      <c r="C1465">
        <v>0.39228359959747772</v>
      </c>
      <c r="D1465">
        <v>0.17133398038596889</v>
      </c>
      <c r="E1465">
        <v>1.8280229366265529E-3</v>
      </c>
      <c r="F1465">
        <v>0.18697637860915439</v>
      </c>
      <c r="G1465">
        <v>7326</v>
      </c>
      <c r="H1465">
        <v>0.96740313562501112</v>
      </c>
      <c r="I1465">
        <v>1.022531722450146E-2</v>
      </c>
      <c r="J1465">
        <v>2.045063444900292E-2</v>
      </c>
      <c r="K1465" s="1">
        <v>0.94362545013427734</v>
      </c>
      <c r="L1465" s="1">
        <v>0.87776583433151245</v>
      </c>
      <c r="M1465">
        <f t="shared" si="22"/>
        <v>6.5859615802764893E-2</v>
      </c>
    </row>
    <row r="1466" spans="1:13" x14ac:dyDescent="0.25">
      <c r="A1466">
        <v>0.98685550282539702</v>
      </c>
      <c r="B1466">
        <v>0.77329240626172291</v>
      </c>
      <c r="C1466">
        <v>0.38686800721682019</v>
      </c>
      <c r="D1466">
        <v>0.15386058199010369</v>
      </c>
      <c r="E1466">
        <v>1.7803871597763499E-3</v>
      </c>
      <c r="F1466">
        <v>0.18319231158561641</v>
      </c>
      <c r="G1466">
        <v>7326</v>
      </c>
      <c r="H1466">
        <v>0.97564025461322723</v>
      </c>
      <c r="I1466">
        <v>8.2395007770586105E-3</v>
      </c>
      <c r="J1466">
        <v>1.6479001554117221E-2</v>
      </c>
      <c r="K1466" s="1">
        <v>0.94949495792388916</v>
      </c>
      <c r="L1466" s="1">
        <v>0.87292563915252686</v>
      </c>
      <c r="M1466">
        <f t="shared" si="22"/>
        <v>7.6569318771362305E-2</v>
      </c>
    </row>
    <row r="1467" spans="1:13" x14ac:dyDescent="0.25">
      <c r="A1467">
        <v>0.98010015422082752</v>
      </c>
      <c r="B1467">
        <v>0.76277680852204044</v>
      </c>
      <c r="C1467">
        <v>0.38801722033333141</v>
      </c>
      <c r="D1467">
        <v>0.16838651669336249</v>
      </c>
      <c r="E1467">
        <v>1.375483056549622E-3</v>
      </c>
      <c r="F1467">
        <v>0.1873842599484343</v>
      </c>
      <c r="G1467">
        <v>7325</v>
      </c>
      <c r="H1467">
        <v>0.96828171798429208</v>
      </c>
      <c r="I1467">
        <v>8.6890634210824037E-3</v>
      </c>
      <c r="J1467">
        <v>1.7378126842164811E-2</v>
      </c>
      <c r="K1467" s="1">
        <v>0.94266992807388306</v>
      </c>
      <c r="L1467" s="1">
        <v>0.88706207275390625</v>
      </c>
      <c r="M1467">
        <f t="shared" si="22"/>
        <v>5.5607855319976807E-2</v>
      </c>
    </row>
    <row r="1468" spans="1:13" x14ac:dyDescent="0.25">
      <c r="A1468">
        <v>0.97708719133505217</v>
      </c>
      <c r="B1468">
        <v>0.76998171977063379</v>
      </c>
      <c r="C1468">
        <v>0.39464157055156268</v>
      </c>
      <c r="D1468">
        <v>0.1742784668425221</v>
      </c>
      <c r="E1468">
        <v>2.5931726022829448E-3</v>
      </c>
      <c r="F1468">
        <v>0.1829422237571528</v>
      </c>
      <c r="G1468">
        <v>7326</v>
      </c>
      <c r="H1468">
        <v>0.96646530626827276</v>
      </c>
      <c r="I1468">
        <v>9.2770675415771008E-3</v>
      </c>
      <c r="J1468">
        <v>1.8554135083154202E-2</v>
      </c>
      <c r="K1468" s="1">
        <v>0.95550096035003662</v>
      </c>
      <c r="L1468" s="1">
        <v>0.87726646661758423</v>
      </c>
      <c r="M1468">
        <f t="shared" si="22"/>
        <v>7.8234493732452393E-2</v>
      </c>
    </row>
    <row r="1469" spans="1:13" x14ac:dyDescent="0.25">
      <c r="A1469">
        <v>0.97772729708647677</v>
      </c>
      <c r="B1469">
        <v>0.78272131284200996</v>
      </c>
      <c r="C1469">
        <v>0.39791355297396108</v>
      </c>
      <c r="D1469">
        <v>0.15587319356202481</v>
      </c>
      <c r="E1469">
        <v>1.822068464520278E-3</v>
      </c>
      <c r="F1469">
        <v>0.18579739313211191</v>
      </c>
      <c r="G1469">
        <v>7326</v>
      </c>
      <c r="H1469">
        <v>0.96570194294424827</v>
      </c>
      <c r="I1469">
        <v>7.7303934119720618E-3</v>
      </c>
      <c r="J1469">
        <v>1.546078682394412E-2</v>
      </c>
      <c r="K1469" s="1">
        <v>0.95318043231964111</v>
      </c>
      <c r="L1469" s="1">
        <v>0.88325905799865723</v>
      </c>
      <c r="M1469">
        <f t="shared" si="22"/>
        <v>6.9921374320983887E-2</v>
      </c>
    </row>
    <row r="1470" spans="1:13" x14ac:dyDescent="0.25">
      <c r="A1470">
        <v>0.97777791009938009</v>
      </c>
      <c r="B1470">
        <v>0.77760939853877253</v>
      </c>
      <c r="C1470">
        <v>0.39384962576142812</v>
      </c>
      <c r="D1470">
        <v>0.17334361472183679</v>
      </c>
      <c r="E1470">
        <v>2.024520516133642E-3</v>
      </c>
      <c r="F1470">
        <v>0.18061104792754601</v>
      </c>
      <c r="G1470">
        <v>7326</v>
      </c>
      <c r="H1470">
        <v>0.96629798560208646</v>
      </c>
      <c r="I1470">
        <v>8.2112170345538023E-3</v>
      </c>
      <c r="J1470">
        <v>1.6422434069107601E-2</v>
      </c>
      <c r="K1470" s="1">
        <v>0.95727545022964478</v>
      </c>
      <c r="L1470" s="1">
        <v>0.87596035003662109</v>
      </c>
      <c r="M1470">
        <f t="shared" si="22"/>
        <v>8.1315100193023682E-2</v>
      </c>
    </row>
    <row r="1471" spans="1:13" x14ac:dyDescent="0.25">
      <c r="A1471">
        <v>0.97769454748989226</v>
      </c>
      <c r="B1471">
        <v>0.75564037370266934</v>
      </c>
      <c r="C1471">
        <v>0.37250879773253698</v>
      </c>
      <c r="D1471">
        <v>0.1500169702455029</v>
      </c>
      <c r="E1471">
        <v>1.85779529715793E-3</v>
      </c>
      <c r="F1471">
        <v>0.18308810832375649</v>
      </c>
      <c r="G1471">
        <v>7325</v>
      </c>
      <c r="H1471">
        <v>0.96489957782792768</v>
      </c>
      <c r="I1471">
        <v>7.6440535664310683E-3</v>
      </c>
      <c r="J1471">
        <v>1.528810713286214E-2</v>
      </c>
      <c r="K1471" s="1">
        <v>0.95618343353271484</v>
      </c>
      <c r="L1471" s="1">
        <v>0.88579440116882324</v>
      </c>
      <c r="M1471">
        <f t="shared" si="22"/>
        <v>7.0389032363891602E-2</v>
      </c>
    </row>
    <row r="1472" spans="1:13" x14ac:dyDescent="0.25">
      <c r="A1472">
        <v>0.91182915428632672</v>
      </c>
      <c r="B1472">
        <v>0.73777100291173681</v>
      </c>
      <c r="C1472">
        <v>0.44155685627690677</v>
      </c>
      <c r="D1472">
        <v>0.1732989561810398</v>
      </c>
      <c r="E1472">
        <v>1.549651365658178E-2</v>
      </c>
      <c r="F1472">
        <v>6.4531591451759851E-2</v>
      </c>
      <c r="G1472">
        <v>7326</v>
      </c>
      <c r="H1472">
        <v>0.91025449413782222</v>
      </c>
      <c r="I1472">
        <v>1.0795457928677331E-2</v>
      </c>
      <c r="J1472">
        <v>2.1590915857354669E-2</v>
      </c>
      <c r="K1472" s="1">
        <v>0.16748566925525671</v>
      </c>
      <c r="L1472" s="1">
        <v>0.19587430357933039</v>
      </c>
      <c r="M1472">
        <f t="shared" si="22"/>
        <v>-2.838863432407368E-2</v>
      </c>
    </row>
    <row r="1473" spans="1:13" x14ac:dyDescent="0.25">
      <c r="A1473">
        <v>0.93318784573153668</v>
      </c>
      <c r="B1473">
        <v>0.75843897559261886</v>
      </c>
      <c r="C1473">
        <v>0.4440368939091705</v>
      </c>
      <c r="D1473">
        <v>0.15266671033279541</v>
      </c>
      <c r="E1473">
        <v>9.9856497222238754E-3</v>
      </c>
      <c r="F1473">
        <v>6.5240173632406626E-2</v>
      </c>
      <c r="G1473">
        <v>7326</v>
      </c>
      <c r="H1473">
        <v>0.94016261663322243</v>
      </c>
      <c r="I1473">
        <v>1.393048749263134E-2</v>
      </c>
      <c r="J1473">
        <v>2.7860974985262681E-2</v>
      </c>
      <c r="K1473" s="1">
        <v>0.45550096035003662</v>
      </c>
      <c r="L1473" s="1">
        <v>0.14743392169475561</v>
      </c>
      <c r="M1473">
        <f t="shared" si="22"/>
        <v>0.30806703865528101</v>
      </c>
    </row>
    <row r="1474" spans="1:13" x14ac:dyDescent="0.25">
      <c r="A1474">
        <v>0.98326197890925982</v>
      </c>
      <c r="B1474">
        <v>0.83462942342846591</v>
      </c>
      <c r="C1474">
        <v>0.50247110592410427</v>
      </c>
      <c r="D1474">
        <v>0.194166403677482</v>
      </c>
      <c r="E1474">
        <v>1.030421397990961E-2</v>
      </c>
      <c r="F1474">
        <v>7.0926694493899642E-2</v>
      </c>
      <c r="G1474">
        <v>7326</v>
      </c>
      <c r="H1474">
        <v>0.97287231825462517</v>
      </c>
      <c r="I1474">
        <v>1.217242960325352E-2</v>
      </c>
      <c r="J1474">
        <v>2.4344859206507051E-2</v>
      </c>
      <c r="K1474" s="1">
        <v>0.6895986795425415</v>
      </c>
      <c r="L1474" s="1">
        <v>0.2156960666179657</v>
      </c>
      <c r="M1474">
        <f t="shared" si="22"/>
        <v>0.47390261292457581</v>
      </c>
    </row>
    <row r="1475" spans="1:13" x14ac:dyDescent="0.25">
      <c r="A1475">
        <v>0.99516496864970438</v>
      </c>
      <c r="B1475">
        <v>0.84781857914386605</v>
      </c>
      <c r="C1475">
        <v>0.47329419260335481</v>
      </c>
      <c r="D1475">
        <v>0.18729494286684009</v>
      </c>
      <c r="E1475">
        <v>5.4036834364449421E-3</v>
      </c>
      <c r="F1475">
        <v>6.116731471171423E-2</v>
      </c>
      <c r="G1475">
        <v>7326</v>
      </c>
      <c r="H1475">
        <v>0.9825033791629203</v>
      </c>
      <c r="I1475">
        <v>1.358512811046737E-2</v>
      </c>
      <c r="J1475">
        <v>2.7170256220934729E-2</v>
      </c>
      <c r="K1475" s="1">
        <v>0.76631176471710205</v>
      </c>
      <c r="L1475" s="1">
        <v>0.26809310913085938</v>
      </c>
      <c r="M1475">
        <f t="shared" ref="M1475:M1538" si="23">K1475-L1475</f>
        <v>0.49821865558624268</v>
      </c>
    </row>
    <row r="1476" spans="1:13" x14ac:dyDescent="0.25">
      <c r="A1476">
        <v>0.99906217064326164</v>
      </c>
      <c r="B1476">
        <v>0.86179372517729436</v>
      </c>
      <c r="C1476">
        <v>0.45469539897940348</v>
      </c>
      <c r="D1476">
        <v>0.17980719419319879</v>
      </c>
      <c r="E1476">
        <v>2.7033303362490402E-3</v>
      </c>
      <c r="F1476">
        <v>9.4056841390726509E-2</v>
      </c>
      <c r="G1476">
        <v>7325</v>
      </c>
      <c r="H1476">
        <v>0.98854270249671017</v>
      </c>
      <c r="I1476">
        <v>1.2595197122799081E-2</v>
      </c>
      <c r="J1476">
        <v>2.5190394245598161E-2</v>
      </c>
      <c r="K1476" s="1">
        <v>0.81108379364013672</v>
      </c>
      <c r="L1476" s="1">
        <v>0.5010756254196167</v>
      </c>
      <c r="M1476">
        <f t="shared" si="23"/>
        <v>0.31000816822052002</v>
      </c>
    </row>
    <row r="1477" spans="1:13" x14ac:dyDescent="0.25">
      <c r="A1477">
        <v>0.99796357053965379</v>
      </c>
      <c r="B1477">
        <v>0.8637110651955151</v>
      </c>
      <c r="C1477">
        <v>0.46019435396954878</v>
      </c>
      <c r="D1477">
        <v>0.2000851489511197</v>
      </c>
      <c r="E1477">
        <v>3.3136637271422701E-3</v>
      </c>
      <c r="F1477">
        <v>0.1097290119744434</v>
      </c>
      <c r="G1477">
        <v>7326</v>
      </c>
      <c r="H1477">
        <v>0.98834144133951807</v>
      </c>
      <c r="I1477">
        <v>1.3245723200409671E-2</v>
      </c>
      <c r="J1477">
        <v>2.6491446400819331E-2</v>
      </c>
      <c r="K1477" s="1">
        <v>0.83647280931472778</v>
      </c>
      <c r="L1477" s="1">
        <v>0.70901197195053101</v>
      </c>
      <c r="M1477">
        <f t="shared" si="23"/>
        <v>0.12746083736419678</v>
      </c>
    </row>
    <row r="1478" spans="1:13" x14ac:dyDescent="0.25">
      <c r="A1478">
        <v>0.99524535402313907</v>
      </c>
      <c r="B1478">
        <v>0.8607665787389619</v>
      </c>
      <c r="C1478">
        <v>0.46385933155096137</v>
      </c>
      <c r="D1478">
        <v>0.20027866929457369</v>
      </c>
      <c r="E1478">
        <v>1.9947481556022652E-3</v>
      </c>
      <c r="F1478">
        <v>0.13429120941282949</v>
      </c>
      <c r="G1478">
        <v>7326</v>
      </c>
      <c r="H1478">
        <v>0.98659559011795805</v>
      </c>
      <c r="I1478">
        <v>1.071507255524261E-2</v>
      </c>
      <c r="J1478">
        <v>2.143014511048523E-2</v>
      </c>
      <c r="K1478" s="1">
        <v>0.85012286901473999</v>
      </c>
      <c r="L1478" s="1">
        <v>0.69111096858978271</v>
      </c>
      <c r="M1478">
        <f t="shared" si="23"/>
        <v>0.15901190042495728</v>
      </c>
    </row>
    <row r="1479" spans="1:13" x14ac:dyDescent="0.25">
      <c r="A1479">
        <v>0.99340244490624685</v>
      </c>
      <c r="B1479">
        <v>0.86046885513364813</v>
      </c>
      <c r="C1479">
        <v>0.49404255065767139</v>
      </c>
      <c r="D1479">
        <v>0.2293007663405601</v>
      </c>
      <c r="E1479">
        <v>4.4063093586438097E-3</v>
      </c>
      <c r="F1479">
        <v>0.14818597007282319</v>
      </c>
      <c r="G1479">
        <v>7325</v>
      </c>
      <c r="H1479">
        <v>0.98534961682972</v>
      </c>
      <c r="I1479">
        <v>1.098600103607815E-2</v>
      </c>
      <c r="J1479">
        <v>2.1972002072156289E-2</v>
      </c>
      <c r="K1479" s="1">
        <v>0.86254435777664185</v>
      </c>
      <c r="L1479" s="1">
        <v>0.83474183082580566</v>
      </c>
      <c r="M1479">
        <f t="shared" si="23"/>
        <v>2.7802526950836182E-2</v>
      </c>
    </row>
    <row r="1480" spans="1:13" x14ac:dyDescent="0.25">
      <c r="A1480">
        <v>0.98981487546221592</v>
      </c>
      <c r="B1480">
        <v>0.85076902007252542</v>
      </c>
      <c r="C1480">
        <v>0.49055620723944721</v>
      </c>
      <c r="D1480">
        <v>0.2315843063933167</v>
      </c>
      <c r="E1480">
        <v>4.3616508178467442E-3</v>
      </c>
      <c r="F1480">
        <v>0.16301260561744901</v>
      </c>
      <c r="G1480">
        <v>7325</v>
      </c>
      <c r="H1480">
        <v>0.98436772437939513</v>
      </c>
      <c r="I1480">
        <v>1.0125579816721349E-2</v>
      </c>
      <c r="J1480">
        <v>2.0251159633442699E-2</v>
      </c>
      <c r="K1480" s="1">
        <v>0.88138139247894287</v>
      </c>
      <c r="L1480" s="1">
        <v>0.83128458261489868</v>
      </c>
      <c r="M1480">
        <f t="shared" si="23"/>
        <v>5.0096809864044189E-2</v>
      </c>
    </row>
    <row r="1481" spans="1:13" x14ac:dyDescent="0.25">
      <c r="A1481">
        <v>0.99026146087018652</v>
      </c>
      <c r="B1481">
        <v>0.82608177871990762</v>
      </c>
      <c r="C1481">
        <v>0.45814601556499007</v>
      </c>
      <c r="D1481">
        <v>0.2036876045754164</v>
      </c>
      <c r="E1481">
        <v>3.1886198129104861E-3</v>
      </c>
      <c r="F1481">
        <v>0.16191995998594741</v>
      </c>
      <c r="G1481">
        <v>7326</v>
      </c>
      <c r="H1481">
        <v>0.98420784680334161</v>
      </c>
      <c r="I1481">
        <v>1.0796946546703899E-2</v>
      </c>
      <c r="J1481">
        <v>2.1593893093407809E-2</v>
      </c>
      <c r="K1481" s="1">
        <v>0.89011740684509277</v>
      </c>
      <c r="L1481" s="1">
        <v>0.84365397691726685</v>
      </c>
      <c r="M1481">
        <f t="shared" si="23"/>
        <v>4.6463429927825928E-2</v>
      </c>
    </row>
    <row r="1482" spans="1:13" x14ac:dyDescent="0.25">
      <c r="A1482">
        <v>0.98788264926372948</v>
      </c>
      <c r="B1482">
        <v>0.81883518616657036</v>
      </c>
      <c r="C1482">
        <v>0.42775438993456028</v>
      </c>
      <c r="D1482">
        <v>0.20626886823348681</v>
      </c>
      <c r="E1482">
        <v>2.7747840015243451E-3</v>
      </c>
      <c r="F1482">
        <v>0.16532294079468379</v>
      </c>
      <c r="G1482">
        <v>7326</v>
      </c>
      <c r="H1482">
        <v>0.98182337844838363</v>
      </c>
      <c r="I1482">
        <v>1.214563447877528E-2</v>
      </c>
      <c r="J1482">
        <v>2.4291268957550571E-2</v>
      </c>
      <c r="K1482" s="1">
        <v>0.890799880027771</v>
      </c>
      <c r="L1482" s="1">
        <v>0.87062078714370728</v>
      </c>
      <c r="M1482">
        <f t="shared" si="23"/>
        <v>2.0179092884063721E-2</v>
      </c>
    </row>
    <row r="1483" spans="1:13" x14ac:dyDescent="0.25">
      <c r="A1483">
        <v>0.99263431800453727</v>
      </c>
      <c r="B1483">
        <v>0.82153553926676626</v>
      </c>
      <c r="C1483">
        <v>0.42557207590761043</v>
      </c>
      <c r="D1483">
        <v>0.20966291733406381</v>
      </c>
      <c r="E1483">
        <v>3.5042068345430841E-3</v>
      </c>
      <c r="F1483">
        <v>0.16898791837609639</v>
      </c>
      <c r="G1483">
        <v>7326</v>
      </c>
      <c r="H1483">
        <v>0.98430133201541015</v>
      </c>
      <c r="I1483">
        <v>1.293013617877707E-2</v>
      </c>
      <c r="J1483">
        <v>2.5860272357554139E-2</v>
      </c>
      <c r="K1483" s="1">
        <v>0.90267539024353027</v>
      </c>
      <c r="L1483" s="1">
        <v>0.87296402454376221</v>
      </c>
      <c r="M1483">
        <f t="shared" si="23"/>
        <v>2.9711365699768066E-2</v>
      </c>
    </row>
    <row r="1484" spans="1:13" x14ac:dyDescent="0.25">
      <c r="A1484">
        <v>0.99192871305994368</v>
      </c>
      <c r="B1484">
        <v>0.79378769925152282</v>
      </c>
      <c r="C1484">
        <v>0.38662089662440968</v>
      </c>
      <c r="D1484">
        <v>0.1718579739313211</v>
      </c>
      <c r="E1484">
        <v>1.6612977176508419E-3</v>
      </c>
      <c r="F1484">
        <v>0.16769579792903461</v>
      </c>
      <c r="G1484">
        <v>7326</v>
      </c>
      <c r="H1484">
        <v>0.98436772437939513</v>
      </c>
      <c r="I1484">
        <v>1.0790992074597629E-2</v>
      </c>
      <c r="J1484">
        <v>2.1581984149195248E-2</v>
      </c>
      <c r="K1484" s="1">
        <v>0.90950042009353638</v>
      </c>
      <c r="L1484" s="1">
        <v>0.87999385595321655</v>
      </c>
      <c r="M1484">
        <f t="shared" si="23"/>
        <v>2.9506564140319824E-2</v>
      </c>
    </row>
    <row r="1485" spans="1:13" x14ac:dyDescent="0.25">
      <c r="A1485">
        <v>0.99152976342882326</v>
      </c>
      <c r="B1485">
        <v>0.80645286142157069</v>
      </c>
      <c r="C1485">
        <v>0.41085857533300391</v>
      </c>
      <c r="D1485">
        <v>0.1956341810516789</v>
      </c>
      <c r="E1485">
        <v>4.3914231783781206E-3</v>
      </c>
      <c r="F1485">
        <v>0.1726141918888181</v>
      </c>
      <c r="G1485">
        <v>7326</v>
      </c>
      <c r="H1485">
        <v>0.98312264426197293</v>
      </c>
      <c r="I1485">
        <v>1.076270833209282E-2</v>
      </c>
      <c r="J1485">
        <v>2.1525416664185639E-2</v>
      </c>
      <c r="K1485" s="1">
        <v>0.91646194458007813</v>
      </c>
      <c r="L1485" s="1">
        <v>0.87384754419326782</v>
      </c>
      <c r="M1485">
        <f t="shared" si="23"/>
        <v>4.2614400386810303E-2</v>
      </c>
    </row>
    <row r="1486" spans="1:13" x14ac:dyDescent="0.25">
      <c r="A1486">
        <v>0.99032696006335563</v>
      </c>
      <c r="B1486">
        <v>0.79003340458851623</v>
      </c>
      <c r="C1486">
        <v>0.38069619687866568</v>
      </c>
      <c r="D1486">
        <v>0.18680965339017869</v>
      </c>
      <c r="E1486">
        <v>2.9831905252439839E-3</v>
      </c>
      <c r="F1486">
        <v>0.16845499312258469</v>
      </c>
      <c r="G1486">
        <v>7325</v>
      </c>
      <c r="H1486">
        <v>0.98366122626398556</v>
      </c>
      <c r="I1486">
        <v>1.1063409173459731E-2</v>
      </c>
      <c r="J1486">
        <v>2.2126818346919451E-2</v>
      </c>
      <c r="K1486" s="1">
        <v>0.92219489812850952</v>
      </c>
      <c r="L1486" s="1">
        <v>0.87772738933563232</v>
      </c>
      <c r="M1486">
        <f t="shared" si="23"/>
        <v>4.4467508792877197E-2</v>
      </c>
    </row>
    <row r="1487" spans="1:13" x14ac:dyDescent="0.25">
      <c r="A1487">
        <v>0.99256584157531513</v>
      </c>
      <c r="B1487">
        <v>0.79727701990580024</v>
      </c>
      <c r="C1487">
        <v>0.3922984857777434</v>
      </c>
      <c r="D1487">
        <v>0.19806062843498609</v>
      </c>
      <c r="E1487">
        <v>3.6649775814125199E-3</v>
      </c>
      <c r="F1487">
        <v>0.17261121465276499</v>
      </c>
      <c r="G1487">
        <v>7326</v>
      </c>
      <c r="H1487">
        <v>0.98287285415711467</v>
      </c>
      <c r="I1487">
        <v>1.111997665846934E-2</v>
      </c>
      <c r="J1487">
        <v>2.223995331693869E-2</v>
      </c>
      <c r="K1487" s="1">
        <v>0.92069339752197266</v>
      </c>
      <c r="L1487" s="1">
        <v>0.88068532943725586</v>
      </c>
      <c r="M1487">
        <f t="shared" si="23"/>
        <v>4.0008068084716797E-2</v>
      </c>
    </row>
    <row r="1488" spans="1:13" x14ac:dyDescent="0.25">
      <c r="A1488">
        <v>0.99205077973812228</v>
      </c>
      <c r="B1488">
        <v>0.81161538873771144</v>
      </c>
      <c r="C1488">
        <v>0.41171304208025439</v>
      </c>
      <c r="D1488">
        <v>0.20809093669800699</v>
      </c>
      <c r="E1488">
        <v>3.3910718645238508E-3</v>
      </c>
      <c r="F1488">
        <v>0.17365027003531</v>
      </c>
      <c r="G1488">
        <v>7325</v>
      </c>
      <c r="H1488">
        <v>0.98091532145217664</v>
      </c>
      <c r="I1488">
        <v>9.8010610869293385E-3</v>
      </c>
      <c r="J1488">
        <v>1.9602122173858681E-2</v>
      </c>
      <c r="K1488" s="1">
        <v>0.9276549220085144</v>
      </c>
      <c r="L1488" s="1">
        <v>0.87584513425827026</v>
      </c>
      <c r="M1488">
        <f t="shared" si="23"/>
        <v>5.1809787750244141E-2</v>
      </c>
    </row>
    <row r="1489" spans="1:13" x14ac:dyDescent="0.25">
      <c r="A1489">
        <v>0.99178580572939301</v>
      </c>
      <c r="B1489">
        <v>0.8119607481198754</v>
      </c>
      <c r="C1489">
        <v>0.42002548514061488</v>
      </c>
      <c r="D1489">
        <v>0.1951459143389643</v>
      </c>
      <c r="E1489">
        <v>3.081439314997529E-3</v>
      </c>
      <c r="F1489">
        <v>0.18064082028807729</v>
      </c>
      <c r="G1489">
        <v>7325</v>
      </c>
      <c r="H1489">
        <v>0.98432247039138743</v>
      </c>
      <c r="I1489">
        <v>1.129265634955133E-2</v>
      </c>
      <c r="J1489">
        <v>2.2585312699102661E-2</v>
      </c>
      <c r="K1489" s="1">
        <v>0.93598145246505737</v>
      </c>
      <c r="L1489" s="1">
        <v>0.87242627143859863</v>
      </c>
      <c r="M1489">
        <f t="shared" si="23"/>
        <v>6.355518102645874E-2</v>
      </c>
    </row>
    <row r="1490" spans="1:13" x14ac:dyDescent="0.25">
      <c r="A1490">
        <v>0.98675427679959038</v>
      </c>
      <c r="B1490">
        <v>0.81160347979349889</v>
      </c>
      <c r="C1490">
        <v>0.41966226234213211</v>
      </c>
      <c r="D1490">
        <v>0.20859706682704049</v>
      </c>
      <c r="E1490">
        <v>3.5637515556058378E-3</v>
      </c>
      <c r="F1490">
        <v>0.17827987209793919</v>
      </c>
      <c r="G1490">
        <v>7326</v>
      </c>
      <c r="H1490">
        <v>0.97947106424279951</v>
      </c>
      <c r="I1490">
        <v>1.1021727868715799E-2</v>
      </c>
      <c r="J1490">
        <v>2.2043455737431598E-2</v>
      </c>
      <c r="K1490" s="1">
        <v>0.93488943576812744</v>
      </c>
      <c r="L1490" s="1">
        <v>0.87626767158508301</v>
      </c>
      <c r="M1490">
        <f t="shared" si="23"/>
        <v>5.8621764183044434E-2</v>
      </c>
    </row>
    <row r="1491" spans="1:13" x14ac:dyDescent="0.25">
      <c r="A1491">
        <v>0.99221750495709804</v>
      </c>
      <c r="B1491">
        <v>0.80393411972061612</v>
      </c>
      <c r="C1491">
        <v>0.41293370886204078</v>
      </c>
      <c r="D1491">
        <v>0.19253785555641559</v>
      </c>
      <c r="E1491">
        <v>3.1618246884322471E-3</v>
      </c>
      <c r="F1491">
        <v>0.18010491779851259</v>
      </c>
      <c r="G1491">
        <v>7326</v>
      </c>
      <c r="H1491">
        <v>0.98237416711821413</v>
      </c>
      <c r="I1491">
        <v>9.6968578250695176E-3</v>
      </c>
      <c r="J1491">
        <v>1.9393715650139039E-2</v>
      </c>
      <c r="K1491" s="1">
        <v>0.93871146440505981</v>
      </c>
      <c r="L1491" s="1">
        <v>0.87841886281967163</v>
      </c>
      <c r="M1491">
        <f t="shared" si="23"/>
        <v>6.0292601585388184E-2</v>
      </c>
    </row>
    <row r="1492" spans="1:13" x14ac:dyDescent="0.25">
      <c r="A1492">
        <v>0.98513168315063027</v>
      </c>
      <c r="B1492">
        <v>0.78015493536420533</v>
      </c>
      <c r="C1492">
        <v>0.39301004519444332</v>
      </c>
      <c r="D1492">
        <v>0.1641737276781727</v>
      </c>
      <c r="E1492">
        <v>1.7506147992449731E-3</v>
      </c>
      <c r="F1492">
        <v>0.17340911391500591</v>
      </c>
      <c r="G1492">
        <v>7326</v>
      </c>
      <c r="H1492">
        <v>0.97967589808325539</v>
      </c>
      <c r="I1492">
        <v>9.1743528977438499E-3</v>
      </c>
      <c r="J1492">
        <v>1.83487057954877E-2</v>
      </c>
      <c r="K1492" s="1">
        <v>0.9408954381942749</v>
      </c>
      <c r="L1492" s="1">
        <v>0.87227261066436768</v>
      </c>
      <c r="M1492">
        <f t="shared" si="23"/>
        <v>6.8622827529907227E-2</v>
      </c>
    </row>
    <row r="1493" spans="1:13" x14ac:dyDescent="0.25">
      <c r="A1493">
        <v>0.98465830261818144</v>
      </c>
      <c r="B1493">
        <v>0.78170012087578378</v>
      </c>
      <c r="C1493">
        <v>0.38485837288095232</v>
      </c>
      <c r="D1493">
        <v>0.1718639284034274</v>
      </c>
      <c r="E1493">
        <v>1.959021322964613E-3</v>
      </c>
      <c r="F1493">
        <v>0.17758319886150489</v>
      </c>
      <c r="G1493">
        <v>7326</v>
      </c>
      <c r="H1493">
        <v>0.98058008467259339</v>
      </c>
      <c r="I1493">
        <v>1.011664810856194E-2</v>
      </c>
      <c r="J1493">
        <v>2.0233296217123869E-2</v>
      </c>
      <c r="K1493" s="1">
        <v>0.94376194477081299</v>
      </c>
      <c r="L1493" s="1">
        <v>0.88260602951049805</v>
      </c>
      <c r="M1493">
        <f t="shared" si="23"/>
        <v>6.1155915260314941E-2</v>
      </c>
    </row>
    <row r="1494" spans="1:13" x14ac:dyDescent="0.25">
      <c r="A1494">
        <v>0.98361031552747691</v>
      </c>
      <c r="B1494">
        <v>0.80630102238286061</v>
      </c>
      <c r="C1494">
        <v>0.40730077824950428</v>
      </c>
      <c r="D1494">
        <v>0.19867691629798559</v>
      </c>
      <c r="E1494">
        <v>3.1171661476351812E-3</v>
      </c>
      <c r="F1494">
        <v>0.17771419724784299</v>
      </c>
      <c r="G1494">
        <v>7326</v>
      </c>
      <c r="H1494">
        <v>0.97845017000017864</v>
      </c>
      <c r="I1494">
        <v>8.4493959188048189E-3</v>
      </c>
      <c r="J1494">
        <v>1.6898791837609641E-2</v>
      </c>
      <c r="K1494" s="1">
        <v>0.94226044416427612</v>
      </c>
      <c r="L1494" s="1">
        <v>0.895743727684021</v>
      </c>
      <c r="M1494">
        <f t="shared" si="23"/>
        <v>4.6516716480255127E-2</v>
      </c>
    </row>
    <row r="1495" spans="1:13" x14ac:dyDescent="0.25">
      <c r="A1495">
        <v>0.97976968101892925</v>
      </c>
      <c r="B1495">
        <v>0.78357875682531364</v>
      </c>
      <c r="C1495">
        <v>0.38513823306994721</v>
      </c>
      <c r="D1495">
        <v>0.1867560631412222</v>
      </c>
      <c r="E1495">
        <v>3.382140156364438E-3</v>
      </c>
      <c r="F1495">
        <v>0.1715334552015291</v>
      </c>
      <c r="G1495">
        <v>7325</v>
      </c>
      <c r="H1495">
        <v>0.97171000529948015</v>
      </c>
      <c r="I1495">
        <v>9.7072781512555009E-3</v>
      </c>
      <c r="J1495">
        <v>1.9414556302510998E-2</v>
      </c>
      <c r="K1495" s="1">
        <v>0.95290744304656982</v>
      </c>
      <c r="L1495" s="1">
        <v>0.86773967742919922</v>
      </c>
      <c r="M1495">
        <f t="shared" si="23"/>
        <v>8.5167765617370605E-2</v>
      </c>
    </row>
    <row r="1496" spans="1:13" x14ac:dyDescent="0.25">
      <c r="A1496">
        <v>0.98023115260716565</v>
      </c>
      <c r="B1496">
        <v>0.78228365914219877</v>
      </c>
      <c r="C1496">
        <v>0.38847571468551462</v>
      </c>
      <c r="D1496">
        <v>0.18418968566341751</v>
      </c>
      <c r="E1496">
        <v>3.0308263020941881E-3</v>
      </c>
      <c r="F1496">
        <v>0.16743677839241161</v>
      </c>
      <c r="G1496">
        <v>7326</v>
      </c>
      <c r="H1496">
        <v>0.97169035554152949</v>
      </c>
      <c r="I1496">
        <v>8.9733894641570548E-3</v>
      </c>
      <c r="J1496">
        <v>1.794677892831411E-2</v>
      </c>
      <c r="K1496" s="1">
        <v>0.94949495792388916</v>
      </c>
      <c r="L1496" s="1">
        <v>0.88302856683731079</v>
      </c>
      <c r="M1496">
        <f t="shared" si="23"/>
        <v>6.6466391086578369E-2</v>
      </c>
    </row>
    <row r="1497" spans="1:13" x14ac:dyDescent="0.25">
      <c r="A1497">
        <v>0.97741171006484417</v>
      </c>
      <c r="B1497">
        <v>0.78392709344353073</v>
      </c>
      <c r="C1497">
        <v>0.38466187530144508</v>
      </c>
      <c r="D1497">
        <v>0.16888073787818339</v>
      </c>
      <c r="E1497">
        <v>1.726796910819871E-3</v>
      </c>
      <c r="F1497">
        <v>0.17722890777118161</v>
      </c>
      <c r="G1497">
        <v>7326</v>
      </c>
      <c r="H1497">
        <v>0.97066201820877573</v>
      </c>
      <c r="I1497">
        <v>7.8465056180444318E-3</v>
      </c>
      <c r="J1497">
        <v>1.569301123608886E-2</v>
      </c>
      <c r="K1497" s="1">
        <v>0.94894891977310181</v>
      </c>
      <c r="L1497" s="1">
        <v>0.89190226793289185</v>
      </c>
      <c r="M1497">
        <f t="shared" si="23"/>
        <v>5.7046651840209961E-2</v>
      </c>
    </row>
    <row r="1498" spans="1:13" x14ac:dyDescent="0.25">
      <c r="A1498">
        <v>0.98146372833316464</v>
      </c>
      <c r="B1498">
        <v>0.78635354082683795</v>
      </c>
      <c r="C1498">
        <v>0.38282789789271232</v>
      </c>
      <c r="D1498">
        <v>0.16835972156888429</v>
      </c>
      <c r="E1498">
        <v>2.090019709302672E-3</v>
      </c>
      <c r="F1498">
        <v>0.17413555951197149</v>
      </c>
      <c r="G1498">
        <v>7325</v>
      </c>
      <c r="H1498">
        <v>0.97262520766221472</v>
      </c>
      <c r="I1498">
        <v>8.6190983738336675E-3</v>
      </c>
      <c r="J1498">
        <v>1.7238196747667339E-2</v>
      </c>
      <c r="K1498" s="1">
        <v>0.95126944780349731</v>
      </c>
      <c r="L1498" s="1">
        <v>0.87161952257156372</v>
      </c>
      <c r="M1498">
        <f t="shared" si="23"/>
        <v>7.9649925231933594E-2</v>
      </c>
    </row>
    <row r="1499" spans="1:13" x14ac:dyDescent="0.25">
      <c r="A1499">
        <v>0.98260698697756954</v>
      </c>
      <c r="B1499">
        <v>0.78248611119381206</v>
      </c>
      <c r="C1499">
        <v>0.38744856824718199</v>
      </c>
      <c r="D1499">
        <v>0.16161330467247431</v>
      </c>
      <c r="E1499">
        <v>1.8548180611047929E-3</v>
      </c>
      <c r="F1499">
        <v>0.17585937918673819</v>
      </c>
      <c r="G1499">
        <v>7326</v>
      </c>
      <c r="H1499">
        <v>0.97145039031564662</v>
      </c>
      <c r="I1499">
        <v>1.001542208275525E-2</v>
      </c>
      <c r="J1499">
        <v>2.0030844165510511E-2</v>
      </c>
      <c r="K1499" s="1">
        <v>0.95126944780349731</v>
      </c>
      <c r="L1499" s="1">
        <v>0.87849569320678711</v>
      </c>
      <c r="M1499">
        <f t="shared" si="23"/>
        <v>7.2773754596710205E-2</v>
      </c>
    </row>
    <row r="1500" spans="1:13" x14ac:dyDescent="0.25">
      <c r="A1500">
        <v>0.97670015064814431</v>
      </c>
      <c r="B1500">
        <v>0.77511149749019004</v>
      </c>
      <c r="C1500">
        <v>0.38279514829612782</v>
      </c>
      <c r="D1500">
        <v>0.15376531043640329</v>
      </c>
      <c r="E1500">
        <v>1.563048927897297E-3</v>
      </c>
      <c r="F1500">
        <v>0.16964291030778669</v>
      </c>
      <c r="G1500">
        <v>7325</v>
      </c>
      <c r="H1500">
        <v>0.9664909104983298</v>
      </c>
      <c r="I1500">
        <v>8.1784674379692876E-3</v>
      </c>
      <c r="J1500">
        <v>1.6356934875938579E-2</v>
      </c>
      <c r="K1500" s="1">
        <v>0.95495498180389404</v>
      </c>
      <c r="L1500" s="1">
        <v>0.88456517457962036</v>
      </c>
      <c r="M1500">
        <f t="shared" si="23"/>
        <v>7.0389807224273682E-2</v>
      </c>
    </row>
    <row r="1501" spans="1:13" x14ac:dyDescent="0.25">
      <c r="A1501">
        <v>0.97781363693201784</v>
      </c>
      <c r="B1501">
        <v>0.78150362329627665</v>
      </c>
      <c r="C1501">
        <v>0.38969042699519468</v>
      </c>
      <c r="D1501">
        <v>0.1559922830041503</v>
      </c>
      <c r="E1501">
        <v>2.524696173060777E-3</v>
      </c>
      <c r="F1501">
        <v>0.16690980761100621</v>
      </c>
      <c r="G1501">
        <v>7326</v>
      </c>
      <c r="H1501">
        <v>0.97074627398907953</v>
      </c>
      <c r="I1501">
        <v>7.3820567937549486E-3</v>
      </c>
      <c r="J1501">
        <v>1.4764113587509901E-2</v>
      </c>
      <c r="K1501" s="1">
        <v>0.95986896753311157</v>
      </c>
      <c r="L1501" s="1">
        <v>0.88444989919662476</v>
      </c>
      <c r="M1501">
        <f t="shared" si="23"/>
        <v>7.5419068336486816E-2</v>
      </c>
    </row>
    <row r="1502" spans="1:13" x14ac:dyDescent="0.25">
      <c r="A1502">
        <v>0.92316944641272825</v>
      </c>
      <c r="B1502">
        <v>0.7617675255000268</v>
      </c>
      <c r="C1502">
        <v>0.48814166880035248</v>
      </c>
      <c r="D1502">
        <v>0.16881226144896119</v>
      </c>
      <c r="E1502">
        <v>1.307304350932768E-2</v>
      </c>
      <c r="F1502">
        <v>5.8201987602789072E-2</v>
      </c>
      <c r="G1502">
        <v>7325</v>
      </c>
      <c r="H1502">
        <v>0.92623123596977508</v>
      </c>
      <c r="I1502">
        <v>1.006752371368516E-2</v>
      </c>
      <c r="J1502">
        <v>2.013504742737033E-2</v>
      </c>
      <c r="K1502" s="1">
        <v>0.21580672264099121</v>
      </c>
      <c r="L1502" s="1">
        <v>0.19587430357933039</v>
      </c>
      <c r="M1502">
        <f t="shared" si="23"/>
        <v>1.9932419061660822E-2</v>
      </c>
    </row>
    <row r="1503" spans="1:13" x14ac:dyDescent="0.25">
      <c r="A1503">
        <v>0.96109050202154322</v>
      </c>
      <c r="B1503">
        <v>0.83073222143490866</v>
      </c>
      <c r="C1503">
        <v>0.51826236594994668</v>
      </c>
      <c r="D1503">
        <v>0.188783560893409</v>
      </c>
      <c r="E1503">
        <v>1.350176550097951E-2</v>
      </c>
      <c r="F1503">
        <v>7.0337201755378373E-2</v>
      </c>
      <c r="G1503">
        <v>7326</v>
      </c>
      <c r="H1503">
        <v>0.9587935644065475</v>
      </c>
      <c r="I1503">
        <v>1.2610083303064771E-2</v>
      </c>
      <c r="J1503">
        <v>2.5220166606129531E-2</v>
      </c>
      <c r="K1503" s="1">
        <v>0.51433253288269043</v>
      </c>
      <c r="L1503" s="1">
        <v>0.20301936566829679</v>
      </c>
      <c r="M1503">
        <f t="shared" si="23"/>
        <v>0.31131316721439362</v>
      </c>
    </row>
    <row r="1504" spans="1:13" x14ac:dyDescent="0.25">
      <c r="A1504">
        <v>0.98894552253469969</v>
      </c>
      <c r="B1504">
        <v>0.85597620592946333</v>
      </c>
      <c r="C1504">
        <v>0.49829404374155212</v>
      </c>
      <c r="D1504">
        <v>0.17412067333170581</v>
      </c>
      <c r="E1504">
        <v>3.3553450318861981E-3</v>
      </c>
      <c r="F1504">
        <v>7.76820430984691E-2</v>
      </c>
      <c r="G1504">
        <v>7325</v>
      </c>
      <c r="H1504">
        <v>0.98114337773384697</v>
      </c>
      <c r="I1504">
        <v>1.220071334575833E-2</v>
      </c>
      <c r="J1504">
        <v>2.440142669151666E-2</v>
      </c>
      <c r="K1504" s="1">
        <v>0.70515972375869751</v>
      </c>
      <c r="L1504" s="1">
        <v>0.28887522220611572</v>
      </c>
      <c r="M1504">
        <f t="shared" si="23"/>
        <v>0.41628450155258179</v>
      </c>
    </row>
    <row r="1505" spans="1:13" x14ac:dyDescent="0.25">
      <c r="A1505">
        <v>0.99583484676166034</v>
      </c>
      <c r="B1505">
        <v>0.84669318391577997</v>
      </c>
      <c r="C1505">
        <v>0.48892765911838088</v>
      </c>
      <c r="D1505">
        <v>0.1750168213837002</v>
      </c>
      <c r="E1505">
        <v>3.900179229610399E-3</v>
      </c>
      <c r="F1505">
        <v>8.6199915446496092E-2</v>
      </c>
      <c r="G1505">
        <v>7326</v>
      </c>
      <c r="H1505">
        <v>0.98598466127985418</v>
      </c>
      <c r="I1505">
        <v>1.4311573707432969E-2</v>
      </c>
      <c r="J1505">
        <v>2.8623147414865931E-2</v>
      </c>
      <c r="K1505" s="1">
        <v>0.78064429759979248</v>
      </c>
      <c r="L1505" s="1">
        <v>0.37319451570510859</v>
      </c>
      <c r="M1505">
        <f t="shared" si="23"/>
        <v>0.40744978189468389</v>
      </c>
    </row>
    <row r="1506" spans="1:13" x14ac:dyDescent="0.25">
      <c r="A1506">
        <v>0.99843397383604959</v>
      </c>
      <c r="B1506">
        <v>0.87044557314771254</v>
      </c>
      <c r="C1506">
        <v>0.48815060050851189</v>
      </c>
      <c r="D1506">
        <v>0.1744005335207007</v>
      </c>
      <c r="E1506">
        <v>2.8373059586402371E-3</v>
      </c>
      <c r="F1506">
        <v>9.9612363865881473E-2</v>
      </c>
      <c r="G1506">
        <v>7326</v>
      </c>
      <c r="H1506">
        <v>0.98797940943545648</v>
      </c>
      <c r="I1506">
        <v>1.221857676207716E-2</v>
      </c>
      <c r="J1506">
        <v>2.443715352415432E-2</v>
      </c>
      <c r="K1506" s="1">
        <v>0.81408679485321045</v>
      </c>
      <c r="L1506" s="1">
        <v>0.48651659488677979</v>
      </c>
      <c r="M1506">
        <f t="shared" si="23"/>
        <v>0.32757019996643066</v>
      </c>
    </row>
    <row r="1507" spans="1:13" x14ac:dyDescent="0.25">
      <c r="A1507">
        <v>0.99933607636015032</v>
      </c>
      <c r="B1507">
        <v>0.866670437832334</v>
      </c>
      <c r="C1507">
        <v>0.47486021876730522</v>
      </c>
      <c r="D1507">
        <v>0.1852227865738563</v>
      </c>
      <c r="E1507">
        <v>2.221018095640731E-3</v>
      </c>
      <c r="F1507">
        <v>0.13159085631263359</v>
      </c>
      <c r="G1507">
        <v>7325</v>
      </c>
      <c r="H1507">
        <v>0.98916524255542126</v>
      </c>
      <c r="I1507">
        <v>1.2543095491869169E-2</v>
      </c>
      <c r="J1507">
        <v>2.5086190983738339E-2</v>
      </c>
      <c r="K1507" s="1">
        <v>0.84002184867858887</v>
      </c>
      <c r="L1507" s="1">
        <v>0.61773967742919922</v>
      </c>
      <c r="M1507">
        <f t="shared" si="23"/>
        <v>0.22228217124938965</v>
      </c>
    </row>
    <row r="1508" spans="1:13" x14ac:dyDescent="0.25">
      <c r="A1508">
        <v>0.99924973651460924</v>
      </c>
      <c r="B1508">
        <v>0.87036518777427785</v>
      </c>
      <c r="C1508">
        <v>0.48532222625803112</v>
      </c>
      <c r="D1508">
        <v>0.1875063266266129</v>
      </c>
      <c r="E1508">
        <v>3.2154149373887259E-3</v>
      </c>
      <c r="F1508">
        <v>0.15607266837758499</v>
      </c>
      <c r="G1508">
        <v>7326</v>
      </c>
      <c r="H1508">
        <v>0.9896776248801662</v>
      </c>
      <c r="I1508">
        <v>1.3923044402498501E-2</v>
      </c>
      <c r="J1508">
        <v>2.7846088804996991E-2</v>
      </c>
      <c r="K1508" s="1">
        <v>0.85571932792663574</v>
      </c>
      <c r="L1508" s="1">
        <v>0.78269052505493164</v>
      </c>
      <c r="M1508">
        <f t="shared" si="23"/>
        <v>7.3028802871704102E-2</v>
      </c>
    </row>
    <row r="1509" spans="1:13" x14ac:dyDescent="0.25">
      <c r="A1509">
        <v>0.9992943950554064</v>
      </c>
      <c r="B1509">
        <v>0.84997112081028459</v>
      </c>
      <c r="C1509">
        <v>0.45567490964088581</v>
      </c>
      <c r="D1509">
        <v>0.18011087227061881</v>
      </c>
      <c r="E1509">
        <v>1.679161133969668E-3</v>
      </c>
      <c r="F1509">
        <v>0.16607618151612771</v>
      </c>
      <c r="G1509">
        <v>7326</v>
      </c>
      <c r="H1509">
        <v>0.98874515454832357</v>
      </c>
      <c r="I1509">
        <v>1.0551324572320039E-2</v>
      </c>
      <c r="J1509">
        <v>2.1102649144640079E-2</v>
      </c>
      <c r="K1509" s="1">
        <v>0.87537539005279541</v>
      </c>
      <c r="L1509" s="1">
        <v>0.82694375514984131</v>
      </c>
      <c r="M1509">
        <f t="shared" si="23"/>
        <v>4.8431634902954102E-2</v>
      </c>
    </row>
    <row r="1510" spans="1:13" x14ac:dyDescent="0.25">
      <c r="A1510">
        <v>0.99918721455749338</v>
      </c>
      <c r="B1510">
        <v>0.8449038650478442</v>
      </c>
      <c r="C1510">
        <v>0.42971341125752499</v>
      </c>
      <c r="D1510">
        <v>0.17317986673891431</v>
      </c>
      <c r="E1510">
        <v>2.1287237779934621E-3</v>
      </c>
      <c r="F1510">
        <v>0.17192942759659641</v>
      </c>
      <c r="G1510">
        <v>7326</v>
      </c>
      <c r="H1510">
        <v>0.98962909593250015</v>
      </c>
      <c r="I1510">
        <v>9.686437498883536E-3</v>
      </c>
      <c r="J1510">
        <v>1.9372874997767069E-2</v>
      </c>
      <c r="K1510" s="1">
        <v>0.88424789905548096</v>
      </c>
      <c r="L1510" s="1">
        <v>0.82563769817352295</v>
      </c>
      <c r="M1510">
        <f t="shared" si="23"/>
        <v>5.8610200881958008E-2</v>
      </c>
    </row>
    <row r="1511" spans="1:13" x14ac:dyDescent="0.25">
      <c r="A1511">
        <v>0.99893414949297665</v>
      </c>
      <c r="B1511">
        <v>0.81952292769484525</v>
      </c>
      <c r="C1511">
        <v>0.41824807521689172</v>
      </c>
      <c r="D1511">
        <v>0.18004537307744981</v>
      </c>
      <c r="E1511">
        <v>2.2180408595875931E-3</v>
      </c>
      <c r="F1511">
        <v>0.17690141180533639</v>
      </c>
      <c r="G1511">
        <v>7326</v>
      </c>
      <c r="H1511">
        <v>0.98814881416688005</v>
      </c>
      <c r="I1511">
        <v>1.2093532847845369E-2</v>
      </c>
      <c r="J1511">
        <v>2.4187065695690749E-2</v>
      </c>
      <c r="K1511" s="1">
        <v>0.88738739490509033</v>
      </c>
      <c r="L1511" s="1">
        <v>0.83312845230102539</v>
      </c>
      <c r="M1511">
        <f t="shared" si="23"/>
        <v>5.4258942604064941E-2</v>
      </c>
    </row>
    <row r="1512" spans="1:13" x14ac:dyDescent="0.25">
      <c r="A1512">
        <v>0.99899071697798636</v>
      </c>
      <c r="B1512">
        <v>0.8376691814387196</v>
      </c>
      <c r="C1512">
        <v>0.39329585985554449</v>
      </c>
      <c r="D1512">
        <v>0.172352195116142</v>
      </c>
      <c r="E1512">
        <v>2.4175156751478199E-3</v>
      </c>
      <c r="F1512">
        <v>0.1816441488379848</v>
      </c>
      <c r="G1512">
        <v>7326</v>
      </c>
      <c r="H1512">
        <v>0.98773348973746733</v>
      </c>
      <c r="I1512">
        <v>1.040692862374286E-2</v>
      </c>
      <c r="J1512">
        <v>2.0813857247485721E-2</v>
      </c>
      <c r="K1512" s="1">
        <v>0.89339339733123779</v>
      </c>
      <c r="L1512" s="1">
        <v>0.86816227436065674</v>
      </c>
      <c r="M1512">
        <f t="shared" si="23"/>
        <v>2.5231122970581055E-2</v>
      </c>
    </row>
    <row r="1513" spans="1:13" x14ac:dyDescent="0.25">
      <c r="A1513">
        <v>0.99849351855711233</v>
      </c>
      <c r="B1513">
        <v>0.80717335254642997</v>
      </c>
      <c r="C1513">
        <v>0.37409864178491248</v>
      </c>
      <c r="D1513">
        <v>0.17036042419659289</v>
      </c>
      <c r="E1513">
        <v>1.726796910819871E-3</v>
      </c>
      <c r="F1513">
        <v>0.18002453242507779</v>
      </c>
      <c r="G1513">
        <v>7326</v>
      </c>
      <c r="H1513">
        <v>0.98777785055465905</v>
      </c>
      <c r="I1513">
        <v>1.028337332753765E-2</v>
      </c>
      <c r="J1513">
        <v>2.0566746655075289E-2</v>
      </c>
      <c r="K1513" s="1">
        <v>0.90895438194274902</v>
      </c>
      <c r="L1513" s="1">
        <v>0.86059463024139404</v>
      </c>
      <c r="M1513">
        <f t="shared" si="23"/>
        <v>4.835975170135498E-2</v>
      </c>
    </row>
    <row r="1514" spans="1:13" x14ac:dyDescent="0.25">
      <c r="A1514">
        <v>0.99867810719240691</v>
      </c>
      <c r="B1514">
        <v>0.82141347258858766</v>
      </c>
      <c r="C1514">
        <v>0.38737711458190682</v>
      </c>
      <c r="D1514">
        <v>0.17379913183796691</v>
      </c>
      <c r="E1514">
        <v>2.1793367908968029E-3</v>
      </c>
      <c r="F1514">
        <v>0.18179003340458849</v>
      </c>
      <c r="G1514">
        <v>7326</v>
      </c>
      <c r="H1514">
        <v>0.98693469730441052</v>
      </c>
      <c r="I1514">
        <v>1.2290030427352459E-2</v>
      </c>
      <c r="J1514">
        <v>2.4580060854704929E-2</v>
      </c>
      <c r="K1514" s="1">
        <v>0.90554189682006836</v>
      </c>
      <c r="L1514" s="1">
        <v>0.88229870796203613</v>
      </c>
      <c r="M1514">
        <f t="shared" si="23"/>
        <v>2.3243188858032227E-2</v>
      </c>
    </row>
    <row r="1515" spans="1:13" x14ac:dyDescent="0.25">
      <c r="A1515">
        <v>0.99817197706337346</v>
      </c>
      <c r="B1515">
        <v>0.83176829958140064</v>
      </c>
      <c r="C1515">
        <v>0.39674349920507801</v>
      </c>
      <c r="D1515">
        <v>0.16233975026943989</v>
      </c>
      <c r="E1515">
        <v>2.1406327222060128E-3</v>
      </c>
      <c r="F1515">
        <v>0.18103976991919779</v>
      </c>
      <c r="G1515">
        <v>7326</v>
      </c>
      <c r="H1515">
        <v>0.98694958348467621</v>
      </c>
      <c r="I1515">
        <v>9.9945814303832887E-3</v>
      </c>
      <c r="J1515">
        <v>1.9989162860766581E-2</v>
      </c>
      <c r="K1515" s="1">
        <v>0.9189189076423645</v>
      </c>
      <c r="L1515" s="1">
        <v>0.88698524236679077</v>
      </c>
      <c r="M1515">
        <f t="shared" si="23"/>
        <v>3.193366527557373E-2</v>
      </c>
    </row>
    <row r="1516" spans="1:13" x14ac:dyDescent="0.25">
      <c r="A1516">
        <v>0.99691558344894937</v>
      </c>
      <c r="B1516">
        <v>0.79928963147772136</v>
      </c>
      <c r="C1516">
        <v>0.37796011694583209</v>
      </c>
      <c r="D1516">
        <v>0.16138108026032949</v>
      </c>
      <c r="E1516">
        <v>1.8042050482014521E-3</v>
      </c>
      <c r="F1516">
        <v>0.1720217219142437</v>
      </c>
      <c r="G1516">
        <v>7326</v>
      </c>
      <c r="H1516">
        <v>0.98603438112194164</v>
      </c>
      <c r="I1516">
        <v>1.021340828028891E-2</v>
      </c>
      <c r="J1516">
        <v>2.0426816560577821E-2</v>
      </c>
      <c r="K1516" s="1">
        <v>0.92274093627929688</v>
      </c>
      <c r="L1516" s="1">
        <v>0.88299018144607544</v>
      </c>
      <c r="M1516">
        <f t="shared" si="23"/>
        <v>3.9750754833221436E-2</v>
      </c>
    </row>
    <row r="1517" spans="1:13" x14ac:dyDescent="0.25">
      <c r="A1517">
        <v>0.99719246640189119</v>
      </c>
      <c r="B1517">
        <v>0.799974395769943</v>
      </c>
      <c r="C1517">
        <v>0.38522457291548817</v>
      </c>
      <c r="D1517">
        <v>0.15280961766334611</v>
      </c>
      <c r="E1517">
        <v>1.5660261639504349E-3</v>
      </c>
      <c r="F1517">
        <v>0.17818460054423879</v>
      </c>
      <c r="G1517">
        <v>7326</v>
      </c>
      <c r="H1517">
        <v>0.98639909253845104</v>
      </c>
      <c r="I1517">
        <v>1.152785799774921E-2</v>
      </c>
      <c r="J1517">
        <v>2.3055715995498421E-2</v>
      </c>
      <c r="K1517" s="1">
        <v>0.92588043212890625</v>
      </c>
      <c r="L1517" s="1">
        <v>0.87788105010986328</v>
      </c>
      <c r="M1517">
        <f t="shared" si="23"/>
        <v>4.7999382019042969E-2</v>
      </c>
    </row>
    <row r="1518" spans="1:13" x14ac:dyDescent="0.25">
      <c r="A1518">
        <v>0.99710314932029698</v>
      </c>
      <c r="B1518">
        <v>0.80040014052554176</v>
      </c>
      <c r="C1518">
        <v>0.39177746946844427</v>
      </c>
      <c r="D1518">
        <v>0.16274167713661339</v>
      </c>
      <c r="E1518">
        <v>2.7420344049398299E-3</v>
      </c>
      <c r="F1518">
        <v>0.17272732685883729</v>
      </c>
      <c r="G1518">
        <v>7326</v>
      </c>
      <c r="H1518">
        <v>0.98541332968125706</v>
      </c>
      <c r="I1518">
        <v>1.267260526018066E-2</v>
      </c>
      <c r="J1518">
        <v>2.534521052036132E-2</v>
      </c>
      <c r="K1518" s="1">
        <v>0.92970240116119385</v>
      </c>
      <c r="L1518" s="1">
        <v>0.88064688444137573</v>
      </c>
      <c r="M1518">
        <f t="shared" si="23"/>
        <v>4.9055516719818115E-2</v>
      </c>
    </row>
    <row r="1519" spans="1:13" x14ac:dyDescent="0.25">
      <c r="A1519">
        <v>0.99762118839354297</v>
      </c>
      <c r="B1519">
        <v>0.80507737836502102</v>
      </c>
      <c r="C1519">
        <v>0.3755634419230563</v>
      </c>
      <c r="D1519">
        <v>0.17887829654461981</v>
      </c>
      <c r="E1519">
        <v>2.003679863761678E-3</v>
      </c>
      <c r="F1519">
        <v>0.17585044747857881</v>
      </c>
      <c r="G1519">
        <v>7326</v>
      </c>
      <c r="H1519">
        <v>0.98705170268129883</v>
      </c>
      <c r="I1519">
        <v>1.049029123323072E-2</v>
      </c>
      <c r="J1519">
        <v>2.098058246646144E-2</v>
      </c>
      <c r="K1519" s="1">
        <v>0.93338793516159058</v>
      </c>
      <c r="L1519" s="1">
        <v>0.88567918539047241</v>
      </c>
      <c r="M1519">
        <f t="shared" si="23"/>
        <v>4.7708749771118164E-2</v>
      </c>
    </row>
    <row r="1520" spans="1:13" x14ac:dyDescent="0.25">
      <c r="A1520">
        <v>0.99777302743225305</v>
      </c>
      <c r="B1520">
        <v>0.80794445668419268</v>
      </c>
      <c r="C1520">
        <v>0.38497448508702459</v>
      </c>
      <c r="D1520">
        <v>0.18788741284141461</v>
      </c>
      <c r="E1520">
        <v>2.739057168886692E-3</v>
      </c>
      <c r="F1520">
        <v>0.1759308328520135</v>
      </c>
      <c r="G1520">
        <v>7326</v>
      </c>
      <c r="H1520">
        <v>0.98566758564019508</v>
      </c>
      <c r="I1520">
        <v>9.7489594559994289E-3</v>
      </c>
      <c r="J1520">
        <v>1.9497918911998861E-2</v>
      </c>
      <c r="K1520" s="1">
        <v>0.93802893161773682</v>
      </c>
      <c r="L1520" s="1">
        <v>0.88060849905014038</v>
      </c>
      <c r="M1520">
        <f t="shared" si="23"/>
        <v>5.7420432567596436E-2</v>
      </c>
    </row>
    <row r="1521" spans="1:13" x14ac:dyDescent="0.25">
      <c r="A1521">
        <v>0.99768966482276511</v>
      </c>
      <c r="B1521">
        <v>0.81477721342614373</v>
      </c>
      <c r="C1521">
        <v>0.40052756622861602</v>
      </c>
      <c r="D1521">
        <v>0.1941902215659071</v>
      </c>
      <c r="E1521">
        <v>2.3817888425101668E-3</v>
      </c>
      <c r="F1521">
        <v>0.17480246038787431</v>
      </c>
      <c r="G1521">
        <v>7326</v>
      </c>
      <c r="H1521">
        <v>0.98629310293495931</v>
      </c>
      <c r="I1521">
        <v>1.0155352177252729E-2</v>
      </c>
      <c r="J1521">
        <v>2.0310704354505452E-2</v>
      </c>
      <c r="K1521" s="1">
        <v>0.94062244892120361</v>
      </c>
      <c r="L1521" s="1">
        <v>0.87496161460876465</v>
      </c>
      <c r="M1521">
        <f t="shared" si="23"/>
        <v>6.5660834312438965E-2</v>
      </c>
    </row>
    <row r="1522" spans="1:13" x14ac:dyDescent="0.25">
      <c r="A1522">
        <v>0.99700787776659661</v>
      </c>
      <c r="B1522">
        <v>0.78585634240596403</v>
      </c>
      <c r="C1522">
        <v>0.37071650162854808</v>
      </c>
      <c r="D1522">
        <v>0.18497865321749901</v>
      </c>
      <c r="E1522">
        <v>2.2269725677470059E-3</v>
      </c>
      <c r="F1522">
        <v>0.17513888806187891</v>
      </c>
      <c r="G1522">
        <v>7326</v>
      </c>
      <c r="H1522">
        <v>0.98595697298456009</v>
      </c>
      <c r="I1522">
        <v>9.2487837990722927E-3</v>
      </c>
      <c r="J1522">
        <v>1.8497567598144589E-2</v>
      </c>
      <c r="K1522" s="1">
        <v>0.94321596622467041</v>
      </c>
      <c r="L1522" s="1">
        <v>0.88452672958374023</v>
      </c>
      <c r="M1522">
        <f t="shared" si="23"/>
        <v>5.8689236640930176E-2</v>
      </c>
    </row>
    <row r="1523" spans="1:13" x14ac:dyDescent="0.25">
      <c r="A1523">
        <v>0.99691558344894937</v>
      </c>
      <c r="B1523">
        <v>0.77638575452093295</v>
      </c>
      <c r="C1523">
        <v>0.37481020120161251</v>
      </c>
      <c r="D1523">
        <v>0.17688950286112379</v>
      </c>
      <c r="E1523">
        <v>2.072156292983845E-3</v>
      </c>
      <c r="F1523">
        <v>0.1745374863791451</v>
      </c>
      <c r="G1523">
        <v>7326</v>
      </c>
      <c r="H1523">
        <v>0.98561905669252892</v>
      </c>
      <c r="I1523">
        <v>9.7013236791492242E-3</v>
      </c>
      <c r="J1523">
        <v>1.9402647358298448E-2</v>
      </c>
      <c r="K1523" s="1">
        <v>0.94253343343734741</v>
      </c>
      <c r="L1523" s="1">
        <v>0.87703597545623779</v>
      </c>
      <c r="M1523">
        <f t="shared" si="23"/>
        <v>6.5497457981109619E-2</v>
      </c>
    </row>
    <row r="1524" spans="1:13" x14ac:dyDescent="0.25">
      <c r="A1524">
        <v>0.99541207924211483</v>
      </c>
      <c r="B1524">
        <v>0.76247908491672667</v>
      </c>
      <c r="C1524">
        <v>0.36760826718907241</v>
      </c>
      <c r="D1524">
        <v>0.1825611375423512</v>
      </c>
      <c r="E1524">
        <v>2.4919465764762631E-3</v>
      </c>
      <c r="F1524">
        <v>0.1756063141222215</v>
      </c>
      <c r="G1524">
        <v>7326</v>
      </c>
      <c r="H1524">
        <v>0.98553271684698796</v>
      </c>
      <c r="I1524">
        <v>9.8993098766828828E-3</v>
      </c>
      <c r="J1524">
        <v>1.9798619753365769E-2</v>
      </c>
      <c r="K1524" s="1">
        <v>0.94553643465042114</v>
      </c>
      <c r="L1524" s="1">
        <v>0.87461584806442261</v>
      </c>
      <c r="M1524">
        <f t="shared" si="23"/>
        <v>7.0920586585998535E-2</v>
      </c>
    </row>
    <row r="1525" spans="1:13" x14ac:dyDescent="0.25">
      <c r="A1525">
        <v>0.99622784192067448</v>
      </c>
      <c r="B1525">
        <v>0.77403671527500728</v>
      </c>
      <c r="C1525">
        <v>0.37098743010938368</v>
      </c>
      <c r="D1525">
        <v>0.17310543583758581</v>
      </c>
      <c r="E1525">
        <v>2.3609481901382028E-3</v>
      </c>
      <c r="F1525">
        <v>0.1727987805241126</v>
      </c>
      <c r="G1525">
        <v>7326</v>
      </c>
      <c r="H1525">
        <v>0.98570420564364869</v>
      </c>
      <c r="I1525">
        <v>1.00228651728881E-2</v>
      </c>
      <c r="J1525">
        <v>2.004573034577619E-2</v>
      </c>
      <c r="K1525" s="1">
        <v>0.94935846328735352</v>
      </c>
      <c r="L1525" s="1">
        <v>0.88425785303115845</v>
      </c>
      <c r="M1525">
        <f t="shared" si="23"/>
        <v>6.5100610256195068E-2</v>
      </c>
    </row>
    <row r="1526" spans="1:13" x14ac:dyDescent="0.25">
      <c r="A1526">
        <v>0.9965702240667853</v>
      </c>
      <c r="B1526">
        <v>0.7907122144086316</v>
      </c>
      <c r="C1526">
        <v>0.37893069589915512</v>
      </c>
      <c r="D1526">
        <v>0.1886823348676023</v>
      </c>
      <c r="E1526">
        <v>2.0870424732495341E-3</v>
      </c>
      <c r="F1526">
        <v>0.17142329746756299</v>
      </c>
      <c r="G1526">
        <v>7326</v>
      </c>
      <c r="H1526">
        <v>0.98520998445882779</v>
      </c>
      <c r="I1526">
        <v>8.7158585455606435E-3</v>
      </c>
      <c r="J1526">
        <v>1.743171709112129E-2</v>
      </c>
      <c r="K1526" s="1">
        <v>0.94812995195388794</v>
      </c>
      <c r="L1526" s="1">
        <v>0.88506454229354858</v>
      </c>
      <c r="M1526">
        <f t="shared" si="23"/>
        <v>6.3065409660339355E-2</v>
      </c>
    </row>
    <row r="1527" spans="1:13" x14ac:dyDescent="0.25">
      <c r="A1527">
        <v>0.99501908408310058</v>
      </c>
      <c r="B1527">
        <v>0.79702395484128352</v>
      </c>
      <c r="C1527">
        <v>0.37973454963350223</v>
      </c>
      <c r="D1527">
        <v>0.18394852954311339</v>
      </c>
      <c r="E1527">
        <v>2.173382318790528E-3</v>
      </c>
      <c r="F1527">
        <v>0.1699704062736318</v>
      </c>
      <c r="G1527">
        <v>7326</v>
      </c>
      <c r="H1527">
        <v>0.98341560428960173</v>
      </c>
      <c r="I1527">
        <v>9.0240024770603961E-3</v>
      </c>
      <c r="J1527">
        <v>1.8048004954120789E-2</v>
      </c>
      <c r="K1527" s="1">
        <v>0.95277094841003418</v>
      </c>
      <c r="L1527" s="1">
        <v>0.87354028224945068</v>
      </c>
      <c r="M1527">
        <f t="shared" si="23"/>
        <v>7.9230666160583496E-2</v>
      </c>
    </row>
    <row r="1528" spans="1:13" x14ac:dyDescent="0.25">
      <c r="A1528">
        <v>0.99567109877873772</v>
      </c>
      <c r="B1528">
        <v>0.76455719568181679</v>
      </c>
      <c r="C1528">
        <v>0.36651859879362397</v>
      </c>
      <c r="D1528">
        <v>0.18889967309948141</v>
      </c>
      <c r="E1528">
        <v>1.9113855461144089E-3</v>
      </c>
      <c r="F1528">
        <v>0.1701281997844481</v>
      </c>
      <c r="G1528">
        <v>7326</v>
      </c>
      <c r="H1528">
        <v>0.98495959890675888</v>
      </c>
      <c r="I1528">
        <v>9.2636699793379827E-3</v>
      </c>
      <c r="J1528">
        <v>1.8527339958675969E-2</v>
      </c>
      <c r="K1528" s="1">
        <v>0.95208847522735596</v>
      </c>
      <c r="L1528" s="1">
        <v>0.86843115091323853</v>
      </c>
      <c r="M1528">
        <f t="shared" si="23"/>
        <v>8.3657324314117432E-2</v>
      </c>
    </row>
    <row r="1529" spans="1:13" x14ac:dyDescent="0.25">
      <c r="A1529">
        <v>0.99484044991991238</v>
      </c>
      <c r="B1529">
        <v>0.75476208906699371</v>
      </c>
      <c r="C1529">
        <v>0.36218374310025547</v>
      </c>
      <c r="D1529">
        <v>0.18107549675183551</v>
      </c>
      <c r="E1529">
        <v>1.4290733055060999E-3</v>
      </c>
      <c r="F1529">
        <v>0.17554676940115871</v>
      </c>
      <c r="G1529">
        <v>7326</v>
      </c>
      <c r="H1529">
        <v>0.98415008842391083</v>
      </c>
      <c r="I1529">
        <v>9.0359114212729477E-3</v>
      </c>
      <c r="J1529">
        <v>1.8071822842545899E-2</v>
      </c>
      <c r="K1529" s="1">
        <v>0.95468193292617798</v>
      </c>
      <c r="L1529" s="1">
        <v>0.87511521577835083</v>
      </c>
      <c r="M1529">
        <f t="shared" si="23"/>
        <v>7.9566717147827148E-2</v>
      </c>
    </row>
    <row r="1530" spans="1:13" x14ac:dyDescent="0.25">
      <c r="A1530">
        <v>0.99218773259656667</v>
      </c>
      <c r="B1530">
        <v>0.77101779791712566</v>
      </c>
      <c r="C1530">
        <v>0.37615293466157762</v>
      </c>
      <c r="D1530">
        <v>0.17975360394424231</v>
      </c>
      <c r="E1530">
        <v>2.4919465764762631E-3</v>
      </c>
      <c r="F1530">
        <v>0.17204553980266879</v>
      </c>
      <c r="G1530">
        <v>7326</v>
      </c>
      <c r="H1530">
        <v>0.98357577958926057</v>
      </c>
      <c r="I1530">
        <v>8.0251397812326954E-3</v>
      </c>
      <c r="J1530">
        <v>1.6050279562465391E-2</v>
      </c>
      <c r="K1530" s="1">
        <v>0.95454543828964233</v>
      </c>
      <c r="L1530" s="1">
        <v>0.88057005405426025</v>
      </c>
      <c r="M1530">
        <f t="shared" si="23"/>
        <v>7.397538423538208E-2</v>
      </c>
    </row>
    <row r="1531" spans="1:13" x14ac:dyDescent="0.25">
      <c r="A1531">
        <v>0.99426286612560366</v>
      </c>
      <c r="B1531">
        <v>0.77031814744463833</v>
      </c>
      <c r="C1531">
        <v>0.37866869912647888</v>
      </c>
      <c r="D1531">
        <v>0.1779851257286785</v>
      </c>
      <c r="E1531">
        <v>1.5243448592065069E-3</v>
      </c>
      <c r="F1531">
        <v>0.17195622272107469</v>
      </c>
      <c r="G1531">
        <v>7326</v>
      </c>
      <c r="H1531">
        <v>0.98409113915005864</v>
      </c>
      <c r="I1531">
        <v>8.3243520045730348E-3</v>
      </c>
      <c r="J1531">
        <v>1.664870400914607E-2</v>
      </c>
      <c r="K1531" s="1">
        <v>0.95823097229003906</v>
      </c>
      <c r="L1531" s="1">
        <v>0.88571757078170776</v>
      </c>
      <c r="M1531">
        <f t="shared" si="23"/>
        <v>7.2513401508331299E-2</v>
      </c>
    </row>
    <row r="1532" spans="1:13" x14ac:dyDescent="0.25">
      <c r="A1532">
        <v>0.92367855377781483</v>
      </c>
      <c r="B1532">
        <v>0.68989704717728251</v>
      </c>
      <c r="C1532">
        <v>0.43992533091978731</v>
      </c>
      <c r="D1532">
        <v>0.1726082374167118</v>
      </c>
      <c r="E1532">
        <v>2.311823795261431E-2</v>
      </c>
      <c r="F1532">
        <v>5.5516520682858859E-2</v>
      </c>
      <c r="G1532">
        <v>7326</v>
      </c>
      <c r="H1532">
        <v>0.90824009622426927</v>
      </c>
      <c r="I1532">
        <v>1.296139715733502E-2</v>
      </c>
      <c r="J1532">
        <v>2.5922794314670029E-2</v>
      </c>
      <c r="K1532" s="1">
        <v>0.17199017107486719</v>
      </c>
      <c r="L1532" s="1">
        <v>0.19587430357933039</v>
      </c>
      <c r="M1532">
        <f t="shared" si="23"/>
        <v>-2.3884132504463196E-2</v>
      </c>
    </row>
    <row r="1533" spans="1:13" x14ac:dyDescent="0.25">
      <c r="A1533">
        <v>0.95848542047504781</v>
      </c>
      <c r="B1533">
        <v>0.74115314306810132</v>
      </c>
      <c r="C1533">
        <v>0.43571849637670368</v>
      </c>
      <c r="D1533">
        <v>0.14631924306750579</v>
      </c>
      <c r="E1533">
        <v>1.7765167529072711E-2</v>
      </c>
      <c r="F1533">
        <v>6.6014255006222419E-2</v>
      </c>
      <c r="G1533">
        <v>7326</v>
      </c>
      <c r="H1533">
        <v>0.95344317349545371</v>
      </c>
      <c r="I1533">
        <v>1.1279258787312211E-2</v>
      </c>
      <c r="J1533">
        <v>2.2558517574624421E-2</v>
      </c>
      <c r="K1533" s="1">
        <v>0.43707343935966492</v>
      </c>
      <c r="L1533" s="1">
        <v>0.1992931813001633</v>
      </c>
      <c r="M1533">
        <f t="shared" si="23"/>
        <v>0.23778025805950162</v>
      </c>
    </row>
    <row r="1534" spans="1:13" x14ac:dyDescent="0.25">
      <c r="A1534">
        <v>0.99276233915482226</v>
      </c>
      <c r="B1534">
        <v>0.82189578482919601</v>
      </c>
      <c r="C1534">
        <v>0.49461715721592697</v>
      </c>
      <c r="D1534">
        <v>0.17892295508541689</v>
      </c>
      <c r="E1534">
        <v>1.7157811374232619E-2</v>
      </c>
      <c r="F1534">
        <v>8.8968744975914157E-2</v>
      </c>
      <c r="G1534">
        <v>7326</v>
      </c>
      <c r="H1534">
        <v>0.98315956198903187</v>
      </c>
      <c r="I1534">
        <v>1.3430311835704209E-2</v>
      </c>
      <c r="J1534">
        <v>2.6860623671408412E-2</v>
      </c>
      <c r="K1534" s="1">
        <v>0.66475564241409302</v>
      </c>
      <c r="L1534" s="1">
        <v>0.33743086457252502</v>
      </c>
      <c r="M1534">
        <f t="shared" si="23"/>
        <v>0.32732477784156799</v>
      </c>
    </row>
    <row r="1535" spans="1:13" x14ac:dyDescent="0.25">
      <c r="A1535">
        <v>0.99506076538784449</v>
      </c>
      <c r="B1535">
        <v>0.85300492434843189</v>
      </c>
      <c r="C1535">
        <v>0.52090019709302671</v>
      </c>
      <c r="D1535">
        <v>0.1961760380133499</v>
      </c>
      <c r="E1535">
        <v>1.470159163039401E-2</v>
      </c>
      <c r="F1535">
        <v>9.9076461376316677E-2</v>
      </c>
      <c r="G1535">
        <v>7326</v>
      </c>
      <c r="H1535">
        <v>0.98864184445727965</v>
      </c>
      <c r="I1535">
        <v>1.3687842754300621E-2</v>
      </c>
      <c r="J1535">
        <v>2.7375685508601231E-2</v>
      </c>
      <c r="K1535" s="1">
        <v>0.75894075632095337</v>
      </c>
      <c r="L1535" s="1">
        <v>0.31572678685188288</v>
      </c>
      <c r="M1535">
        <f t="shared" si="23"/>
        <v>0.44321396946907049</v>
      </c>
    </row>
    <row r="1536" spans="1:13" x14ac:dyDescent="0.25">
      <c r="A1536">
        <v>0.99833870228234911</v>
      </c>
      <c r="B1536">
        <v>0.84932208335070059</v>
      </c>
      <c r="C1536">
        <v>0.50021733823187908</v>
      </c>
      <c r="D1536">
        <v>0.21431336004906479</v>
      </c>
      <c r="E1536">
        <v>1.4272869638742179E-2</v>
      </c>
      <c r="F1536">
        <v>0.12183147653044819</v>
      </c>
      <c r="G1536">
        <v>7326</v>
      </c>
      <c r="H1536">
        <v>0.98934089948255632</v>
      </c>
      <c r="I1536">
        <v>1.204738568902174E-2</v>
      </c>
      <c r="J1536">
        <v>2.4094771378043479E-2</v>
      </c>
      <c r="K1536" s="1">
        <v>0.79838931560516357</v>
      </c>
      <c r="L1536" s="1">
        <v>0.52362477779388428</v>
      </c>
      <c r="M1536">
        <f t="shared" si="23"/>
        <v>0.2747645378112793</v>
      </c>
    </row>
    <row r="1537" spans="1:13" x14ac:dyDescent="0.25">
      <c r="A1537">
        <v>0.99775814125198725</v>
      </c>
      <c r="B1537">
        <v>0.85822699638563538</v>
      </c>
      <c r="C1537">
        <v>0.52277287857045029</v>
      </c>
      <c r="D1537">
        <v>0.21890128080695009</v>
      </c>
      <c r="E1537">
        <v>1.4269892402689039E-2</v>
      </c>
      <c r="F1537">
        <v>0.13625023073579409</v>
      </c>
      <c r="G1537">
        <v>7326</v>
      </c>
      <c r="H1537">
        <v>0.98975562846475851</v>
      </c>
      <c r="I1537">
        <v>1.2763410959801359E-2</v>
      </c>
      <c r="J1537">
        <v>2.5526821919602719E-2</v>
      </c>
      <c r="K1537" s="1">
        <v>0.82391482591629028</v>
      </c>
      <c r="L1537" s="1">
        <v>0.69318532943725586</v>
      </c>
      <c r="M1537">
        <f t="shared" si="23"/>
        <v>0.13072949647903442</v>
      </c>
    </row>
    <row r="1538" spans="1:13" x14ac:dyDescent="0.25">
      <c r="A1538">
        <v>0.98947844778821137</v>
      </c>
      <c r="B1538">
        <v>0.84773819377043125</v>
      </c>
      <c r="C1538">
        <v>0.50390613370171666</v>
      </c>
      <c r="D1538">
        <v>0.20823086679250449</v>
      </c>
      <c r="E1538">
        <v>1.371612649680543E-2</v>
      </c>
      <c r="F1538">
        <v>0.14497948684359391</v>
      </c>
      <c r="G1538">
        <v>7326</v>
      </c>
      <c r="H1538">
        <v>0.98945224811094368</v>
      </c>
      <c r="I1538">
        <v>1.2761922341774789E-2</v>
      </c>
      <c r="J1538">
        <v>2.5523844683549578E-2</v>
      </c>
      <c r="K1538" s="1">
        <v>0.84138685464859009</v>
      </c>
      <c r="L1538" s="1">
        <v>0.69641208648681641</v>
      </c>
      <c r="M1538">
        <f t="shared" si="23"/>
        <v>0.14497476816177368</v>
      </c>
    </row>
    <row r="1539" spans="1:13" x14ac:dyDescent="0.25">
      <c r="A1539">
        <v>0.99188703175519977</v>
      </c>
      <c r="B1539">
        <v>0.85631561083952101</v>
      </c>
      <c r="C1539">
        <v>0.48761469801894708</v>
      </c>
      <c r="D1539">
        <v>0.213646459173162</v>
      </c>
      <c r="E1539">
        <v>5.7609517628214668E-3</v>
      </c>
      <c r="F1539">
        <v>0.1618842331533098</v>
      </c>
      <c r="G1539">
        <v>7326</v>
      </c>
      <c r="H1539">
        <v>0.98888240513037318</v>
      </c>
      <c r="I1539">
        <v>1.0646596126020451E-2</v>
      </c>
      <c r="J1539">
        <v>2.1293192252040891E-2</v>
      </c>
      <c r="K1539" s="1">
        <v>0.85599237680435181</v>
      </c>
      <c r="L1539" s="1">
        <v>0.80020743608474731</v>
      </c>
      <c r="M1539">
        <f t="shared" ref="M1539:M1602" si="24">K1539-L1539</f>
        <v>5.5784940719604492E-2</v>
      </c>
    </row>
    <row r="1540" spans="1:13" x14ac:dyDescent="0.25">
      <c r="A1540">
        <v>0.99046689015785305</v>
      </c>
      <c r="B1540">
        <v>0.82931207983756206</v>
      </c>
      <c r="C1540">
        <v>0.45251606218850671</v>
      </c>
      <c r="D1540">
        <v>0.19550913713744711</v>
      </c>
      <c r="E1540">
        <v>5.2190948011504043E-3</v>
      </c>
      <c r="F1540">
        <v>0.17095587140722041</v>
      </c>
      <c r="G1540">
        <v>7326</v>
      </c>
      <c r="H1540">
        <v>0.98760219362752399</v>
      </c>
      <c r="I1540">
        <v>1.062873270970162E-2</v>
      </c>
      <c r="J1540">
        <v>2.1257465419403241E-2</v>
      </c>
      <c r="K1540" s="1">
        <v>0.86459183692932129</v>
      </c>
      <c r="L1540" s="1">
        <v>0.82425475120544434</v>
      </c>
      <c r="M1540">
        <f t="shared" si="24"/>
        <v>4.0337085723876953E-2</v>
      </c>
    </row>
    <row r="1541" spans="1:13" x14ac:dyDescent="0.25">
      <c r="A1541">
        <v>0.99350962540415977</v>
      </c>
      <c r="B1541">
        <v>0.82983607338291421</v>
      </c>
      <c r="C1541">
        <v>0.40865839788973513</v>
      </c>
      <c r="D1541">
        <v>0.17489773194157471</v>
      </c>
      <c r="E1541">
        <v>4.4896719681316649E-3</v>
      </c>
      <c r="F1541">
        <v>0.17705920531615271</v>
      </c>
      <c r="G1541">
        <v>7326</v>
      </c>
      <c r="H1541">
        <v>0.98768198355374803</v>
      </c>
      <c r="I1541">
        <v>1.019703348199665E-2</v>
      </c>
      <c r="J1541">
        <v>2.0394066963993311E-2</v>
      </c>
      <c r="K1541" s="1">
        <v>0.88315588235855103</v>
      </c>
      <c r="L1541" s="1">
        <v>0.86243855953216553</v>
      </c>
      <c r="M1541">
        <f t="shared" si="24"/>
        <v>2.0717322826385498E-2</v>
      </c>
    </row>
    <row r="1542" spans="1:13" x14ac:dyDescent="0.25">
      <c r="A1542">
        <v>0.99105340566032118</v>
      </c>
      <c r="B1542">
        <v>0.82490577047891822</v>
      </c>
      <c r="C1542">
        <v>0.43174090900971168</v>
      </c>
      <c r="D1542">
        <v>0.16592434247741769</v>
      </c>
      <c r="E1542">
        <v>4.1562215301802416E-3</v>
      </c>
      <c r="F1542">
        <v>0.1763000101226026</v>
      </c>
      <c r="G1542">
        <v>7326</v>
      </c>
      <c r="H1542">
        <v>0.98666495971799617</v>
      </c>
      <c r="I1542">
        <v>1.02282944605546E-2</v>
      </c>
      <c r="J1542">
        <v>2.0456588921109201E-2</v>
      </c>
      <c r="K1542" s="1">
        <v>0.8888888955116272</v>
      </c>
      <c r="L1542" s="1">
        <v>0.85951906442642212</v>
      </c>
      <c r="M1542">
        <f t="shared" si="24"/>
        <v>2.9369831085205078E-2</v>
      </c>
    </row>
    <row r="1543" spans="1:13" x14ac:dyDescent="0.25">
      <c r="A1543">
        <v>0.99357810183338191</v>
      </c>
      <c r="B1543">
        <v>0.81795094705878846</v>
      </c>
      <c r="C1543">
        <v>0.39635943575422322</v>
      </c>
      <c r="D1543">
        <v>0.1644982464079647</v>
      </c>
      <c r="E1543">
        <v>4.1562215301802416E-3</v>
      </c>
      <c r="F1543">
        <v>0.1809832024341882</v>
      </c>
      <c r="G1543">
        <v>7326</v>
      </c>
      <c r="H1543">
        <v>0.98612965267564201</v>
      </c>
      <c r="I1543">
        <v>1.129116773152476E-2</v>
      </c>
      <c r="J1543">
        <v>2.2582335463049521E-2</v>
      </c>
      <c r="K1543" s="1">
        <v>0.89257436990737915</v>
      </c>
      <c r="L1543" s="1">
        <v>0.87715119123458862</v>
      </c>
      <c r="M1543">
        <f t="shared" si="24"/>
        <v>1.5423178672790527E-2</v>
      </c>
    </row>
    <row r="1544" spans="1:13" x14ac:dyDescent="0.25">
      <c r="A1544">
        <v>0.99356023841706309</v>
      </c>
      <c r="B1544">
        <v>0.81419367515972874</v>
      </c>
      <c r="C1544">
        <v>0.39323036066237549</v>
      </c>
      <c r="D1544">
        <v>0.1279556510917525</v>
      </c>
      <c r="E1544">
        <v>4.1204946975425894E-3</v>
      </c>
      <c r="F1544">
        <v>0.18453504504558149</v>
      </c>
      <c r="G1544">
        <v>7326</v>
      </c>
      <c r="H1544">
        <v>0.98528739259620934</v>
      </c>
      <c r="I1544">
        <v>1.1900012504391421E-2</v>
      </c>
      <c r="J1544">
        <v>2.3800025008782841E-2</v>
      </c>
      <c r="K1544" s="1">
        <v>0.90281188488006592</v>
      </c>
      <c r="L1544" s="1">
        <v>0.88475722074508667</v>
      </c>
      <c r="M1544">
        <f t="shared" si="24"/>
        <v>1.8054664134979248E-2</v>
      </c>
    </row>
    <row r="1545" spans="1:13" x14ac:dyDescent="0.25">
      <c r="A1545">
        <v>0.99574255244401311</v>
      </c>
      <c r="B1545">
        <v>0.82601925676279164</v>
      </c>
      <c r="C1545">
        <v>0.4190578834233451</v>
      </c>
      <c r="D1545">
        <v>0.16548073430550009</v>
      </c>
      <c r="E1545">
        <v>4.4182183028563596E-3</v>
      </c>
      <c r="F1545">
        <v>0.17960176490553231</v>
      </c>
      <c r="G1545">
        <v>7326</v>
      </c>
      <c r="H1545">
        <v>0.98494977402778361</v>
      </c>
      <c r="I1545">
        <v>1.2108419028111061E-2</v>
      </c>
      <c r="J1545">
        <v>2.4216838056222129E-2</v>
      </c>
      <c r="K1545" s="1">
        <v>0.90595138072967529</v>
      </c>
      <c r="L1545" s="1">
        <v>0.83915948867797852</v>
      </c>
      <c r="M1545">
        <f t="shared" si="24"/>
        <v>6.6791892051696777E-2</v>
      </c>
    </row>
    <row r="1546" spans="1:13" x14ac:dyDescent="0.25">
      <c r="A1546">
        <v>0.99463204339619271</v>
      </c>
      <c r="B1546">
        <v>0.84289423071197622</v>
      </c>
      <c r="C1546">
        <v>0.44002357970954092</v>
      </c>
      <c r="D1546">
        <v>0.18944748453325869</v>
      </c>
      <c r="E1546">
        <v>4.9928248611119377E-3</v>
      </c>
      <c r="F1546">
        <v>0.17922067869073069</v>
      </c>
      <c r="G1546">
        <v>7326</v>
      </c>
      <c r="H1546">
        <v>0.98626601008687576</v>
      </c>
      <c r="I1546">
        <v>1.1210782358090039E-2</v>
      </c>
      <c r="J1546">
        <v>2.2421564716180089E-2</v>
      </c>
      <c r="K1546" s="1">
        <v>0.9196014404296875</v>
      </c>
      <c r="L1546" s="1">
        <v>0.86985248327255249</v>
      </c>
      <c r="M1546">
        <f t="shared" si="24"/>
        <v>4.974895715713501E-2</v>
      </c>
    </row>
    <row r="1547" spans="1:13" x14ac:dyDescent="0.25">
      <c r="A1547">
        <v>0.99198230330890014</v>
      </c>
      <c r="B1547">
        <v>0.79474041478852697</v>
      </c>
      <c r="C1547">
        <v>0.41671182141347263</v>
      </c>
      <c r="D1547">
        <v>0.15173185821211019</v>
      </c>
      <c r="E1547">
        <v>4.2336296675618227E-3</v>
      </c>
      <c r="F1547">
        <v>0.18018530317194731</v>
      </c>
      <c r="G1547">
        <v>7326</v>
      </c>
      <c r="H1547">
        <v>0.98485182296163531</v>
      </c>
      <c r="I1547">
        <v>1.093687664120137E-2</v>
      </c>
      <c r="J1547">
        <v>2.187375328240275E-2</v>
      </c>
      <c r="K1547" s="1">
        <v>0.91659843921661377</v>
      </c>
      <c r="L1547" s="1">
        <v>0.86773967742919922</v>
      </c>
      <c r="M1547">
        <f t="shared" si="24"/>
        <v>4.8858761787414551E-2</v>
      </c>
    </row>
    <row r="1548" spans="1:13" x14ac:dyDescent="0.25">
      <c r="A1548">
        <v>0.99217880088840726</v>
      </c>
      <c r="B1548">
        <v>0.82514097212711612</v>
      </c>
      <c r="C1548">
        <v>0.43810921692737331</v>
      </c>
      <c r="D1548">
        <v>0.19600038108621479</v>
      </c>
      <c r="E1548">
        <v>5.4453647411888701E-3</v>
      </c>
      <c r="F1548">
        <v>0.18123031302659859</v>
      </c>
      <c r="G1548">
        <v>7326</v>
      </c>
      <c r="H1548">
        <v>0.98397949279806596</v>
      </c>
      <c r="I1548">
        <v>1.131498561994986E-2</v>
      </c>
      <c r="J1548">
        <v>2.2629971239899731E-2</v>
      </c>
      <c r="K1548" s="1">
        <v>0.91946494579315186</v>
      </c>
      <c r="L1548" s="1">
        <v>0.87396281957626343</v>
      </c>
      <c r="M1548">
        <f t="shared" si="24"/>
        <v>4.5502126216888428E-2</v>
      </c>
    </row>
    <row r="1549" spans="1:13" x14ac:dyDescent="0.25">
      <c r="A1549">
        <v>0.99413782221137181</v>
      </c>
      <c r="B1549">
        <v>0.8038507571111283</v>
      </c>
      <c r="C1549">
        <v>0.42394055055049101</v>
      </c>
      <c r="D1549">
        <v>0.17074746488350079</v>
      </c>
      <c r="E1549">
        <v>4.8201451700299507E-3</v>
      </c>
      <c r="F1549">
        <v>0.1775266313764953</v>
      </c>
      <c r="G1549">
        <v>7326</v>
      </c>
      <c r="H1549">
        <v>0.98091026015088634</v>
      </c>
      <c r="I1549">
        <v>1.153827832393519E-2</v>
      </c>
      <c r="J1549">
        <v>2.307655664787038E-2</v>
      </c>
      <c r="K1549" s="1">
        <v>0.92424243688583374</v>
      </c>
      <c r="L1549" s="1">
        <v>0.87530732154846191</v>
      </c>
      <c r="M1549">
        <f t="shared" si="24"/>
        <v>4.8935115337371826E-2</v>
      </c>
    </row>
    <row r="1550" spans="1:13" x14ac:dyDescent="0.25">
      <c r="A1550">
        <v>0.99310174406487994</v>
      </c>
      <c r="B1550">
        <v>0.7955948815357774</v>
      </c>
      <c r="C1550">
        <v>0.39618377882708811</v>
      </c>
      <c r="D1550">
        <v>0.1553759951411508</v>
      </c>
      <c r="E1550">
        <v>1.63747982922574E-3</v>
      </c>
      <c r="F1550">
        <v>0.17933381366074991</v>
      </c>
      <c r="G1550">
        <v>7326</v>
      </c>
      <c r="H1550">
        <v>0.97872288482264602</v>
      </c>
      <c r="I1550">
        <v>1.286314836758147E-2</v>
      </c>
      <c r="J1550">
        <v>2.572629673516294E-2</v>
      </c>
      <c r="K1550" s="1">
        <v>0.93038493394851685</v>
      </c>
      <c r="L1550" s="1">
        <v>0.8875998854637146</v>
      </c>
      <c r="M1550">
        <f t="shared" si="24"/>
        <v>4.2785048484802246E-2</v>
      </c>
    </row>
    <row r="1551" spans="1:13" x14ac:dyDescent="0.25">
      <c r="A1551">
        <v>0.98800173870585506</v>
      </c>
      <c r="B1551">
        <v>0.79014951679458856</v>
      </c>
      <c r="C1551">
        <v>0.39752353505100008</v>
      </c>
      <c r="D1551">
        <v>0.15861225073091151</v>
      </c>
      <c r="E1551">
        <v>1.292120447061766E-3</v>
      </c>
      <c r="F1551">
        <v>0.1799113974550586</v>
      </c>
      <c r="G1551">
        <v>7326</v>
      </c>
      <c r="H1551">
        <v>0.97763678911046137</v>
      </c>
      <c r="I1551">
        <v>1.0167261121465279E-2</v>
      </c>
      <c r="J1551">
        <v>2.0334522242930551E-2</v>
      </c>
      <c r="K1551" s="1">
        <v>0.93570846319198608</v>
      </c>
      <c r="L1551" s="1">
        <v>0.87384754419326782</v>
      </c>
      <c r="M1551">
        <f t="shared" si="24"/>
        <v>6.1860918998718262E-2</v>
      </c>
    </row>
    <row r="1552" spans="1:13" x14ac:dyDescent="0.25">
      <c r="A1552">
        <v>0.99113676826980901</v>
      </c>
      <c r="B1552">
        <v>0.79513638718359425</v>
      </c>
      <c r="C1552">
        <v>0.40527923496942381</v>
      </c>
      <c r="D1552">
        <v>0.15262800626410469</v>
      </c>
      <c r="E1552">
        <v>1.6612977176508419E-3</v>
      </c>
      <c r="F1552">
        <v>0.18086709022811581</v>
      </c>
      <c r="G1552">
        <v>7326</v>
      </c>
      <c r="H1552">
        <v>0.97758974878082183</v>
      </c>
      <c r="I1552">
        <v>9.7638456362651171E-3</v>
      </c>
      <c r="J1552">
        <v>1.9527691272530231E-2</v>
      </c>
      <c r="K1552" s="1">
        <v>0.93447995185852051</v>
      </c>
      <c r="L1552" s="1">
        <v>0.87868773937225342</v>
      </c>
      <c r="M1552">
        <f t="shared" si="24"/>
        <v>5.579221248626709E-2</v>
      </c>
    </row>
    <row r="1553" spans="1:13" x14ac:dyDescent="0.25">
      <c r="A1553">
        <v>0.98708772723754179</v>
      </c>
      <c r="B1553">
        <v>0.7971430442834091</v>
      </c>
      <c r="C1553">
        <v>0.41897154357780408</v>
      </c>
      <c r="D1553">
        <v>0.15404517062539819</v>
      </c>
      <c r="E1553">
        <v>2.0274977521867799E-3</v>
      </c>
      <c r="F1553">
        <v>0.1755824962337964</v>
      </c>
      <c r="G1553">
        <v>7326</v>
      </c>
      <c r="H1553">
        <v>0.9738161020834698</v>
      </c>
      <c r="I1553">
        <v>1.087435468408548E-2</v>
      </c>
      <c r="J1553">
        <v>2.174870936817096E-2</v>
      </c>
      <c r="K1553" s="1">
        <v>0.94307947158813477</v>
      </c>
      <c r="L1553" s="1">
        <v>0.88798403739929199</v>
      </c>
      <c r="M1553">
        <f t="shared" si="24"/>
        <v>5.5095434188842773E-2</v>
      </c>
    </row>
    <row r="1554" spans="1:13" x14ac:dyDescent="0.25">
      <c r="A1554">
        <v>0.98662923288535853</v>
      </c>
      <c r="B1554">
        <v>0.79064373797940946</v>
      </c>
      <c r="C1554">
        <v>0.41108186803698921</v>
      </c>
      <c r="D1554">
        <v>0.14755479602955801</v>
      </c>
      <c r="E1554">
        <v>1.548162747631609E-3</v>
      </c>
      <c r="F1554">
        <v>0.17406410584669621</v>
      </c>
      <c r="G1554">
        <v>7326</v>
      </c>
      <c r="H1554">
        <v>0.97231765917792556</v>
      </c>
      <c r="I1554">
        <v>9.4110431639682982E-3</v>
      </c>
      <c r="J1554">
        <v>1.88220863279366E-2</v>
      </c>
      <c r="K1554" s="1">
        <v>0.94198745489120483</v>
      </c>
      <c r="L1554" s="1">
        <v>0.86950677633285522</v>
      </c>
      <c r="M1554">
        <f t="shared" si="24"/>
        <v>7.2480678558349609E-2</v>
      </c>
    </row>
    <row r="1555" spans="1:13" x14ac:dyDescent="0.25">
      <c r="A1555">
        <v>0.984607689605278</v>
      </c>
      <c r="B1555">
        <v>0.79322202440142664</v>
      </c>
      <c r="C1555">
        <v>0.42733162241501482</v>
      </c>
      <c r="D1555">
        <v>0.17519247831083529</v>
      </c>
      <c r="E1555">
        <v>1.96199855901775E-3</v>
      </c>
      <c r="F1555">
        <v>0.17188179181974619</v>
      </c>
      <c r="G1555">
        <v>7326</v>
      </c>
      <c r="H1555">
        <v>0.97230128437963337</v>
      </c>
      <c r="I1555">
        <v>1.02759302374048E-2</v>
      </c>
      <c r="J1555">
        <v>2.055186047480961E-2</v>
      </c>
      <c r="K1555" s="1">
        <v>0.9434889554977417</v>
      </c>
      <c r="L1555" s="1">
        <v>0.87307929992675781</v>
      </c>
      <c r="M1555">
        <f t="shared" si="24"/>
        <v>7.0409655570983887E-2</v>
      </c>
    </row>
    <row r="1556" spans="1:13" x14ac:dyDescent="0.25">
      <c r="A1556">
        <v>0.98282134797339538</v>
      </c>
      <c r="B1556">
        <v>0.80686371999690365</v>
      </c>
      <c r="C1556">
        <v>0.44042848381276761</v>
      </c>
      <c r="D1556">
        <v>0.19995117332872861</v>
      </c>
      <c r="E1556">
        <v>3.3196181992485451E-3</v>
      </c>
      <c r="F1556">
        <v>0.17822925908503581</v>
      </c>
      <c r="G1556">
        <v>7326</v>
      </c>
      <c r="H1556">
        <v>0.97559559607243018</v>
      </c>
      <c r="I1556">
        <v>1.022531722450146E-2</v>
      </c>
      <c r="J1556">
        <v>2.045063444900292E-2</v>
      </c>
      <c r="K1556" s="1">
        <v>0.94553643465042114</v>
      </c>
      <c r="L1556" s="1">
        <v>0.88510292768478394</v>
      </c>
      <c r="M1556">
        <f t="shared" si="24"/>
        <v>6.0433506965637207E-2</v>
      </c>
    </row>
    <row r="1557" spans="1:13" x14ac:dyDescent="0.25">
      <c r="A1557">
        <v>0.980778964040943</v>
      </c>
      <c r="B1557">
        <v>0.80487492631340773</v>
      </c>
      <c r="C1557">
        <v>0.43559345246247189</v>
      </c>
      <c r="D1557">
        <v>0.19299932714465201</v>
      </c>
      <c r="E1557">
        <v>2.6765352117708E-3</v>
      </c>
      <c r="F1557">
        <v>0.1777886281491714</v>
      </c>
      <c r="G1557">
        <v>7326</v>
      </c>
      <c r="H1557">
        <v>0.96968697340137311</v>
      </c>
      <c r="I1557">
        <v>1.011218225448223E-2</v>
      </c>
      <c r="J1557">
        <v>2.0224364508964459E-2</v>
      </c>
      <c r="K1557" s="1">
        <v>0.94908547401428223</v>
      </c>
      <c r="L1557" s="1">
        <v>0.88621693849563599</v>
      </c>
      <c r="M1557">
        <f t="shared" si="24"/>
        <v>6.286853551864624E-2</v>
      </c>
    </row>
    <row r="1558" spans="1:13" x14ac:dyDescent="0.25">
      <c r="A1558">
        <v>0.97894796386826322</v>
      </c>
      <c r="B1558">
        <v>0.77927962796458283</v>
      </c>
      <c r="C1558">
        <v>0.40768781893641221</v>
      </c>
      <c r="D1558">
        <v>0.15457214140680359</v>
      </c>
      <c r="E1558">
        <v>1.836954644785967E-3</v>
      </c>
      <c r="F1558">
        <v>0.17583853853436621</v>
      </c>
      <c r="G1558">
        <v>7326</v>
      </c>
      <c r="H1558">
        <v>0.97065219332980035</v>
      </c>
      <c r="I1558">
        <v>9.3708504772509402E-3</v>
      </c>
      <c r="J1558">
        <v>1.874170095450188E-2</v>
      </c>
      <c r="K1558" s="1">
        <v>0.95263445377349854</v>
      </c>
      <c r="L1558" s="1">
        <v>0.88210666179656982</v>
      </c>
      <c r="M1558">
        <f t="shared" si="24"/>
        <v>7.0527791976928711E-2</v>
      </c>
    </row>
    <row r="1559" spans="1:13" x14ac:dyDescent="0.25">
      <c r="A1559">
        <v>0.9809248486075467</v>
      </c>
      <c r="B1559">
        <v>0.8108651252523208</v>
      </c>
      <c r="C1559">
        <v>0.43432514990383531</v>
      </c>
      <c r="D1559">
        <v>0.17123870883226849</v>
      </c>
      <c r="E1559">
        <v>1.878635949529894E-3</v>
      </c>
      <c r="F1559">
        <v>0.1735609529537159</v>
      </c>
      <c r="G1559">
        <v>7326</v>
      </c>
      <c r="H1559">
        <v>0.96937793629905744</v>
      </c>
      <c r="I1559">
        <v>9.3455439707992687E-3</v>
      </c>
      <c r="J1559">
        <v>1.8691087941598541E-2</v>
      </c>
      <c r="K1559" s="1">
        <v>0.9515424370765686</v>
      </c>
      <c r="L1559" s="1">
        <v>0.89055776596069336</v>
      </c>
      <c r="M1559">
        <f t="shared" si="24"/>
        <v>6.0984671115875244E-2</v>
      </c>
    </row>
    <row r="1560" spans="1:13" x14ac:dyDescent="0.25">
      <c r="A1560">
        <v>0.98090996242728101</v>
      </c>
      <c r="B1560">
        <v>0.81327668645536233</v>
      </c>
      <c r="C1560">
        <v>0.43570063296038491</v>
      </c>
      <c r="D1560">
        <v>0.16958336558672391</v>
      </c>
      <c r="E1560">
        <v>1.9977253916554031E-3</v>
      </c>
      <c r="F1560">
        <v>0.17448985060229491</v>
      </c>
      <c r="G1560">
        <v>7326</v>
      </c>
      <c r="H1560">
        <v>0.96703693559047521</v>
      </c>
      <c r="I1560">
        <v>9.1877504599829699E-3</v>
      </c>
      <c r="J1560">
        <v>1.837550091996594E-2</v>
      </c>
      <c r="K1560" s="1">
        <v>0.94990444183349609</v>
      </c>
      <c r="L1560" s="1">
        <v>0.88740777969360352</v>
      </c>
      <c r="M1560">
        <f t="shared" si="24"/>
        <v>6.2496662139892578E-2</v>
      </c>
    </row>
    <row r="1561" spans="1:13" x14ac:dyDescent="0.25">
      <c r="A1561">
        <v>0.98838282492065666</v>
      </c>
      <c r="B1561">
        <v>0.80669401754187486</v>
      </c>
      <c r="C1561">
        <v>0.42021602824801568</v>
      </c>
      <c r="D1561">
        <v>0.18465115725165379</v>
      </c>
      <c r="E1561">
        <v>2.2746083445972102E-3</v>
      </c>
      <c r="F1561">
        <v>0.1741712863446091</v>
      </c>
      <c r="G1561">
        <v>7326</v>
      </c>
      <c r="H1561">
        <v>0.96897541398467324</v>
      </c>
      <c r="I1561">
        <v>7.5770657552354697E-3</v>
      </c>
      <c r="J1561">
        <v>1.5154131510470939E-2</v>
      </c>
      <c r="K1561" s="1">
        <v>0.95686596632003784</v>
      </c>
      <c r="L1561" s="1">
        <v>0.87699753046035767</v>
      </c>
      <c r="M1561">
        <f t="shared" si="24"/>
        <v>7.9868435859680176E-2</v>
      </c>
    </row>
    <row r="1562" spans="1:13" x14ac:dyDescent="0.25">
      <c r="A1562">
        <v>0.91084964362484444</v>
      </c>
      <c r="B1562">
        <v>0.74847714375882002</v>
      </c>
      <c r="C1562">
        <v>0.48956478763375227</v>
      </c>
      <c r="D1562">
        <v>0.17170911212866419</v>
      </c>
      <c r="E1562">
        <v>1.328145003304732E-2</v>
      </c>
      <c r="F1562">
        <v>6.4600067880982007E-2</v>
      </c>
      <c r="G1562">
        <v>7326</v>
      </c>
      <c r="H1562">
        <v>0.91767763678911041</v>
      </c>
      <c r="I1562">
        <v>1.2081623903632819E-2</v>
      </c>
      <c r="J1562">
        <v>2.4163247807265649E-2</v>
      </c>
      <c r="K1562" s="1">
        <v>0.1605241596698761</v>
      </c>
      <c r="L1562" s="1">
        <v>0.19587430357933039</v>
      </c>
      <c r="M1562">
        <f t="shared" si="24"/>
        <v>-3.535014390945429E-2</v>
      </c>
    </row>
    <row r="1563" spans="1:13" x14ac:dyDescent="0.25">
      <c r="A1563">
        <v>0.93930011134862834</v>
      </c>
      <c r="B1563">
        <v>0.79318332033273586</v>
      </c>
      <c r="C1563">
        <v>0.53606028307560394</v>
      </c>
      <c r="D1563">
        <v>0.22726433688021391</v>
      </c>
      <c r="E1563">
        <v>1.833084237916887E-2</v>
      </c>
      <c r="F1563">
        <v>6.7803573874158182E-2</v>
      </c>
      <c r="G1563">
        <v>7326</v>
      </c>
      <c r="H1563">
        <v>0.94049487617675254</v>
      </c>
      <c r="I1563">
        <v>1.265771907991497E-2</v>
      </c>
      <c r="J1563">
        <v>2.531543815982994E-2</v>
      </c>
      <c r="K1563" s="1">
        <v>0.42233142256736761</v>
      </c>
      <c r="L1563" s="1">
        <v>0.19618162512779239</v>
      </c>
      <c r="M1563">
        <f t="shared" si="24"/>
        <v>0.22614979743957522</v>
      </c>
    </row>
    <row r="1564" spans="1:13" x14ac:dyDescent="0.25">
      <c r="A1564">
        <v>0.984217671682317</v>
      </c>
      <c r="B1564">
        <v>0.84869686377954168</v>
      </c>
      <c r="C1564">
        <v>0.54648358649763906</v>
      </c>
      <c r="D1564">
        <v>0.2000970578953323</v>
      </c>
      <c r="E1564">
        <v>1.3466038668341861E-2</v>
      </c>
      <c r="F1564">
        <v>7.8310239905681159E-2</v>
      </c>
      <c r="G1564">
        <v>7326</v>
      </c>
      <c r="H1564">
        <v>0.97288333402802174</v>
      </c>
      <c r="I1564">
        <v>1.356875331217511E-2</v>
      </c>
      <c r="J1564">
        <v>2.713750662435022E-2</v>
      </c>
      <c r="K1564" s="1">
        <v>0.66516518592834473</v>
      </c>
      <c r="L1564" s="1">
        <v>0.31288415193557739</v>
      </c>
      <c r="M1564">
        <f t="shared" si="24"/>
        <v>0.35228103399276733</v>
      </c>
    </row>
    <row r="1565" spans="1:13" x14ac:dyDescent="0.25">
      <c r="A1565">
        <v>0.99448913606564215</v>
      </c>
      <c r="B1565">
        <v>0.88072001476709083</v>
      </c>
      <c r="C1565">
        <v>0.55738027045212302</v>
      </c>
      <c r="D1565">
        <v>0.21745732132117829</v>
      </c>
      <c r="E1565">
        <v>1.0581096932851419E-2</v>
      </c>
      <c r="F1565">
        <v>9.6274882250314095E-2</v>
      </c>
      <c r="G1565">
        <v>7326</v>
      </c>
      <c r="H1565">
        <v>0.98290262651764604</v>
      </c>
      <c r="I1565">
        <v>1.3658070393769241E-2</v>
      </c>
      <c r="J1565">
        <v>2.7316140787538482E-2</v>
      </c>
      <c r="K1565" s="1">
        <v>0.75825828313827515</v>
      </c>
      <c r="L1565" s="1">
        <v>0.53184545040130615</v>
      </c>
      <c r="M1565">
        <f t="shared" si="24"/>
        <v>0.22641283273696899</v>
      </c>
    </row>
    <row r="1566" spans="1:13" x14ac:dyDescent="0.25">
      <c r="A1566">
        <v>0.99640349884780965</v>
      </c>
      <c r="B1566">
        <v>0.89082475393144023</v>
      </c>
      <c r="C1566">
        <v>0.55098516740998327</v>
      </c>
      <c r="D1566">
        <v>0.22158079325477401</v>
      </c>
      <c r="E1566">
        <v>8.2767162277228318E-3</v>
      </c>
      <c r="F1566">
        <v>0.1042449431645637</v>
      </c>
      <c r="G1566">
        <v>7326</v>
      </c>
      <c r="H1566">
        <v>0.98452164748334237</v>
      </c>
      <c r="I1566">
        <v>1.440684526113338E-2</v>
      </c>
      <c r="J1566">
        <v>2.881369052226675E-2</v>
      </c>
      <c r="K1566" s="1">
        <v>0.79333877563476563</v>
      </c>
      <c r="L1566" s="1">
        <v>0.54640442132949829</v>
      </c>
      <c r="M1566">
        <f t="shared" si="24"/>
        <v>0.24693435430526733</v>
      </c>
    </row>
    <row r="1567" spans="1:13" x14ac:dyDescent="0.25">
      <c r="A1567">
        <v>0.99884483241138255</v>
      </c>
      <c r="B1567">
        <v>0.89000899125288047</v>
      </c>
      <c r="C1567">
        <v>0.54329198944867541</v>
      </c>
      <c r="D1567">
        <v>0.2154476869853103</v>
      </c>
      <c r="E1567">
        <v>5.6418623206959586E-3</v>
      </c>
      <c r="F1567">
        <v>0.12830398770996959</v>
      </c>
      <c r="G1567">
        <v>7326</v>
      </c>
      <c r="H1567">
        <v>0.98824110848452729</v>
      </c>
      <c r="I1567">
        <v>1.1258418134940249E-2</v>
      </c>
      <c r="J1567">
        <v>2.2516836269880491E-2</v>
      </c>
      <c r="K1567" s="1">
        <v>0.83442533016204834</v>
      </c>
      <c r="L1567" s="1">
        <v>0.70098340511322021</v>
      </c>
      <c r="M1567">
        <f t="shared" si="24"/>
        <v>0.13344192504882813</v>
      </c>
    </row>
    <row r="1568" spans="1:13" x14ac:dyDescent="0.25">
      <c r="A1568">
        <v>0.99804395591308848</v>
      </c>
      <c r="B1568">
        <v>0.89007151320999633</v>
      </c>
      <c r="C1568">
        <v>0.51547567300420982</v>
      </c>
      <c r="D1568">
        <v>0.2160937472088412</v>
      </c>
      <c r="E1568">
        <v>4.6861695476387542E-3</v>
      </c>
      <c r="F1568">
        <v>0.1448633746375215</v>
      </c>
      <c r="G1568">
        <v>7326</v>
      </c>
      <c r="H1568">
        <v>0.98762660696315963</v>
      </c>
      <c r="I1568">
        <v>1.092347907896225E-2</v>
      </c>
      <c r="J1568">
        <v>2.184695815792451E-2</v>
      </c>
      <c r="K1568" s="1">
        <v>0.84125036001205444</v>
      </c>
      <c r="L1568" s="1">
        <v>0.76824676990509033</v>
      </c>
      <c r="M1568">
        <f t="shared" si="24"/>
        <v>7.3003590106964111E-2</v>
      </c>
    </row>
    <row r="1569" spans="1:13" x14ac:dyDescent="0.25">
      <c r="A1569">
        <v>0.99649877040151003</v>
      </c>
      <c r="B1569">
        <v>0.89516556409691495</v>
      </c>
      <c r="C1569">
        <v>0.52544048207406169</v>
      </c>
      <c r="D1569">
        <v>0.2133546900399545</v>
      </c>
      <c r="E1569">
        <v>3.0576214265724271E-3</v>
      </c>
      <c r="F1569">
        <v>0.15734394817227479</v>
      </c>
      <c r="G1569">
        <v>7326</v>
      </c>
      <c r="H1569">
        <v>0.98687723664858495</v>
      </c>
      <c r="I1569">
        <v>9.6298700138739198E-3</v>
      </c>
      <c r="J1569">
        <v>1.925974002774784E-2</v>
      </c>
      <c r="K1569" s="1">
        <v>0.85926836729049683</v>
      </c>
      <c r="L1569" s="1">
        <v>0.80166715383529663</v>
      </c>
      <c r="M1569">
        <f t="shared" si="24"/>
        <v>5.7601213455200195E-2</v>
      </c>
    </row>
    <row r="1570" spans="1:13" x14ac:dyDescent="0.25">
      <c r="A1570">
        <v>0.99454272631459861</v>
      </c>
      <c r="B1570">
        <v>0.87950827969346379</v>
      </c>
      <c r="C1570">
        <v>0.50142311883339985</v>
      </c>
      <c r="D1570">
        <v>0.22415014796863181</v>
      </c>
      <c r="E1570">
        <v>3.8019304398568539E-3</v>
      </c>
      <c r="F1570">
        <v>0.17490368641368101</v>
      </c>
      <c r="G1570">
        <v>7326</v>
      </c>
      <c r="H1570">
        <v>0.98398663816459353</v>
      </c>
      <c r="I1570">
        <v>1.027890747345794E-2</v>
      </c>
      <c r="J1570">
        <v>2.055781494691588E-2</v>
      </c>
      <c r="K1570" s="1">
        <v>0.86936938762664795</v>
      </c>
      <c r="L1570" s="1">
        <v>0.84903198480606079</v>
      </c>
      <c r="M1570">
        <f t="shared" si="24"/>
        <v>2.0337402820587158E-2</v>
      </c>
    </row>
    <row r="1571" spans="1:13" x14ac:dyDescent="0.25">
      <c r="A1571">
        <v>0.99368825956734808</v>
      </c>
      <c r="B1571">
        <v>0.88584681525059394</v>
      </c>
      <c r="C1571">
        <v>0.50484694029450816</v>
      </c>
      <c r="D1571">
        <v>0.21839217344186351</v>
      </c>
      <c r="E1571">
        <v>4.3973776504843956E-3</v>
      </c>
      <c r="F1571">
        <v>0.18455886293400661</v>
      </c>
      <c r="G1571">
        <v>7326</v>
      </c>
      <c r="H1571">
        <v>0.98245068208477981</v>
      </c>
      <c r="I1571">
        <v>1.0393531061503741E-2</v>
      </c>
      <c r="J1571">
        <v>2.0787062123007481E-2</v>
      </c>
      <c r="K1571" s="1">
        <v>0.87537539005279541</v>
      </c>
      <c r="L1571" s="1">
        <v>0.85782885551452637</v>
      </c>
      <c r="M1571">
        <f t="shared" si="24"/>
        <v>1.7546534538269043E-2</v>
      </c>
    </row>
    <row r="1572" spans="1:13" x14ac:dyDescent="0.25">
      <c r="A1572">
        <v>0.99167564799542696</v>
      </c>
      <c r="B1572">
        <v>0.86942735841753949</v>
      </c>
      <c r="C1572">
        <v>0.48044551360299148</v>
      </c>
      <c r="D1572">
        <v>0.2153821877921413</v>
      </c>
      <c r="E1572">
        <v>3.9954507833108053E-3</v>
      </c>
      <c r="F1572">
        <v>0.18843224703913869</v>
      </c>
      <c r="G1572">
        <v>7326</v>
      </c>
      <c r="H1572">
        <v>0.9810582287827273</v>
      </c>
      <c r="I1572">
        <v>1.028337332753765E-2</v>
      </c>
      <c r="J1572">
        <v>2.0566746655075289E-2</v>
      </c>
      <c r="K1572" s="1">
        <v>0.88233685493469238</v>
      </c>
      <c r="L1572" s="1">
        <v>0.86151659488677979</v>
      </c>
      <c r="M1572">
        <f t="shared" si="24"/>
        <v>2.0820260047912598E-2</v>
      </c>
    </row>
    <row r="1573" spans="1:13" x14ac:dyDescent="0.25">
      <c r="A1573">
        <v>0.98992801043223511</v>
      </c>
      <c r="B1573">
        <v>0.87428918489231333</v>
      </c>
      <c r="C1573">
        <v>0.49130349348878483</v>
      </c>
      <c r="D1573">
        <v>0.20124329377579031</v>
      </c>
      <c r="E1573">
        <v>3.033803538147326E-3</v>
      </c>
      <c r="F1573">
        <v>0.18334712786037949</v>
      </c>
      <c r="G1573">
        <v>7326</v>
      </c>
      <c r="H1573">
        <v>0.98011146771782942</v>
      </c>
      <c r="I1573">
        <v>1.033696357649413E-2</v>
      </c>
      <c r="J1573">
        <v>2.0673927152988249E-2</v>
      </c>
      <c r="K1573" s="1">
        <v>0.89544087648391724</v>
      </c>
      <c r="L1573" s="1">
        <v>0.87807315587997437</v>
      </c>
      <c r="M1573">
        <f t="shared" si="24"/>
        <v>1.7367720603942871E-2</v>
      </c>
    </row>
    <row r="1574" spans="1:13" x14ac:dyDescent="0.25">
      <c r="A1574">
        <v>0.99069018286183841</v>
      </c>
      <c r="B1574">
        <v>0.87692403879934022</v>
      </c>
      <c r="C1574">
        <v>0.48218719669407711</v>
      </c>
      <c r="D1574">
        <v>0.2267522522790742</v>
      </c>
      <c r="E1574">
        <v>4.8737354189864286E-3</v>
      </c>
      <c r="F1574">
        <v>0.1854520337499479</v>
      </c>
      <c r="G1574">
        <v>7326</v>
      </c>
      <c r="H1574">
        <v>0.98012039942598894</v>
      </c>
      <c r="I1574">
        <v>1.105447746530031E-2</v>
      </c>
      <c r="J1574">
        <v>2.2108954930600631E-2</v>
      </c>
      <c r="K1574" s="1">
        <v>0.90540540218353271</v>
      </c>
      <c r="L1574" s="1">
        <v>0.87427014112472534</v>
      </c>
      <c r="M1574">
        <f t="shared" si="24"/>
        <v>3.1135261058807373E-2</v>
      </c>
    </row>
    <row r="1575" spans="1:13" x14ac:dyDescent="0.25">
      <c r="A1575">
        <v>0.99038352754836523</v>
      </c>
      <c r="B1575">
        <v>0.85783400122662123</v>
      </c>
      <c r="C1575">
        <v>0.46828648156197711</v>
      </c>
      <c r="D1575">
        <v>0.21154155328359359</v>
      </c>
      <c r="E1575">
        <v>4.5373077449818687E-3</v>
      </c>
      <c r="F1575">
        <v>0.184308775105543</v>
      </c>
      <c r="G1575">
        <v>7326</v>
      </c>
      <c r="H1575">
        <v>0.97961456702056082</v>
      </c>
      <c r="I1575">
        <v>1.116612381729298E-2</v>
      </c>
      <c r="J1575">
        <v>2.233224763458596E-2</v>
      </c>
      <c r="K1575" s="1">
        <v>0.91113841533660889</v>
      </c>
      <c r="L1575" s="1">
        <v>0.87857252359390259</v>
      </c>
      <c r="M1575">
        <f t="shared" si="24"/>
        <v>3.2565891742706299E-2</v>
      </c>
    </row>
    <row r="1576" spans="1:13" x14ac:dyDescent="0.25">
      <c r="A1576">
        <v>0.99578423374875702</v>
      </c>
      <c r="B1576">
        <v>0.86155256905699029</v>
      </c>
      <c r="C1576">
        <v>0.4611083654378621</v>
      </c>
      <c r="D1576">
        <v>0.20076693600728829</v>
      </c>
      <c r="E1576">
        <v>3.9061337017166739E-3</v>
      </c>
      <c r="F1576">
        <v>0.18232891313020641</v>
      </c>
      <c r="G1576">
        <v>7326</v>
      </c>
      <c r="H1576">
        <v>0.98376662042026664</v>
      </c>
      <c r="I1576">
        <v>1.25177889854175E-2</v>
      </c>
      <c r="J1576">
        <v>2.5035577970834999E-2</v>
      </c>
      <c r="K1576" s="1">
        <v>0.91141140460968018</v>
      </c>
      <c r="L1576" s="1">
        <v>0.87768900394439697</v>
      </c>
      <c r="M1576">
        <f t="shared" si="24"/>
        <v>3.3722400665283203E-2</v>
      </c>
    </row>
    <row r="1577" spans="1:13" x14ac:dyDescent="0.25">
      <c r="A1577">
        <v>0.99090752109371749</v>
      </c>
      <c r="B1577">
        <v>0.85744398330366023</v>
      </c>
      <c r="C1577">
        <v>0.45869382699876737</v>
      </c>
      <c r="D1577">
        <v>0.21294978593672781</v>
      </c>
      <c r="E1577">
        <v>3.596501152190353E-3</v>
      </c>
      <c r="F1577">
        <v>0.180265688545382</v>
      </c>
      <c r="G1577">
        <v>7326</v>
      </c>
      <c r="H1577">
        <v>0.98010432235130196</v>
      </c>
      <c r="I1577">
        <v>1.0426280658088261E-2</v>
      </c>
      <c r="J1577">
        <v>2.0852561316176511E-2</v>
      </c>
      <c r="K1577" s="1">
        <v>0.91987442970275879</v>
      </c>
      <c r="L1577" s="1">
        <v>0.88506454229354858</v>
      </c>
      <c r="M1577">
        <f t="shared" si="24"/>
        <v>3.4809887409210205E-2</v>
      </c>
    </row>
    <row r="1578" spans="1:13" x14ac:dyDescent="0.25">
      <c r="A1578">
        <v>0.9940633913100434</v>
      </c>
      <c r="B1578">
        <v>0.84024151338863051</v>
      </c>
      <c r="C1578">
        <v>0.44181289857747658</v>
      </c>
      <c r="D1578">
        <v>0.18257006925051061</v>
      </c>
      <c r="E1578">
        <v>3.060598662625565E-3</v>
      </c>
      <c r="F1578">
        <v>0.18525851340649391</v>
      </c>
      <c r="G1578">
        <v>7326</v>
      </c>
      <c r="H1578">
        <v>0.98357161145878613</v>
      </c>
      <c r="I1578">
        <v>9.3500098248789753E-3</v>
      </c>
      <c r="J1578">
        <v>1.8700019649757951E-2</v>
      </c>
      <c r="K1578" s="1">
        <v>0.92847394943237305</v>
      </c>
      <c r="L1578" s="1">
        <v>0.88767671585083008</v>
      </c>
      <c r="M1578">
        <f t="shared" si="24"/>
        <v>4.0797233581542969E-2</v>
      </c>
    </row>
    <row r="1579" spans="1:13" x14ac:dyDescent="0.25">
      <c r="A1579">
        <v>0.99049368528233128</v>
      </c>
      <c r="B1579">
        <v>0.82519753961212572</v>
      </c>
      <c r="C1579">
        <v>0.43627226228258742</v>
      </c>
      <c r="D1579">
        <v>0.2006805961617473</v>
      </c>
      <c r="E1579">
        <v>3.358322267939336E-3</v>
      </c>
      <c r="F1579">
        <v>0.18240929850364121</v>
      </c>
      <c r="G1579">
        <v>7326</v>
      </c>
      <c r="H1579">
        <v>0.97784460018697039</v>
      </c>
      <c r="I1579">
        <v>1.0811832726969591E-2</v>
      </c>
      <c r="J1579">
        <v>2.1623665453939182E-2</v>
      </c>
      <c r="K1579" s="1">
        <v>0.93379741907119751</v>
      </c>
      <c r="L1579" s="1">
        <v>0.88018590211868286</v>
      </c>
      <c r="M1579">
        <f t="shared" si="24"/>
        <v>5.3611516952514648E-2</v>
      </c>
    </row>
    <row r="1580" spans="1:13" x14ac:dyDescent="0.25">
      <c r="A1580">
        <v>0.99349473922389409</v>
      </c>
      <c r="B1580">
        <v>0.85363312115564394</v>
      </c>
      <c r="C1580">
        <v>0.4439356678833638</v>
      </c>
      <c r="D1580">
        <v>0.1844755003245187</v>
      </c>
      <c r="E1580">
        <v>3.033803538147326E-3</v>
      </c>
      <c r="F1580">
        <v>0.18808093318486849</v>
      </c>
      <c r="G1580">
        <v>7326</v>
      </c>
      <c r="H1580">
        <v>0.98076526875509851</v>
      </c>
      <c r="I1580">
        <v>1.133880350837497E-2</v>
      </c>
      <c r="J1580">
        <v>2.267760701674993E-2</v>
      </c>
      <c r="K1580" s="1">
        <v>0.93256890773773193</v>
      </c>
      <c r="L1580" s="1">
        <v>0.88955903053283691</v>
      </c>
      <c r="M1580">
        <f t="shared" si="24"/>
        <v>4.300987720489502E-2</v>
      </c>
    </row>
    <row r="1581" spans="1:13" x14ac:dyDescent="0.25">
      <c r="A1581">
        <v>0.99061575196050999</v>
      </c>
      <c r="B1581">
        <v>0.83352784608880504</v>
      </c>
      <c r="C1581">
        <v>0.42982356899149099</v>
      </c>
      <c r="D1581">
        <v>0.19156132213098651</v>
      </c>
      <c r="E1581">
        <v>4.1324036417551401E-3</v>
      </c>
      <c r="F1581">
        <v>0.1823527310186315</v>
      </c>
      <c r="G1581">
        <v>7326</v>
      </c>
      <c r="H1581">
        <v>0.97765286618514835</v>
      </c>
      <c r="I1581">
        <v>9.8486968637795415E-3</v>
      </c>
      <c r="J1581">
        <v>1.9697393727559079E-2</v>
      </c>
      <c r="K1581" s="1">
        <v>0.93598145246505737</v>
      </c>
      <c r="L1581" s="1">
        <v>0.88375842571258545</v>
      </c>
      <c r="M1581">
        <f t="shared" si="24"/>
        <v>5.2223026752471924E-2</v>
      </c>
    </row>
    <row r="1582" spans="1:13" x14ac:dyDescent="0.25">
      <c r="A1582">
        <v>0.99446531817721695</v>
      </c>
      <c r="B1582">
        <v>0.84517777076473288</v>
      </c>
      <c r="C1582">
        <v>0.42637295240590439</v>
      </c>
      <c r="D1582">
        <v>0.19017393013022429</v>
      </c>
      <c r="E1582">
        <v>2.861123847065339E-3</v>
      </c>
      <c r="F1582">
        <v>0.18160544476929399</v>
      </c>
      <c r="G1582">
        <v>7326</v>
      </c>
      <c r="H1582">
        <v>0.98149618020614382</v>
      </c>
      <c r="I1582">
        <v>1.0171726975544981E-2</v>
      </c>
      <c r="J1582">
        <v>2.0343453951089961E-2</v>
      </c>
      <c r="K1582" s="1">
        <v>0.93420696258544922</v>
      </c>
      <c r="L1582" s="1">
        <v>0.88137674331665039</v>
      </c>
      <c r="M1582">
        <f t="shared" si="24"/>
        <v>5.2830219268798828E-2</v>
      </c>
    </row>
    <row r="1583" spans="1:13" x14ac:dyDescent="0.25">
      <c r="A1583">
        <v>0.98975533074115318</v>
      </c>
      <c r="B1583">
        <v>0.83613888210740672</v>
      </c>
      <c r="C1583">
        <v>0.4290286469653033</v>
      </c>
      <c r="D1583">
        <v>0.18956955121143729</v>
      </c>
      <c r="E1583">
        <v>2.819442542321411E-3</v>
      </c>
      <c r="F1583">
        <v>0.17806551110211319</v>
      </c>
      <c r="G1583">
        <v>7326</v>
      </c>
      <c r="H1583">
        <v>0.97740009884423695</v>
      </c>
      <c r="I1583">
        <v>9.0999219964154072E-3</v>
      </c>
      <c r="J1583">
        <v>1.8199843992830811E-2</v>
      </c>
      <c r="K1583" s="1">
        <v>0.93529891967773438</v>
      </c>
      <c r="L1583" s="1">
        <v>0.87742012739181519</v>
      </c>
      <c r="M1583">
        <f t="shared" si="24"/>
        <v>5.7878792285919189E-2</v>
      </c>
    </row>
    <row r="1584" spans="1:13" x14ac:dyDescent="0.25">
      <c r="A1584">
        <v>0.99336374083755608</v>
      </c>
      <c r="B1584">
        <v>0.8244175037662036</v>
      </c>
      <c r="C1584">
        <v>0.43164266021995817</v>
      </c>
      <c r="D1584">
        <v>0.20073418641070381</v>
      </c>
      <c r="E1584">
        <v>2.4383563275197839E-3</v>
      </c>
      <c r="F1584">
        <v>0.18195080415145801</v>
      </c>
      <c r="G1584">
        <v>7326</v>
      </c>
      <c r="H1584">
        <v>0.98265194324197191</v>
      </c>
      <c r="I1584">
        <v>9.2934423398693591E-3</v>
      </c>
      <c r="J1584">
        <v>1.8586884679738722E-2</v>
      </c>
      <c r="K1584" s="1">
        <v>0.94471746683120728</v>
      </c>
      <c r="L1584" s="1">
        <v>0.88199138641357422</v>
      </c>
      <c r="M1584">
        <f t="shared" si="24"/>
        <v>6.2726080417633057E-2</v>
      </c>
    </row>
    <row r="1585" spans="1:13" x14ac:dyDescent="0.25">
      <c r="A1585">
        <v>0.99444745476089813</v>
      </c>
      <c r="B1585">
        <v>0.8389672563578876</v>
      </c>
      <c r="C1585">
        <v>0.44938400986060578</v>
      </c>
      <c r="D1585">
        <v>0.21005888972913109</v>
      </c>
      <c r="E1585">
        <v>2.9266230402343681E-3</v>
      </c>
      <c r="F1585">
        <v>0.18508881095146509</v>
      </c>
      <c r="G1585">
        <v>7326</v>
      </c>
      <c r="H1585">
        <v>0.98307351986709623</v>
      </c>
      <c r="I1585">
        <v>8.7620057043842781E-3</v>
      </c>
      <c r="J1585">
        <v>1.752401140876856E-2</v>
      </c>
      <c r="K1585" s="1">
        <v>0.94471746683120728</v>
      </c>
      <c r="L1585" s="1">
        <v>0.87957131862640381</v>
      </c>
      <c r="M1585">
        <f t="shared" si="24"/>
        <v>6.5146148204803467E-2</v>
      </c>
    </row>
    <row r="1586" spans="1:13" x14ac:dyDescent="0.25">
      <c r="A1586">
        <v>0.99147021870776042</v>
      </c>
      <c r="B1586">
        <v>0.82572451039353101</v>
      </c>
      <c r="C1586">
        <v>0.42183862189697569</v>
      </c>
      <c r="D1586">
        <v>0.19639039900917579</v>
      </c>
      <c r="E1586">
        <v>2.194222971162492E-3</v>
      </c>
      <c r="F1586">
        <v>0.18096236178181621</v>
      </c>
      <c r="G1586">
        <v>7326</v>
      </c>
      <c r="H1586">
        <v>0.9798432187494418</v>
      </c>
      <c r="I1586">
        <v>8.5759284510631712E-3</v>
      </c>
      <c r="J1586">
        <v>1.7151856902126339E-2</v>
      </c>
      <c r="K1586" s="1">
        <v>0.9453999400138855</v>
      </c>
      <c r="L1586" s="1">
        <v>0.88118469715118408</v>
      </c>
      <c r="M1586">
        <f t="shared" si="24"/>
        <v>6.4215242862701416E-2</v>
      </c>
    </row>
    <row r="1587" spans="1:13" x14ac:dyDescent="0.25">
      <c r="A1587">
        <v>0.99073484140263546</v>
      </c>
      <c r="B1587">
        <v>0.82175883197075161</v>
      </c>
      <c r="C1587">
        <v>0.43086857884614238</v>
      </c>
      <c r="D1587">
        <v>0.19204661160764791</v>
      </c>
      <c r="E1587">
        <v>2.6110360186017709E-3</v>
      </c>
      <c r="F1587">
        <v>0.17620176133284901</v>
      </c>
      <c r="G1587">
        <v>7326</v>
      </c>
      <c r="H1587">
        <v>0.979758962969138</v>
      </c>
      <c r="I1587">
        <v>8.6369617901524941E-3</v>
      </c>
      <c r="J1587">
        <v>1.7273923580304992E-2</v>
      </c>
      <c r="K1587" s="1">
        <v>0.94690144062042236</v>
      </c>
      <c r="L1587" s="1">
        <v>0.89401507377624512</v>
      </c>
      <c r="M1587">
        <f t="shared" si="24"/>
        <v>5.2886366844177246E-2</v>
      </c>
    </row>
    <row r="1588" spans="1:13" x14ac:dyDescent="0.25">
      <c r="A1588">
        <v>0.98756110776999062</v>
      </c>
      <c r="B1588">
        <v>0.81759070149635882</v>
      </c>
      <c r="C1588">
        <v>0.4206834543083583</v>
      </c>
      <c r="D1588">
        <v>0.19996605950899421</v>
      </c>
      <c r="E1588">
        <v>2.7539433491523811E-3</v>
      </c>
      <c r="F1588">
        <v>0.17530561328085459</v>
      </c>
      <c r="G1588">
        <v>7326</v>
      </c>
      <c r="H1588">
        <v>0.97422517431717093</v>
      </c>
      <c r="I1588">
        <v>7.3761023216486754E-3</v>
      </c>
      <c r="J1588">
        <v>1.4752204643297351E-2</v>
      </c>
      <c r="K1588" s="1">
        <v>0.94812995195388794</v>
      </c>
      <c r="L1588" s="1">
        <v>0.88725417852401733</v>
      </c>
      <c r="M1588">
        <f t="shared" si="24"/>
        <v>6.0875773429870605E-2</v>
      </c>
    </row>
    <row r="1589" spans="1:13" x14ac:dyDescent="0.25">
      <c r="A1589">
        <v>0.98391697084095009</v>
      </c>
      <c r="B1589">
        <v>0.82352731018631542</v>
      </c>
      <c r="C1589">
        <v>0.4323988781774552</v>
      </c>
      <c r="D1589">
        <v>0.20848988632912749</v>
      </c>
      <c r="E1589">
        <v>3.8197938561756808E-3</v>
      </c>
      <c r="F1589">
        <v>0.17451962296282619</v>
      </c>
      <c r="G1589">
        <v>7326</v>
      </c>
      <c r="H1589">
        <v>0.97224799185428212</v>
      </c>
      <c r="I1589">
        <v>7.5011462358804577E-3</v>
      </c>
      <c r="J1589">
        <v>1.5002292471760921E-2</v>
      </c>
      <c r="K1589" s="1">
        <v>0.95072346925735474</v>
      </c>
      <c r="L1589" s="1">
        <v>0.89051938056945801</v>
      </c>
      <c r="M1589">
        <f t="shared" si="24"/>
        <v>6.0204088687896729E-2</v>
      </c>
    </row>
    <row r="1590" spans="1:13" x14ac:dyDescent="0.25">
      <c r="A1590">
        <v>0.98863886722122651</v>
      </c>
      <c r="B1590">
        <v>0.82795743743338435</v>
      </c>
      <c r="C1590">
        <v>0.41833143782637949</v>
      </c>
      <c r="D1590">
        <v>0.20887990425208849</v>
      </c>
      <c r="E1590">
        <v>3.0873937871038039E-3</v>
      </c>
      <c r="F1590">
        <v>0.176654301212926</v>
      </c>
      <c r="G1590">
        <v>7326</v>
      </c>
      <c r="H1590">
        <v>0.97600615692415793</v>
      </c>
      <c r="I1590">
        <v>9.3202374643475989E-3</v>
      </c>
      <c r="J1590">
        <v>1.8640474928695201E-2</v>
      </c>
      <c r="K1590" s="1">
        <v>0.95277094841003418</v>
      </c>
      <c r="L1590" s="1">
        <v>0.87707436084747314</v>
      </c>
      <c r="M1590">
        <f t="shared" si="24"/>
        <v>7.5696587562561035E-2</v>
      </c>
    </row>
    <row r="1591" spans="1:13" x14ac:dyDescent="0.25">
      <c r="A1591">
        <v>0.98685252558934389</v>
      </c>
      <c r="B1591">
        <v>0.82199998809105579</v>
      </c>
      <c r="C1591">
        <v>0.41678029784269482</v>
      </c>
      <c r="D1591">
        <v>0.1883310210133321</v>
      </c>
      <c r="E1591">
        <v>1.765500979510662E-3</v>
      </c>
      <c r="F1591">
        <v>0.18517812803305919</v>
      </c>
      <c r="G1591">
        <v>7326</v>
      </c>
      <c r="H1591">
        <v>0.97442256506749392</v>
      </c>
      <c r="I1591">
        <v>8.726278871746625E-3</v>
      </c>
      <c r="J1591">
        <v>1.745255774349325E-2</v>
      </c>
      <c r="K1591" s="1">
        <v>0.95372647047042847</v>
      </c>
      <c r="L1591" s="1">
        <v>0.88379687070846558</v>
      </c>
      <c r="M1591">
        <f t="shared" si="24"/>
        <v>6.9929599761962891E-2</v>
      </c>
    </row>
    <row r="1592" spans="1:13" x14ac:dyDescent="0.25">
      <c r="A1592">
        <v>0.93077628452849515</v>
      </c>
      <c r="B1592">
        <v>0.76211883935429703</v>
      </c>
      <c r="C1592">
        <v>0.47065636146027467</v>
      </c>
      <c r="D1592">
        <v>0.17321857080760511</v>
      </c>
      <c r="E1592">
        <v>1.9920686431544411E-2</v>
      </c>
      <c r="F1592">
        <v>6.1399539123858968E-2</v>
      </c>
      <c r="G1592">
        <v>7326</v>
      </c>
      <c r="H1592">
        <v>0.92415133886305312</v>
      </c>
      <c r="I1592">
        <v>1.07493107698537E-2</v>
      </c>
      <c r="J1592">
        <v>2.1498621539707399E-2</v>
      </c>
      <c r="K1592" s="1">
        <v>0.18099917471408841</v>
      </c>
      <c r="L1592" s="1">
        <v>0.19587430357933039</v>
      </c>
      <c r="M1592">
        <f t="shared" si="24"/>
        <v>-1.4875128865241977E-2</v>
      </c>
    </row>
    <row r="1593" spans="1:13" x14ac:dyDescent="0.25">
      <c r="A1593">
        <v>0.94449836549740684</v>
      </c>
      <c r="B1593">
        <v>0.7711517735395168</v>
      </c>
      <c r="C1593">
        <v>0.47044497770050198</v>
      </c>
      <c r="D1593">
        <v>0.1723789902406202</v>
      </c>
      <c r="E1593">
        <v>1.5865690927170849E-2</v>
      </c>
      <c r="F1593">
        <v>7.8229854532246443E-2</v>
      </c>
      <c r="G1593">
        <v>7326</v>
      </c>
      <c r="H1593">
        <v>0.94567645780363341</v>
      </c>
      <c r="I1593">
        <v>1.226323530287422E-2</v>
      </c>
      <c r="J1593">
        <v>2.452647060574845E-2</v>
      </c>
      <c r="K1593" s="1">
        <v>0.41550642251968378</v>
      </c>
      <c r="L1593" s="1">
        <v>0.20282728970050809</v>
      </c>
      <c r="M1593">
        <f t="shared" si="24"/>
        <v>0.21267913281917569</v>
      </c>
    </row>
    <row r="1594" spans="1:13" x14ac:dyDescent="0.25">
      <c r="A1594">
        <v>0.98592362794076494</v>
      </c>
      <c r="B1594">
        <v>0.83426024615787686</v>
      </c>
      <c r="C1594">
        <v>0.50847619104328301</v>
      </c>
      <c r="D1594">
        <v>0.19747411293251799</v>
      </c>
      <c r="E1594">
        <v>1.1962534461507321E-2</v>
      </c>
      <c r="F1594">
        <v>7.4636330616109234E-2</v>
      </c>
      <c r="G1594">
        <v>7326</v>
      </c>
      <c r="H1594">
        <v>0.9744702008443441</v>
      </c>
      <c r="I1594">
        <v>1.17958092425316E-2</v>
      </c>
      <c r="J1594">
        <v>2.359161848506321E-2</v>
      </c>
      <c r="K1594" s="1">
        <v>0.66625714302062988</v>
      </c>
      <c r="L1594" s="1">
        <v>0.23106177151203161</v>
      </c>
      <c r="M1594">
        <f t="shared" si="24"/>
        <v>0.43519537150859827</v>
      </c>
    </row>
    <row r="1595" spans="1:13" x14ac:dyDescent="0.25">
      <c r="A1595">
        <v>0.99422713929296602</v>
      </c>
      <c r="B1595">
        <v>0.87496799471242881</v>
      </c>
      <c r="C1595">
        <v>0.52914416372416506</v>
      </c>
      <c r="D1595">
        <v>0.20875486033785681</v>
      </c>
      <c r="E1595">
        <v>4.995802097165076E-3</v>
      </c>
      <c r="F1595">
        <v>9.7171030302308545E-2</v>
      </c>
      <c r="G1595">
        <v>7326</v>
      </c>
      <c r="H1595">
        <v>0.9842516121733228</v>
      </c>
      <c r="I1595">
        <v>1.3177246771187499E-2</v>
      </c>
      <c r="J1595">
        <v>2.6354493542374999E-2</v>
      </c>
      <c r="K1595" s="1">
        <v>0.75621074438095093</v>
      </c>
      <c r="L1595" s="1">
        <v>0.5295405387878418</v>
      </c>
      <c r="M1595">
        <f t="shared" si="24"/>
        <v>0.22667020559310913</v>
      </c>
    </row>
    <row r="1596" spans="1:13" x14ac:dyDescent="0.25">
      <c r="A1596">
        <v>0.99802609249676966</v>
      </c>
      <c r="B1596">
        <v>0.87028480240084316</v>
      </c>
      <c r="C1596">
        <v>0.53865643291394005</v>
      </c>
      <c r="D1596">
        <v>0.22963719401456459</v>
      </c>
      <c r="E1596">
        <v>5.0613012903341064E-3</v>
      </c>
      <c r="F1596">
        <v>0.12045897070995169</v>
      </c>
      <c r="G1596">
        <v>7326</v>
      </c>
      <c r="H1596">
        <v>0.98559553652770915</v>
      </c>
      <c r="I1596">
        <v>1.137006448693291E-2</v>
      </c>
      <c r="J1596">
        <v>2.274012897386582E-2</v>
      </c>
      <c r="K1596" s="1">
        <v>0.80562382936477661</v>
      </c>
      <c r="L1596" s="1">
        <v>0.5289643406867981</v>
      </c>
      <c r="M1596">
        <f t="shared" si="24"/>
        <v>0.27665948867797852</v>
      </c>
    </row>
    <row r="1597" spans="1:13" x14ac:dyDescent="0.25">
      <c r="A1597">
        <v>0.9953287166326269</v>
      </c>
      <c r="B1597">
        <v>0.87133576672760071</v>
      </c>
      <c r="C1597">
        <v>0.53342840640463018</v>
      </c>
      <c r="D1597">
        <v>0.2335611911326001</v>
      </c>
      <c r="E1597">
        <v>5.8175192478310839E-3</v>
      </c>
      <c r="F1597">
        <v>0.1228348050803556</v>
      </c>
      <c r="G1597">
        <v>7326</v>
      </c>
      <c r="H1597">
        <v>0.98425369623855996</v>
      </c>
      <c r="I1597">
        <v>1.1035125430954921E-2</v>
      </c>
      <c r="J1597">
        <v>2.2070250861909842E-2</v>
      </c>
      <c r="K1597" s="1">
        <v>0.82841932773590088</v>
      </c>
      <c r="L1597" s="1">
        <v>0.72115087509155273</v>
      </c>
      <c r="M1597">
        <f t="shared" si="24"/>
        <v>0.10726845264434814</v>
      </c>
    </row>
    <row r="1598" spans="1:13" x14ac:dyDescent="0.25">
      <c r="A1598">
        <v>0.99570384837532233</v>
      </c>
      <c r="B1598">
        <v>0.8842123126574214</v>
      </c>
      <c r="C1598">
        <v>0.52093890116171748</v>
      </c>
      <c r="D1598">
        <v>0.21398884131927279</v>
      </c>
      <c r="E1598">
        <v>3.468480001905431E-3</v>
      </c>
      <c r="F1598">
        <v>0.15140733948231819</v>
      </c>
      <c r="G1598">
        <v>7326</v>
      </c>
      <c r="H1598">
        <v>0.98360049064850152</v>
      </c>
      <c r="I1598">
        <v>1.153083523380235E-2</v>
      </c>
      <c r="J1598">
        <v>2.306167046760469E-2</v>
      </c>
      <c r="K1598" s="1">
        <v>0.8366093635559082</v>
      </c>
      <c r="L1598" s="1">
        <v>0.74462199211120605</v>
      </c>
      <c r="M1598">
        <f t="shared" si="24"/>
        <v>9.1987371444702148E-2</v>
      </c>
    </row>
    <row r="1599" spans="1:13" x14ac:dyDescent="0.25">
      <c r="A1599">
        <v>0.99543589713053993</v>
      </c>
      <c r="B1599">
        <v>0.85761666299474215</v>
      </c>
      <c r="C1599">
        <v>0.48437546519313329</v>
      </c>
      <c r="D1599">
        <v>0.18961123251618131</v>
      </c>
      <c r="E1599">
        <v>3.3047320189828568E-3</v>
      </c>
      <c r="F1599">
        <v>0.15822223280795039</v>
      </c>
      <c r="G1599">
        <v>7326</v>
      </c>
      <c r="H1599">
        <v>0.98263199576041582</v>
      </c>
      <c r="I1599">
        <v>1.0325054632281569E-2</v>
      </c>
      <c r="J1599">
        <v>2.0650109264563149E-2</v>
      </c>
      <c r="K1599" s="1">
        <v>0.86008733510971069</v>
      </c>
      <c r="L1599" s="1">
        <v>0.82682853937149048</v>
      </c>
      <c r="M1599">
        <f t="shared" si="24"/>
        <v>3.3258795738220215E-2</v>
      </c>
    </row>
    <row r="1600" spans="1:13" x14ac:dyDescent="0.25">
      <c r="A1600">
        <v>0.99632013623832183</v>
      </c>
      <c r="B1600">
        <v>0.87995784233748753</v>
      </c>
      <c r="C1600">
        <v>0.50022031546793222</v>
      </c>
      <c r="D1600">
        <v>0.22114016231890959</v>
      </c>
      <c r="E1600">
        <v>3.2809141305577549E-3</v>
      </c>
      <c r="F1600">
        <v>0.17529370433664199</v>
      </c>
      <c r="G1600">
        <v>7326</v>
      </c>
      <c r="H1600">
        <v>0.98552646465127636</v>
      </c>
      <c r="I1600">
        <v>9.519712279907824E-3</v>
      </c>
      <c r="J1600">
        <v>1.9039424559815651E-2</v>
      </c>
      <c r="K1600" s="1">
        <v>0.86909639835357666</v>
      </c>
      <c r="L1600" s="1">
        <v>0.83616316318511963</v>
      </c>
      <c r="M1600">
        <f t="shared" si="24"/>
        <v>3.2933235168457031E-2</v>
      </c>
    </row>
    <row r="1601" spans="1:13" x14ac:dyDescent="0.25">
      <c r="A1601">
        <v>0.99519771824628889</v>
      </c>
      <c r="B1601">
        <v>0.85719389547519664</v>
      </c>
      <c r="C1601">
        <v>0.48808807855139602</v>
      </c>
      <c r="D1601">
        <v>0.21485223977468279</v>
      </c>
      <c r="E1601">
        <v>3.0308263020941881E-3</v>
      </c>
      <c r="F1601">
        <v>0.17312329925390471</v>
      </c>
      <c r="G1601">
        <v>7326</v>
      </c>
      <c r="H1601">
        <v>0.98135922734769954</v>
      </c>
      <c r="I1601">
        <v>1.0365247318998931E-2</v>
      </c>
      <c r="J1601">
        <v>2.0730494637997868E-2</v>
      </c>
      <c r="K1601" s="1">
        <v>0.88001638650894165</v>
      </c>
      <c r="L1601" s="1">
        <v>0.85540872812271118</v>
      </c>
      <c r="M1601">
        <f t="shared" si="24"/>
        <v>2.4607658386230469E-2</v>
      </c>
    </row>
    <row r="1602" spans="1:13" x14ac:dyDescent="0.25">
      <c r="A1602">
        <v>0.99200909843337837</v>
      </c>
      <c r="B1602">
        <v>0.85902191841182318</v>
      </c>
      <c r="C1602">
        <v>0.47361871133314681</v>
      </c>
      <c r="D1602">
        <v>0.226034738390268</v>
      </c>
      <c r="E1602">
        <v>4.3229467491559537E-3</v>
      </c>
      <c r="F1602">
        <v>0.17845850626112739</v>
      </c>
      <c r="G1602">
        <v>7326</v>
      </c>
      <c r="H1602">
        <v>0.98088852632769841</v>
      </c>
      <c r="I1602">
        <v>1.161270922526363E-2</v>
      </c>
      <c r="J1602">
        <v>2.3225418450527269E-2</v>
      </c>
      <c r="K1602" s="1">
        <v>0.88779687881469727</v>
      </c>
      <c r="L1602" s="1">
        <v>0.8668561577796936</v>
      </c>
      <c r="M1602">
        <f t="shared" si="24"/>
        <v>2.0940721035003662E-2</v>
      </c>
    </row>
    <row r="1603" spans="1:13" x14ac:dyDescent="0.25">
      <c r="A1603">
        <v>0.99290226924931968</v>
      </c>
      <c r="B1603">
        <v>0.84396603569110584</v>
      </c>
      <c r="C1603">
        <v>0.45177175317522222</v>
      </c>
      <c r="D1603">
        <v>0.2078378716334903</v>
      </c>
      <c r="E1603">
        <v>3.4863434182242571E-3</v>
      </c>
      <c r="F1603">
        <v>0.1715275007294228</v>
      </c>
      <c r="G1603">
        <v>7326</v>
      </c>
      <c r="H1603">
        <v>0.98022698447669121</v>
      </c>
      <c r="I1603">
        <v>1.0785037602491349E-2</v>
      </c>
      <c r="J1603">
        <v>2.1570075204982699E-2</v>
      </c>
      <c r="K1603" s="1">
        <v>0.89653289318084717</v>
      </c>
      <c r="L1603" s="1">
        <v>0.85940378904342651</v>
      </c>
      <c r="M1603">
        <f t="shared" ref="M1603:M1666" si="25">K1603-L1603</f>
        <v>3.7129104137420654E-2</v>
      </c>
    </row>
    <row r="1604" spans="1:13" x14ac:dyDescent="0.25">
      <c r="A1604">
        <v>0.99173221548043655</v>
      </c>
      <c r="B1604">
        <v>0.83854746607439512</v>
      </c>
      <c r="C1604">
        <v>0.45089942301165292</v>
      </c>
      <c r="D1604">
        <v>0.19885852769722701</v>
      </c>
      <c r="E1604">
        <v>2.739057168886692E-3</v>
      </c>
      <c r="F1604">
        <v>0.1765590296592256</v>
      </c>
      <c r="G1604">
        <v>7326</v>
      </c>
      <c r="H1604">
        <v>0.97968185255536167</v>
      </c>
      <c r="I1604">
        <v>1.138941652127831E-2</v>
      </c>
      <c r="J1604">
        <v>2.2778833042556609E-2</v>
      </c>
      <c r="K1604" s="1">
        <v>0.90294837951660156</v>
      </c>
      <c r="L1604" s="1">
        <v>0.86846959590911865</v>
      </c>
      <c r="M1604">
        <f t="shared" si="25"/>
        <v>3.447878360748291E-2</v>
      </c>
    </row>
    <row r="1605" spans="1:13" x14ac:dyDescent="0.25">
      <c r="A1605">
        <v>0.99595393620378581</v>
      </c>
      <c r="B1605">
        <v>0.83274483300682978</v>
      </c>
      <c r="C1605">
        <v>0.44189626118696451</v>
      </c>
      <c r="D1605">
        <v>0.1849965166338178</v>
      </c>
      <c r="E1605">
        <v>2.6110360186017709E-3</v>
      </c>
      <c r="F1605">
        <v>0.17779160538522459</v>
      </c>
      <c r="G1605">
        <v>7326</v>
      </c>
      <c r="H1605">
        <v>0.98199754675749218</v>
      </c>
      <c r="I1605">
        <v>1.021489689831548E-2</v>
      </c>
      <c r="J1605">
        <v>2.0429793796630961E-2</v>
      </c>
      <c r="K1605" s="1">
        <v>0.90376740694046021</v>
      </c>
      <c r="L1605" s="1">
        <v>0.87407803535461426</v>
      </c>
      <c r="M1605">
        <f t="shared" si="25"/>
        <v>2.9689371585845947E-2</v>
      </c>
    </row>
    <row r="1606" spans="1:13" x14ac:dyDescent="0.25">
      <c r="A1606">
        <v>0.99254500092294318</v>
      </c>
      <c r="B1606">
        <v>0.83382259245806567</v>
      </c>
      <c r="C1606">
        <v>0.44966982452170701</v>
      </c>
      <c r="D1606">
        <v>0.19547638754086261</v>
      </c>
      <c r="E1606">
        <v>2.7866929457368958E-3</v>
      </c>
      <c r="F1606">
        <v>0.17266182766566829</v>
      </c>
      <c r="G1606">
        <v>7326</v>
      </c>
      <c r="H1606">
        <v>0.97922812178086349</v>
      </c>
      <c r="I1606">
        <v>1.045158716453993E-2</v>
      </c>
      <c r="J1606">
        <v>2.090317432907985E-2</v>
      </c>
      <c r="K1606" s="1">
        <v>0.91523343324661255</v>
      </c>
      <c r="L1606" s="1">
        <v>0.87242627143859863</v>
      </c>
      <c r="M1606">
        <f t="shared" si="25"/>
        <v>4.2807161808013916E-2</v>
      </c>
    </row>
    <row r="1607" spans="1:13" x14ac:dyDescent="0.25">
      <c r="A1607">
        <v>0.99173519271648969</v>
      </c>
      <c r="B1607">
        <v>0.83357250462960208</v>
      </c>
      <c r="C1607">
        <v>0.45765477161622242</v>
      </c>
      <c r="D1607">
        <v>0.19843278294162831</v>
      </c>
      <c r="E1607">
        <v>3.516115778755634E-3</v>
      </c>
      <c r="F1607">
        <v>0.17128634460911871</v>
      </c>
      <c r="G1607">
        <v>7326</v>
      </c>
      <c r="H1607">
        <v>0.97957080165057964</v>
      </c>
      <c r="I1607">
        <v>9.874003370231213E-3</v>
      </c>
      <c r="J1607">
        <v>1.9748006740462429E-2</v>
      </c>
      <c r="K1607" s="1">
        <v>0.92533445358276367</v>
      </c>
      <c r="L1607" s="1">
        <v>0.86843115091323853</v>
      </c>
      <c r="M1607">
        <f t="shared" si="25"/>
        <v>5.6903302669525146E-2</v>
      </c>
    </row>
    <row r="1608" spans="1:13" x14ac:dyDescent="0.25">
      <c r="A1608">
        <v>0.99384903031421745</v>
      </c>
      <c r="B1608">
        <v>0.82383098826373546</v>
      </c>
      <c r="C1608">
        <v>0.44109836192472363</v>
      </c>
      <c r="D1608">
        <v>0.17726463460381919</v>
      </c>
      <c r="E1608">
        <v>2.7956246538963091E-3</v>
      </c>
      <c r="F1608">
        <v>0.17451069125466681</v>
      </c>
      <c r="G1608">
        <v>7326</v>
      </c>
      <c r="H1608">
        <v>0.97974407678887232</v>
      </c>
      <c r="I1608">
        <v>1.069423190287065E-2</v>
      </c>
      <c r="J1608">
        <v>2.13884638057413E-2</v>
      </c>
      <c r="K1608" s="1">
        <v>0.92328691482543945</v>
      </c>
      <c r="L1608" s="1">
        <v>0.87039029598236084</v>
      </c>
      <c r="M1608">
        <f t="shared" si="25"/>
        <v>5.2896618843078613E-2</v>
      </c>
    </row>
    <row r="1609" spans="1:13" x14ac:dyDescent="0.25">
      <c r="A1609">
        <v>0.99082415848422956</v>
      </c>
      <c r="B1609">
        <v>0.81770979093848439</v>
      </c>
      <c r="C1609">
        <v>0.43738574856646079</v>
      </c>
      <c r="D1609">
        <v>0.18361210186910881</v>
      </c>
      <c r="E1609">
        <v>2.3817888425101668E-3</v>
      </c>
      <c r="F1609">
        <v>0.1727987805241126</v>
      </c>
      <c r="G1609">
        <v>7326</v>
      </c>
      <c r="H1609">
        <v>0.97498556040514228</v>
      </c>
      <c r="I1609">
        <v>9.9067529668157277E-3</v>
      </c>
      <c r="J1609">
        <v>1.9813505933631459E-2</v>
      </c>
      <c r="K1609" s="1">
        <v>0.92574393749237061</v>
      </c>
      <c r="L1609" s="1">
        <v>0.8904041051864624</v>
      </c>
      <c r="M1609">
        <f t="shared" si="25"/>
        <v>3.5339832305908203E-2</v>
      </c>
    </row>
    <row r="1610" spans="1:13" x14ac:dyDescent="0.25">
      <c r="A1610">
        <v>0.98945462989978628</v>
      </c>
      <c r="B1610">
        <v>0.82841295454951436</v>
      </c>
      <c r="C1610">
        <v>0.44756491863213871</v>
      </c>
      <c r="D1610">
        <v>0.18955466503117169</v>
      </c>
      <c r="E1610">
        <v>2.628899434920597E-3</v>
      </c>
      <c r="F1610">
        <v>0.1657427310781763</v>
      </c>
      <c r="G1610">
        <v>7326</v>
      </c>
      <c r="H1610">
        <v>0.97791873336469359</v>
      </c>
      <c r="I1610">
        <v>9.7236529495477574E-3</v>
      </c>
      <c r="J1610">
        <v>1.9447305899095511E-2</v>
      </c>
      <c r="K1610" s="1">
        <v>0.93393391370773315</v>
      </c>
      <c r="L1610" s="1">
        <v>0.88325905799865723</v>
      </c>
      <c r="M1610">
        <f t="shared" si="25"/>
        <v>5.0674855709075928E-2</v>
      </c>
    </row>
    <row r="1611" spans="1:13" x14ac:dyDescent="0.25">
      <c r="A1611">
        <v>0.98828159889485001</v>
      </c>
      <c r="B1611">
        <v>0.82166653765310438</v>
      </c>
      <c r="C1611">
        <v>0.44554932982416451</v>
      </c>
      <c r="D1611">
        <v>0.17902418111122359</v>
      </c>
      <c r="E1611">
        <v>2.5306506451670532E-3</v>
      </c>
      <c r="F1611">
        <v>0.17259037400039301</v>
      </c>
      <c r="G1611">
        <v>7326</v>
      </c>
      <c r="H1611">
        <v>0.97699608791182613</v>
      </c>
      <c r="I1611">
        <v>8.4791682793361953E-3</v>
      </c>
      <c r="J1611">
        <v>1.6958336558672391E-2</v>
      </c>
      <c r="K1611" s="1">
        <v>0.93093091249465942</v>
      </c>
      <c r="L1611" s="1">
        <v>0.88057005405426025</v>
      </c>
      <c r="M1611">
        <f t="shared" si="25"/>
        <v>5.036085844039917E-2</v>
      </c>
    </row>
    <row r="1612" spans="1:13" x14ac:dyDescent="0.25">
      <c r="A1612">
        <v>0.98519718234379927</v>
      </c>
      <c r="B1612">
        <v>0.80687860617716933</v>
      </c>
      <c r="C1612">
        <v>0.42964195759224971</v>
      </c>
      <c r="D1612">
        <v>0.16795779470171071</v>
      </c>
      <c r="E1612">
        <v>2.587218130176669E-3</v>
      </c>
      <c r="F1612">
        <v>0.17167636253207971</v>
      </c>
      <c r="G1612">
        <v>7326</v>
      </c>
      <c r="H1612">
        <v>0.9728199189000899</v>
      </c>
      <c r="I1612">
        <v>9.5375756962266505E-3</v>
      </c>
      <c r="J1612">
        <v>1.9075151392453301E-2</v>
      </c>
      <c r="K1612" s="1">
        <v>0.93761944770812988</v>
      </c>
      <c r="L1612" s="1">
        <v>0.87703597545623779</v>
      </c>
      <c r="M1612">
        <f t="shared" si="25"/>
        <v>6.058347225189209E-2</v>
      </c>
    </row>
    <row r="1613" spans="1:13" x14ac:dyDescent="0.25">
      <c r="A1613">
        <v>0.97619402051911086</v>
      </c>
      <c r="B1613">
        <v>0.79265337231527744</v>
      </c>
      <c r="C1613">
        <v>0.42783477530799507</v>
      </c>
      <c r="D1613">
        <v>0.1596929874182004</v>
      </c>
      <c r="E1613">
        <v>2.5961498383360818E-3</v>
      </c>
      <c r="F1613">
        <v>0.17172102107287679</v>
      </c>
      <c r="G1613">
        <v>7326</v>
      </c>
      <c r="H1613">
        <v>0.96152398759088009</v>
      </c>
      <c r="I1613">
        <v>9.955877361692499E-3</v>
      </c>
      <c r="J1613">
        <v>1.9911754723385001E-2</v>
      </c>
      <c r="K1613" s="1">
        <v>0.93912094831466675</v>
      </c>
      <c r="L1613" s="1">
        <v>0.85752153396606445</v>
      </c>
      <c r="M1613">
        <f t="shared" si="25"/>
        <v>8.1599414348602295E-2</v>
      </c>
    </row>
    <row r="1614" spans="1:13" x14ac:dyDescent="0.25">
      <c r="A1614">
        <v>0.98491732215480432</v>
      </c>
      <c r="B1614">
        <v>0.80720312490696133</v>
      </c>
      <c r="C1614">
        <v>0.44142585789056871</v>
      </c>
      <c r="D1614">
        <v>0.17412067333170581</v>
      </c>
      <c r="E1614">
        <v>2.4859921043699868E-3</v>
      </c>
      <c r="F1614">
        <v>0.1731411626702235</v>
      </c>
      <c r="G1614">
        <v>7326</v>
      </c>
      <c r="H1614">
        <v>0.97102285921841602</v>
      </c>
      <c r="I1614">
        <v>9.2681358334176876E-3</v>
      </c>
      <c r="J1614">
        <v>1.8536271666835379E-2</v>
      </c>
      <c r="K1614" s="1">
        <v>0.94266992807388306</v>
      </c>
      <c r="L1614" s="1">
        <v>0.88475722074508667</v>
      </c>
      <c r="M1614">
        <f t="shared" si="25"/>
        <v>5.7912707328796387E-2</v>
      </c>
    </row>
    <row r="1615" spans="1:13" x14ac:dyDescent="0.25">
      <c r="A1615">
        <v>0.99102958777189609</v>
      </c>
      <c r="B1615">
        <v>0.80740557695857473</v>
      </c>
      <c r="C1615">
        <v>0.42904055590951579</v>
      </c>
      <c r="D1615">
        <v>0.1912278716930351</v>
      </c>
      <c r="E1615">
        <v>2.6348539070268719E-3</v>
      </c>
      <c r="F1615">
        <v>0.17593381008806661</v>
      </c>
      <c r="G1615">
        <v>7326</v>
      </c>
      <c r="H1615">
        <v>0.97310454266676982</v>
      </c>
      <c r="I1615">
        <v>8.8617431121643907E-3</v>
      </c>
      <c r="J1615">
        <v>1.7723486224328781E-2</v>
      </c>
      <c r="K1615" s="1">
        <v>0.94130492210388184</v>
      </c>
      <c r="L1615" s="1">
        <v>0.85998004674911499</v>
      </c>
      <c r="M1615">
        <f t="shared" si="25"/>
        <v>8.1324875354766846E-2</v>
      </c>
    </row>
    <row r="1616" spans="1:13" x14ac:dyDescent="0.25">
      <c r="A1616">
        <v>0.99195848542047504</v>
      </c>
      <c r="B1616">
        <v>0.81926986263032853</v>
      </c>
      <c r="C1616">
        <v>0.43092812356720522</v>
      </c>
      <c r="D1616">
        <v>0.2042651883697251</v>
      </c>
      <c r="E1616">
        <v>3.6084100964029029E-3</v>
      </c>
      <c r="F1616">
        <v>0.17539790759850191</v>
      </c>
      <c r="G1616">
        <v>7326</v>
      </c>
      <c r="H1616">
        <v>0.97228401641052509</v>
      </c>
      <c r="I1616">
        <v>8.9287309233599902E-3</v>
      </c>
      <c r="J1616">
        <v>1.785746184671998E-2</v>
      </c>
      <c r="K1616" s="1">
        <v>0.94826644659042358</v>
      </c>
      <c r="L1616" s="1">
        <v>0.88790720701217651</v>
      </c>
      <c r="M1616">
        <f t="shared" si="25"/>
        <v>6.035923957824707E-2</v>
      </c>
    </row>
    <row r="1617" spans="1:13" x14ac:dyDescent="0.25">
      <c r="A1617">
        <v>0.9883619842682847</v>
      </c>
      <c r="B1617">
        <v>0.82072275382425974</v>
      </c>
      <c r="C1617">
        <v>0.45055406362948891</v>
      </c>
      <c r="D1617">
        <v>0.2175257977504004</v>
      </c>
      <c r="E1617">
        <v>4.0698816846392481E-3</v>
      </c>
      <c r="F1617">
        <v>0.17646971257763139</v>
      </c>
      <c r="G1617">
        <v>7326</v>
      </c>
      <c r="H1617">
        <v>0.96900994992288958</v>
      </c>
      <c r="I1617">
        <v>7.8420397639647251E-3</v>
      </c>
      <c r="J1617">
        <v>1.568407952792945E-2</v>
      </c>
      <c r="K1617" s="1">
        <v>0.9496314525604248</v>
      </c>
      <c r="L1617" s="1">
        <v>0.88990473747253418</v>
      </c>
      <c r="M1617">
        <f t="shared" si="25"/>
        <v>5.9726715087890625E-2</v>
      </c>
    </row>
    <row r="1618" spans="1:13" x14ac:dyDescent="0.25">
      <c r="A1618">
        <v>0.98754026711761866</v>
      </c>
      <c r="B1618">
        <v>0.80682501592821287</v>
      </c>
      <c r="C1618">
        <v>0.44512060783251262</v>
      </c>
      <c r="D1618">
        <v>0.19840896505320321</v>
      </c>
      <c r="E1618">
        <v>2.9683043449782961E-3</v>
      </c>
      <c r="F1618">
        <v>0.1726380097772432</v>
      </c>
      <c r="G1618">
        <v>7326</v>
      </c>
      <c r="H1618">
        <v>0.96808402951036376</v>
      </c>
      <c r="I1618">
        <v>8.726278871746625E-3</v>
      </c>
      <c r="J1618">
        <v>1.745255774349325E-2</v>
      </c>
      <c r="K1618" s="1">
        <v>0.95195198059082031</v>
      </c>
      <c r="L1618" s="1">
        <v>0.88421940803527832</v>
      </c>
      <c r="M1618">
        <f t="shared" si="25"/>
        <v>6.7732572555541992E-2</v>
      </c>
    </row>
    <row r="1619" spans="1:13" x14ac:dyDescent="0.25">
      <c r="A1619">
        <v>0.98194008610166661</v>
      </c>
      <c r="B1619">
        <v>0.81183272696959052</v>
      </c>
      <c r="C1619">
        <v>0.43851412103060011</v>
      </c>
      <c r="D1619">
        <v>0.21180652729232291</v>
      </c>
      <c r="E1619">
        <v>2.503855520688813E-3</v>
      </c>
      <c r="F1619">
        <v>0.17155429585390111</v>
      </c>
      <c r="G1619">
        <v>7326</v>
      </c>
      <c r="H1619">
        <v>0.96876254160687381</v>
      </c>
      <c r="I1619">
        <v>1.0362270082945799E-2</v>
      </c>
      <c r="J1619">
        <v>2.0724540165891588E-2</v>
      </c>
      <c r="K1619" s="1">
        <v>0.94881242513656616</v>
      </c>
      <c r="L1619" s="1">
        <v>0.88226032257080078</v>
      </c>
      <c r="M1619">
        <f t="shared" si="25"/>
        <v>6.6552102565765381E-2</v>
      </c>
    </row>
    <row r="1620" spans="1:13" x14ac:dyDescent="0.25">
      <c r="A1620">
        <v>0.98143097873658014</v>
      </c>
      <c r="B1620">
        <v>0.81270803436921302</v>
      </c>
      <c r="C1620">
        <v>0.43677839241162081</v>
      </c>
      <c r="D1620">
        <v>0.2086059985351999</v>
      </c>
      <c r="E1620">
        <v>3.3553450318861981E-3</v>
      </c>
      <c r="F1620">
        <v>0.1657873896189733</v>
      </c>
      <c r="G1620">
        <v>7326</v>
      </c>
      <c r="H1620">
        <v>0.96736711106876816</v>
      </c>
      <c r="I1620">
        <v>8.0846845022954483E-3</v>
      </c>
      <c r="J1620">
        <v>1.61693690045909E-2</v>
      </c>
      <c r="K1620" s="1">
        <v>0.95304393768310547</v>
      </c>
      <c r="L1620" s="1">
        <v>0.87934082746505737</v>
      </c>
      <c r="M1620">
        <f t="shared" si="25"/>
        <v>7.3703110218048096E-2</v>
      </c>
    </row>
    <row r="1621" spans="1:13" x14ac:dyDescent="0.25">
      <c r="A1621">
        <v>0.98176442917453155</v>
      </c>
      <c r="B1621">
        <v>0.81146057246294834</v>
      </c>
      <c r="C1621">
        <v>0.44146753919531262</v>
      </c>
      <c r="D1621">
        <v>0.2338648692100202</v>
      </c>
      <c r="E1621">
        <v>4.0996540451706254E-3</v>
      </c>
      <c r="F1621">
        <v>0.17586533365884449</v>
      </c>
      <c r="G1621">
        <v>7326</v>
      </c>
      <c r="H1621">
        <v>0.96779672623123592</v>
      </c>
      <c r="I1621">
        <v>8.380919489582651E-3</v>
      </c>
      <c r="J1621">
        <v>1.6761838979165299E-2</v>
      </c>
      <c r="K1621" s="1">
        <v>0.95481842756271362</v>
      </c>
      <c r="L1621" s="1">
        <v>0.8820682168006897</v>
      </c>
      <c r="M1621">
        <f t="shared" si="25"/>
        <v>7.2750210762023926E-2</v>
      </c>
    </row>
    <row r="1622" spans="1:13" x14ac:dyDescent="0.25">
      <c r="A1622">
        <v>0.99943190037612117</v>
      </c>
      <c r="B1622">
        <v>0.9409266804899219</v>
      </c>
      <c r="C1622">
        <v>0.776840823608834</v>
      </c>
      <c r="D1622">
        <v>0.36198644999517787</v>
      </c>
      <c r="E1622">
        <v>5.7352444787346904E-3</v>
      </c>
      <c r="F1622">
        <v>0.26886934612788121</v>
      </c>
      <c r="G1622">
        <v>5000</v>
      </c>
      <c r="H1622">
        <v>0.99442900713665738</v>
      </c>
      <c r="I1622">
        <v>2.2204859436782722E-2</v>
      </c>
      <c r="J1622">
        <v>4.4409718873565443E-2</v>
      </c>
      <c r="K1622">
        <v>0.28679999709129328</v>
      </c>
      <c r="L1622">
        <v>0.3465999960899353</v>
      </c>
      <c r="M1622">
        <f t="shared" si="25"/>
        <v>-5.9799998998642023E-2</v>
      </c>
    </row>
    <row r="1623" spans="1:13" x14ac:dyDescent="0.25">
      <c r="A1623">
        <v>0.99971670363583764</v>
      </c>
      <c r="B1623">
        <v>0.95004791927861898</v>
      </c>
      <c r="C1623">
        <v>0.79331269891021317</v>
      </c>
      <c r="D1623">
        <v>0.3902301933648375</v>
      </c>
      <c r="E1623">
        <v>6.9573367730735849E-3</v>
      </c>
      <c r="F1623">
        <v>0.27018185215546342</v>
      </c>
      <c r="G1623">
        <v>5000</v>
      </c>
      <c r="H1623">
        <v>0.99454684636898449</v>
      </c>
      <c r="I1623">
        <v>2.2664462580769599E-2</v>
      </c>
      <c r="J1623">
        <v>4.5328925161539198E-2</v>
      </c>
      <c r="K1623">
        <v>0.41420000791549683</v>
      </c>
      <c r="L1623">
        <v>0.41110000014305109</v>
      </c>
      <c r="M1623">
        <f t="shared" si="25"/>
        <v>3.1000077724457342E-3</v>
      </c>
    </row>
    <row r="1624" spans="1:13" x14ac:dyDescent="0.25">
      <c r="A1624">
        <v>0.99965642781367536</v>
      </c>
      <c r="B1624">
        <v>0.94746962098563026</v>
      </c>
      <c r="C1624">
        <v>0.78074971067605359</v>
      </c>
      <c r="D1624">
        <v>0.38776641913395699</v>
      </c>
      <c r="E1624">
        <v>5.393179187964124E-3</v>
      </c>
      <c r="F1624">
        <v>0.28516190085832771</v>
      </c>
      <c r="G1624">
        <v>5000</v>
      </c>
      <c r="H1624">
        <v>0.99430468825344775</v>
      </c>
      <c r="I1624">
        <v>2.2598912624168199E-2</v>
      </c>
      <c r="J1624">
        <v>4.519782524833639E-2</v>
      </c>
      <c r="K1624">
        <v>0.48600000143051147</v>
      </c>
      <c r="L1624">
        <v>0.42620000243186951</v>
      </c>
      <c r="M1624">
        <f t="shared" si="25"/>
        <v>5.9799998998641968E-2</v>
      </c>
    </row>
    <row r="1625" spans="1:13" x14ac:dyDescent="0.25">
      <c r="A1625">
        <v>0.99970314157585105</v>
      </c>
      <c r="B1625">
        <v>0.95384529607483848</v>
      </c>
      <c r="C1625">
        <v>0.7837439121419616</v>
      </c>
      <c r="D1625">
        <v>0.40327990886295689</v>
      </c>
      <c r="E1625">
        <v>6.0682683961809239E-3</v>
      </c>
      <c r="F1625">
        <v>0.27859937072041657</v>
      </c>
      <c r="G1625">
        <v>5000</v>
      </c>
      <c r="H1625">
        <v>0.99448777606326555</v>
      </c>
      <c r="I1625">
        <v>2.3295851817918801E-2</v>
      </c>
      <c r="J1625">
        <v>4.6591703635837603E-2</v>
      </c>
      <c r="K1625">
        <v>0.52060002088546753</v>
      </c>
      <c r="L1625">
        <v>0.42579999566078192</v>
      </c>
      <c r="M1625">
        <f t="shared" si="25"/>
        <v>9.4800025224685613E-2</v>
      </c>
    </row>
    <row r="1626" spans="1:13" x14ac:dyDescent="0.25">
      <c r="A1626">
        <v>0.99966998987366185</v>
      </c>
      <c r="B1626">
        <v>0.95463490934516348</v>
      </c>
      <c r="C1626">
        <v>0.78787581975118137</v>
      </c>
      <c r="D1626">
        <v>0.42150731748481052</v>
      </c>
      <c r="E1626">
        <v>6.3169061626000582E-3</v>
      </c>
      <c r="F1626">
        <v>0.28118821728228371</v>
      </c>
      <c r="G1626">
        <v>5000</v>
      </c>
      <c r="H1626">
        <v>0.99463349286334268</v>
      </c>
      <c r="I1626">
        <v>2.317906741247951E-2</v>
      </c>
      <c r="J1626">
        <v>4.6358134824959013E-2</v>
      </c>
      <c r="K1626">
        <v>0.58420002460479736</v>
      </c>
      <c r="L1626">
        <v>0.42590001225471502</v>
      </c>
      <c r="M1626">
        <f t="shared" si="25"/>
        <v>0.15830001235008234</v>
      </c>
    </row>
    <row r="1627" spans="1:13" x14ac:dyDescent="0.25">
      <c r="A1627">
        <v>0.99968204503809432</v>
      </c>
      <c r="B1627">
        <v>0.95680182515189505</v>
      </c>
      <c r="C1627">
        <v>0.78941285321631782</v>
      </c>
      <c r="D1627">
        <v>0.43467457083614619</v>
      </c>
      <c r="E1627">
        <v>6.3741681936541617E-3</v>
      </c>
      <c r="F1627">
        <v>0.28644125518372071</v>
      </c>
      <c r="G1627">
        <v>5000</v>
      </c>
      <c r="H1627">
        <v>0.99445281608641145</v>
      </c>
      <c r="I1627">
        <v>2.204738885138393E-2</v>
      </c>
      <c r="J1627">
        <v>4.4094777702767873E-2</v>
      </c>
      <c r="K1627">
        <v>0.6371999979019165</v>
      </c>
      <c r="L1627">
        <v>0.37940001487731928</v>
      </c>
      <c r="M1627">
        <f t="shared" si="25"/>
        <v>0.25779998302459722</v>
      </c>
    </row>
    <row r="1628" spans="1:13" x14ac:dyDescent="0.25">
      <c r="A1628">
        <v>0.99973327948693225</v>
      </c>
      <c r="B1628">
        <v>0.95675059070305724</v>
      </c>
      <c r="C1628">
        <v>0.78504285610955737</v>
      </c>
      <c r="D1628">
        <v>0.41910833976275441</v>
      </c>
      <c r="E1628">
        <v>6.9287057575465327E-3</v>
      </c>
      <c r="F1628">
        <v>0.2763661515093066</v>
      </c>
      <c r="G1628">
        <v>5000</v>
      </c>
      <c r="H1628">
        <v>0.99470507040216027</v>
      </c>
      <c r="I1628">
        <v>2.335537419230398E-2</v>
      </c>
      <c r="J1628">
        <v>4.6710748384607967E-2</v>
      </c>
      <c r="K1628">
        <v>0.7062000036239624</v>
      </c>
      <c r="L1628">
        <v>0.36660000681877142</v>
      </c>
      <c r="M1628">
        <f t="shared" si="25"/>
        <v>0.33959999680519098</v>
      </c>
    </row>
    <row r="1629" spans="1:13" x14ac:dyDescent="0.25">
      <c r="A1629">
        <v>0.99973930706914838</v>
      </c>
      <c r="B1629">
        <v>0.960447005497155</v>
      </c>
      <c r="C1629">
        <v>0.79322077828141579</v>
      </c>
      <c r="D1629">
        <v>0.42893631256630338</v>
      </c>
      <c r="E1629">
        <v>6.79007136657344E-3</v>
      </c>
      <c r="F1629">
        <v>0.28304169881377178</v>
      </c>
      <c r="G1629">
        <v>5000</v>
      </c>
      <c r="H1629">
        <v>0.99467839835085348</v>
      </c>
      <c r="I1629">
        <v>2.320468463689845E-2</v>
      </c>
      <c r="J1629">
        <v>4.6409369273796887E-2</v>
      </c>
      <c r="K1629">
        <v>0.76440000534057617</v>
      </c>
      <c r="L1629">
        <v>0.37419998645782471</v>
      </c>
      <c r="M1629">
        <f t="shared" si="25"/>
        <v>0.39020001888275146</v>
      </c>
    </row>
    <row r="1630" spans="1:13" x14ac:dyDescent="0.25">
      <c r="A1630">
        <v>0.99976944498022957</v>
      </c>
      <c r="B1630">
        <v>0.96263953852830553</v>
      </c>
      <c r="C1630">
        <v>0.80130979361558496</v>
      </c>
      <c r="D1630">
        <v>0.44375060275822159</v>
      </c>
      <c r="E1630">
        <v>6.6619852444787346E-3</v>
      </c>
      <c r="F1630">
        <v>0.28846350901726298</v>
      </c>
      <c r="G1630">
        <v>5000</v>
      </c>
      <c r="H1630">
        <v>0.99468337110618188</v>
      </c>
      <c r="I1630">
        <v>2.3017829588195579E-2</v>
      </c>
      <c r="J1630">
        <v>4.6035659176391172E-2</v>
      </c>
      <c r="K1630">
        <v>0.80320000648498535</v>
      </c>
      <c r="L1630">
        <v>0.41760000586509699</v>
      </c>
      <c r="M1630">
        <f t="shared" si="25"/>
        <v>0.38560000061988836</v>
      </c>
    </row>
    <row r="1631" spans="1:13" x14ac:dyDescent="0.25">
      <c r="A1631">
        <v>0.99972725190471601</v>
      </c>
      <c r="B1631">
        <v>0.96003110232423572</v>
      </c>
      <c r="C1631">
        <v>0.79208457903365803</v>
      </c>
      <c r="D1631">
        <v>0.43520951875783592</v>
      </c>
      <c r="E1631">
        <v>6.7177403799787826E-3</v>
      </c>
      <c r="F1631">
        <v>0.2859982278908284</v>
      </c>
      <c r="G1631">
        <v>5000</v>
      </c>
      <c r="H1631">
        <v>0.9947428934805671</v>
      </c>
      <c r="I1631">
        <v>2.301632269264153E-2</v>
      </c>
      <c r="J1631">
        <v>4.6032645385283052E-2</v>
      </c>
      <c r="K1631">
        <v>0.85979998111724854</v>
      </c>
      <c r="L1631">
        <v>0.36829999089241028</v>
      </c>
      <c r="M1631">
        <f t="shared" si="25"/>
        <v>0.49149999022483826</v>
      </c>
    </row>
    <row r="1632" spans="1:13" x14ac:dyDescent="0.25">
      <c r="A1632">
        <v>0.99976040360690521</v>
      </c>
      <c r="B1632">
        <v>0.95916915806731606</v>
      </c>
      <c r="C1632">
        <v>0.79132811746552223</v>
      </c>
      <c r="D1632">
        <v>0.43553350130195778</v>
      </c>
      <c r="E1632">
        <v>6.0471718584241491E-3</v>
      </c>
      <c r="F1632">
        <v>0.28632522422605838</v>
      </c>
      <c r="G1632">
        <v>5000</v>
      </c>
      <c r="H1632">
        <v>0.99467704214485486</v>
      </c>
      <c r="I1632">
        <v>2.2896524496094129E-2</v>
      </c>
      <c r="J1632">
        <v>4.5793048992188251E-2</v>
      </c>
      <c r="K1632">
        <v>0.88940000534057617</v>
      </c>
      <c r="L1632">
        <v>0.45080000162124628</v>
      </c>
      <c r="M1632">
        <f t="shared" si="25"/>
        <v>0.43860000371932989</v>
      </c>
    </row>
    <row r="1633" spans="1:13" x14ac:dyDescent="0.25">
      <c r="A1633">
        <v>0.99972875880027001</v>
      </c>
      <c r="B1633">
        <v>0.95715745250265216</v>
      </c>
      <c r="C1633">
        <v>0.79198060324042818</v>
      </c>
      <c r="D1633">
        <v>0.41448669109846659</v>
      </c>
      <c r="E1633">
        <v>5.4007136657343996E-3</v>
      </c>
      <c r="F1633">
        <v>0.28368514321535337</v>
      </c>
      <c r="G1633">
        <v>5000</v>
      </c>
      <c r="H1633">
        <v>0.99438696475069921</v>
      </c>
      <c r="I1633">
        <v>2.313838123252001E-2</v>
      </c>
      <c r="J1633">
        <v>4.6276762465040033E-2</v>
      </c>
      <c r="K1633">
        <v>0.9089999794960022</v>
      </c>
      <c r="L1633">
        <v>0.35049998760223389</v>
      </c>
      <c r="M1633">
        <f t="shared" si="25"/>
        <v>0.55849999189376831</v>
      </c>
    </row>
    <row r="1634" spans="1:13" x14ac:dyDescent="0.25">
      <c r="A1634">
        <v>0.99973780017359437</v>
      </c>
      <c r="B1634">
        <v>0.95551795013983987</v>
      </c>
      <c r="C1634">
        <v>0.78671551017455876</v>
      </c>
      <c r="D1634">
        <v>0.42074482833445848</v>
      </c>
      <c r="E1634">
        <v>5.6026376699778186E-3</v>
      </c>
      <c r="F1634">
        <v>0.27880882920243028</v>
      </c>
      <c r="G1634">
        <v>5000</v>
      </c>
      <c r="H1634">
        <v>0.99455649050053041</v>
      </c>
      <c r="I1634">
        <v>2.3604765406500149E-2</v>
      </c>
      <c r="J1634">
        <v>4.7209530813000292E-2</v>
      </c>
      <c r="K1634">
        <v>0.9156000018119812</v>
      </c>
      <c r="L1634">
        <v>0.40299999713897711</v>
      </c>
      <c r="M1634">
        <f t="shared" si="25"/>
        <v>0.51260000467300415</v>
      </c>
    </row>
    <row r="1635" spans="1:13" x14ac:dyDescent="0.25">
      <c r="A1635">
        <v>0.99972725190471601</v>
      </c>
      <c r="B1635">
        <v>0.95805254846176102</v>
      </c>
      <c r="C1635">
        <v>0.78989505979361563</v>
      </c>
      <c r="D1635">
        <v>0.43197120021217089</v>
      </c>
      <c r="E1635">
        <v>5.5800342366669883E-3</v>
      </c>
      <c r="F1635">
        <v>0.28002188012344492</v>
      </c>
      <c r="G1635">
        <v>5000</v>
      </c>
      <c r="H1635">
        <v>0.99461676632269269</v>
      </c>
      <c r="I1635">
        <v>2.3170026039155179E-2</v>
      </c>
      <c r="J1635">
        <v>4.6340052078310351E-2</v>
      </c>
      <c r="K1635">
        <v>0.92979997396469116</v>
      </c>
      <c r="L1635">
        <v>0.35870000720024109</v>
      </c>
      <c r="M1635">
        <f t="shared" si="25"/>
        <v>0.57109996676445007</v>
      </c>
    </row>
    <row r="1636" spans="1:13" x14ac:dyDescent="0.25">
      <c r="A1636">
        <v>0.99969711399363492</v>
      </c>
      <c r="B1636">
        <v>0.95809172774616647</v>
      </c>
      <c r="C1636">
        <v>0.79413245009161926</v>
      </c>
      <c r="D1636">
        <v>0.43860756823223068</v>
      </c>
      <c r="E1636">
        <v>6.2460820715594563E-3</v>
      </c>
      <c r="F1636">
        <v>0.288844753592439</v>
      </c>
      <c r="G1636">
        <v>5000</v>
      </c>
      <c r="H1636">
        <v>0.99451806466390202</v>
      </c>
      <c r="I1636">
        <v>2.3566339569871728E-2</v>
      </c>
      <c r="J1636">
        <v>4.7132679139743457E-2</v>
      </c>
      <c r="K1636">
        <v>0.93279999494552612</v>
      </c>
      <c r="L1636">
        <v>0.39959999918937678</v>
      </c>
      <c r="M1636">
        <f t="shared" si="25"/>
        <v>0.53319999575614929</v>
      </c>
    </row>
    <row r="1637" spans="1:13" x14ac:dyDescent="0.25">
      <c r="A1637">
        <v>0.99959464509595908</v>
      </c>
      <c r="B1637">
        <v>0.95741663853794967</v>
      </c>
      <c r="C1637">
        <v>0.78527642492043592</v>
      </c>
      <c r="D1637">
        <v>0.42877356784646542</v>
      </c>
      <c r="E1637">
        <v>5.4127688301668433E-3</v>
      </c>
      <c r="F1637">
        <v>0.28343650544893428</v>
      </c>
      <c r="G1637">
        <v>5000</v>
      </c>
      <c r="H1637">
        <v>0.99468171352107237</v>
      </c>
      <c r="I1637">
        <v>2.3154203635837589E-2</v>
      </c>
      <c r="J1637">
        <v>4.6308407271675192E-2</v>
      </c>
      <c r="K1637">
        <v>0.94040000438690186</v>
      </c>
      <c r="L1637">
        <v>0.4074999988079071</v>
      </c>
      <c r="M1637">
        <f t="shared" si="25"/>
        <v>0.53290000557899475</v>
      </c>
    </row>
    <row r="1638" spans="1:13" x14ac:dyDescent="0.25">
      <c r="A1638">
        <v>0.99973930706914838</v>
      </c>
      <c r="B1638">
        <v>0.9616856736425885</v>
      </c>
      <c r="C1638">
        <v>0.80333807503134347</v>
      </c>
      <c r="D1638">
        <v>0.46433027533995558</v>
      </c>
      <c r="E1638">
        <v>7.2707710483170991E-3</v>
      </c>
      <c r="F1638">
        <v>0.28539245587809819</v>
      </c>
      <c r="G1638">
        <v>5000</v>
      </c>
      <c r="H1638">
        <v>0.99485952719645099</v>
      </c>
      <c r="I1638">
        <v>2.364093089979747E-2</v>
      </c>
      <c r="J1638">
        <v>4.7281861799594947E-2</v>
      </c>
      <c r="K1638">
        <v>0.93919998407363892</v>
      </c>
      <c r="L1638">
        <v>0.4221000075340271</v>
      </c>
      <c r="M1638">
        <f t="shared" si="25"/>
        <v>0.51709997653961182</v>
      </c>
    </row>
    <row r="1639" spans="1:13" x14ac:dyDescent="0.25">
      <c r="A1639">
        <v>0.99973930706914838</v>
      </c>
      <c r="B1639">
        <v>0.95926107869611343</v>
      </c>
      <c r="C1639">
        <v>0.7889577707589932</v>
      </c>
      <c r="D1639">
        <v>0.41964027389333591</v>
      </c>
      <c r="E1639">
        <v>5.2967378725045809E-3</v>
      </c>
      <c r="F1639">
        <v>0.27989530089690418</v>
      </c>
      <c r="G1639">
        <v>5000</v>
      </c>
      <c r="H1639">
        <v>0.99469723454527925</v>
      </c>
      <c r="I1639">
        <v>2.4001078937216699E-2</v>
      </c>
      <c r="J1639">
        <v>4.8002157874433397E-2</v>
      </c>
      <c r="K1639">
        <v>0.94440001249313354</v>
      </c>
      <c r="L1639">
        <v>0.40099999308586121</v>
      </c>
      <c r="M1639">
        <f t="shared" si="25"/>
        <v>0.54340001940727234</v>
      </c>
    </row>
    <row r="1640" spans="1:13" x14ac:dyDescent="0.25">
      <c r="A1640">
        <v>0.99970766226251329</v>
      </c>
      <c r="B1640">
        <v>0.96031138489728995</v>
      </c>
      <c r="C1640">
        <v>0.80033935287877322</v>
      </c>
      <c r="D1640">
        <v>0.43242929646060368</v>
      </c>
      <c r="E1640">
        <v>5.5920894010994312E-3</v>
      </c>
      <c r="F1640">
        <v>0.28516039396277371</v>
      </c>
      <c r="G1640">
        <v>5000</v>
      </c>
      <c r="H1640">
        <v>0.99446080263284786</v>
      </c>
      <c r="I1640">
        <v>2.368161707975697E-2</v>
      </c>
      <c r="J1640">
        <v>4.7363234159513927E-2</v>
      </c>
      <c r="K1640">
        <v>0.94880002737045288</v>
      </c>
      <c r="L1640">
        <v>0.41710001230239868</v>
      </c>
      <c r="M1640">
        <f t="shared" si="25"/>
        <v>0.5317000150680542</v>
      </c>
    </row>
    <row r="1641" spans="1:13" x14ac:dyDescent="0.25">
      <c r="A1641">
        <v>0.99965944160478348</v>
      </c>
      <c r="B1641">
        <v>0.9569555284984087</v>
      </c>
      <c r="C1641">
        <v>0.7925140442665638</v>
      </c>
      <c r="D1641">
        <v>0.42188554826887842</v>
      </c>
      <c r="E1641">
        <v>5.4248239945992862E-3</v>
      </c>
      <c r="F1641">
        <v>0.28441448066351632</v>
      </c>
      <c r="G1641">
        <v>5000</v>
      </c>
      <c r="H1641">
        <v>0.99453539396277368</v>
      </c>
      <c r="I1641">
        <v>2.3634149869804229E-2</v>
      </c>
      <c r="J1641">
        <v>4.7268299739608451E-2</v>
      </c>
      <c r="K1641">
        <v>0.94819998741149902</v>
      </c>
      <c r="L1641">
        <v>0.39070001244544977</v>
      </c>
      <c r="M1641">
        <f t="shared" si="25"/>
        <v>0.55749997496604919</v>
      </c>
    </row>
    <row r="1642" spans="1:13" x14ac:dyDescent="0.25">
      <c r="A1642">
        <v>0.99961875542482403</v>
      </c>
      <c r="B1642">
        <v>0.95295924148905387</v>
      </c>
      <c r="C1642">
        <v>0.7828925161539203</v>
      </c>
      <c r="D1642">
        <v>0.40755497154981202</v>
      </c>
      <c r="E1642">
        <v>4.8220657729771436E-3</v>
      </c>
      <c r="F1642">
        <v>0.28109177596682422</v>
      </c>
      <c r="G1642">
        <v>5000</v>
      </c>
      <c r="H1642">
        <v>0.99446502194039932</v>
      </c>
      <c r="I1642">
        <v>2.421430465811554E-2</v>
      </c>
      <c r="J1642">
        <v>4.8428609316231067E-2</v>
      </c>
      <c r="K1642">
        <v>0.94300001859664917</v>
      </c>
      <c r="L1642">
        <v>0.44960001111030579</v>
      </c>
      <c r="M1642">
        <f t="shared" si="25"/>
        <v>0.49340000748634338</v>
      </c>
    </row>
    <row r="1643" spans="1:13" x14ac:dyDescent="0.25">
      <c r="A1643">
        <v>0.999645879544797</v>
      </c>
      <c r="B1643">
        <v>0.95741965232905779</v>
      </c>
      <c r="C1643">
        <v>0.79565290770566111</v>
      </c>
      <c r="D1643">
        <v>0.41375584675474969</v>
      </c>
      <c r="E1643">
        <v>5.1822138103963739E-3</v>
      </c>
      <c r="F1643">
        <v>0.28066381762947251</v>
      </c>
      <c r="G1643">
        <v>5000</v>
      </c>
      <c r="H1643">
        <v>0.99450148881280742</v>
      </c>
      <c r="I1643">
        <v>2.4389857990162991E-2</v>
      </c>
      <c r="J1643">
        <v>4.8779715980325968E-2</v>
      </c>
      <c r="K1643">
        <v>0.95300000905990601</v>
      </c>
      <c r="L1643">
        <v>0.40880000591278082</v>
      </c>
      <c r="M1643">
        <f t="shared" si="25"/>
        <v>0.54420000314712524</v>
      </c>
    </row>
    <row r="1644" spans="1:13" x14ac:dyDescent="0.25">
      <c r="A1644">
        <v>0.99966396229144561</v>
      </c>
      <c r="B1644">
        <v>0.95593837399942139</v>
      </c>
      <c r="C1644">
        <v>0.79548413540360685</v>
      </c>
      <c r="D1644">
        <v>0.41609304175908962</v>
      </c>
      <c r="E1644">
        <v>5.2861896036261926E-3</v>
      </c>
      <c r="F1644">
        <v>0.28193563747709521</v>
      </c>
      <c r="G1644">
        <v>5000</v>
      </c>
      <c r="H1644">
        <v>0.99448446089304654</v>
      </c>
      <c r="I1644">
        <v>2.4099027148230302E-2</v>
      </c>
      <c r="J1644">
        <v>4.8198054296460603E-2</v>
      </c>
      <c r="K1644">
        <v>0.95420002937316895</v>
      </c>
      <c r="L1644">
        <v>0.43599998950958252</v>
      </c>
      <c r="M1644">
        <f t="shared" si="25"/>
        <v>0.51820003986358643</v>
      </c>
    </row>
    <row r="1645" spans="1:13" x14ac:dyDescent="0.25">
      <c r="A1645">
        <v>0.99963683817147264</v>
      </c>
      <c r="B1645">
        <v>0.95595645674606999</v>
      </c>
      <c r="C1645">
        <v>0.78488011138971936</v>
      </c>
      <c r="D1645">
        <v>0.40414486691098472</v>
      </c>
      <c r="E1645">
        <v>4.7482278908284308E-3</v>
      </c>
      <c r="F1645">
        <v>0.28479271144758422</v>
      </c>
      <c r="G1645">
        <v>5000</v>
      </c>
      <c r="H1645">
        <v>0.99472089280547782</v>
      </c>
      <c r="I1645">
        <v>2.4148754701514129E-2</v>
      </c>
      <c r="J1645">
        <v>4.8297509403028259E-2</v>
      </c>
      <c r="K1645">
        <v>0.95599997043609619</v>
      </c>
      <c r="L1645">
        <v>0.35260000824928278</v>
      </c>
      <c r="M1645">
        <f t="shared" si="25"/>
        <v>0.60339996218681335</v>
      </c>
    </row>
    <row r="1646" spans="1:13" x14ac:dyDescent="0.25">
      <c r="A1646">
        <v>0.99970012778474293</v>
      </c>
      <c r="B1646">
        <v>0.9596739680779246</v>
      </c>
      <c r="C1646">
        <v>0.79498685987076867</v>
      </c>
      <c r="D1646">
        <v>0.42192774134439193</v>
      </c>
      <c r="E1646">
        <v>5.0918000771530527E-3</v>
      </c>
      <c r="F1646">
        <v>0.27943419085736332</v>
      </c>
      <c r="G1646">
        <v>5000</v>
      </c>
      <c r="H1646">
        <v>0.99498309263188345</v>
      </c>
      <c r="I1646">
        <v>2.4536780306683381E-2</v>
      </c>
      <c r="J1646">
        <v>4.9073560613366769E-2</v>
      </c>
      <c r="K1646">
        <v>0.9538000226020813</v>
      </c>
      <c r="L1646">
        <v>0.43889999389648438</v>
      </c>
      <c r="M1646">
        <f t="shared" si="25"/>
        <v>0.51490002870559692</v>
      </c>
    </row>
    <row r="1647" spans="1:13" x14ac:dyDescent="0.25">
      <c r="A1647">
        <v>0.99968656572475645</v>
      </c>
      <c r="B1647">
        <v>0.96336887597646836</v>
      </c>
      <c r="C1647">
        <v>0.805177994502845</v>
      </c>
      <c r="D1647">
        <v>0.43357453708168581</v>
      </c>
      <c r="E1647">
        <v>5.3118068280451347E-3</v>
      </c>
      <c r="F1647">
        <v>0.28215413733243322</v>
      </c>
      <c r="G1647">
        <v>5000</v>
      </c>
      <c r="H1647">
        <v>0.99458451875783582</v>
      </c>
      <c r="I1647">
        <v>2.3908404860642302E-2</v>
      </c>
      <c r="J1647">
        <v>4.7816809721284603E-2</v>
      </c>
      <c r="K1647">
        <v>0.96200001239776611</v>
      </c>
      <c r="L1647">
        <v>0.43619999289512629</v>
      </c>
      <c r="M1647">
        <f t="shared" si="25"/>
        <v>0.52580001950263977</v>
      </c>
    </row>
    <row r="1648" spans="1:13" x14ac:dyDescent="0.25">
      <c r="A1648">
        <v>0.9996609485003376</v>
      </c>
      <c r="B1648">
        <v>0.96174293567364255</v>
      </c>
      <c r="C1648">
        <v>0.79912328816665057</v>
      </c>
      <c r="D1648">
        <v>0.43422250216992958</v>
      </c>
      <c r="E1648">
        <v>5.1852276015044848E-3</v>
      </c>
      <c r="F1648">
        <v>0.2807361486160671</v>
      </c>
      <c r="G1648">
        <v>5000</v>
      </c>
      <c r="H1648">
        <v>0.99464615078599672</v>
      </c>
      <c r="I1648">
        <v>2.4320540794676441E-2</v>
      </c>
      <c r="J1648">
        <v>4.8641081589352882E-2</v>
      </c>
      <c r="K1648">
        <v>0.95899999141693115</v>
      </c>
      <c r="L1648">
        <v>0.34160000085830688</v>
      </c>
      <c r="M1648">
        <f t="shared" si="25"/>
        <v>0.61739999055862427</v>
      </c>
    </row>
    <row r="1649" spans="1:13" x14ac:dyDescent="0.25">
      <c r="A1649">
        <v>0.99970615536695917</v>
      </c>
      <c r="B1649">
        <v>0.96028275388176298</v>
      </c>
      <c r="C1649">
        <v>0.79575839039444496</v>
      </c>
      <c r="D1649">
        <v>0.41823584723695628</v>
      </c>
      <c r="E1649">
        <v>5.4353722634776737E-3</v>
      </c>
      <c r="F1649">
        <v>0.28063066592728331</v>
      </c>
      <c r="G1649">
        <v>5000</v>
      </c>
      <c r="H1649">
        <v>0.99471501591281708</v>
      </c>
      <c r="I1649">
        <v>2.457143890442666E-2</v>
      </c>
      <c r="J1649">
        <v>4.9142877808853312E-2</v>
      </c>
      <c r="K1649">
        <v>0.96060001850128174</v>
      </c>
      <c r="L1649">
        <v>0.42960000038146973</v>
      </c>
      <c r="M1649">
        <f t="shared" si="25"/>
        <v>0.53100001811981201</v>
      </c>
    </row>
    <row r="1650" spans="1:13" x14ac:dyDescent="0.25">
      <c r="A1650">
        <v>0.99955697270710775</v>
      </c>
      <c r="B1650">
        <v>0.95878640659658598</v>
      </c>
      <c r="C1650">
        <v>0.79429519481145727</v>
      </c>
      <c r="D1650">
        <v>0.42189308274664872</v>
      </c>
      <c r="E1650">
        <v>5.2711206480856396E-3</v>
      </c>
      <c r="F1650">
        <v>0.28110383113125659</v>
      </c>
      <c r="G1650">
        <v>5000</v>
      </c>
      <c r="H1650">
        <v>0.99464464389044271</v>
      </c>
      <c r="I1650">
        <v>2.432280113800752E-2</v>
      </c>
      <c r="J1650">
        <v>4.8645602276015047E-2</v>
      </c>
      <c r="K1650">
        <v>0.96560001373291016</v>
      </c>
      <c r="L1650">
        <v>0.37149998545646667</v>
      </c>
      <c r="M1650">
        <f t="shared" si="25"/>
        <v>0.59410002827644348</v>
      </c>
    </row>
    <row r="1651" spans="1:13" x14ac:dyDescent="0.25">
      <c r="A1651">
        <v>0.99963533127591864</v>
      </c>
      <c r="B1651">
        <v>0.9581459759861124</v>
      </c>
      <c r="C1651">
        <v>0.79147730012537376</v>
      </c>
      <c r="D1651">
        <v>0.42103415228083713</v>
      </c>
      <c r="E1651">
        <v>4.8943967595718009E-3</v>
      </c>
      <c r="F1651">
        <v>0.28479120455203011</v>
      </c>
      <c r="G1651">
        <v>5000</v>
      </c>
      <c r="H1651">
        <v>0.99461525942713858</v>
      </c>
      <c r="I1651">
        <v>2.5122209229433892E-2</v>
      </c>
      <c r="J1651">
        <v>5.0244418458867783E-2</v>
      </c>
      <c r="K1651">
        <v>0.96280002593994141</v>
      </c>
      <c r="L1651">
        <v>0.41780000925064092</v>
      </c>
      <c r="M1651">
        <f t="shared" si="25"/>
        <v>0.54500001668930054</v>
      </c>
    </row>
    <row r="1652" spans="1:13" x14ac:dyDescent="0.25">
      <c r="A1652">
        <v>0.99944094174944542</v>
      </c>
      <c r="B1652">
        <v>0.94695426270614336</v>
      </c>
      <c r="C1652">
        <v>0.79647416578262131</v>
      </c>
      <c r="D1652">
        <v>0.38197240572861407</v>
      </c>
      <c r="E1652">
        <v>1.1199247757739421E-2</v>
      </c>
      <c r="F1652">
        <v>0.26249065724756487</v>
      </c>
      <c r="G1652">
        <v>5000</v>
      </c>
      <c r="H1652">
        <v>0.99484626651557528</v>
      </c>
      <c r="I1652">
        <v>1.96047111582602E-2</v>
      </c>
      <c r="J1652">
        <v>3.9209422316520387E-2</v>
      </c>
      <c r="K1652">
        <v>0.27799999713897711</v>
      </c>
      <c r="L1652">
        <v>0.35130000114440918</v>
      </c>
      <c r="M1652">
        <f t="shared" si="25"/>
        <v>-7.3300004005432073E-2</v>
      </c>
    </row>
    <row r="1653" spans="1:13" x14ac:dyDescent="0.25">
      <c r="A1653">
        <v>0.99975738981579709</v>
      </c>
      <c r="B1653">
        <v>0.95621262899025938</v>
      </c>
      <c r="C1653">
        <v>0.79555646639020161</v>
      </c>
      <c r="D1653">
        <v>0.37659429549619061</v>
      </c>
      <c r="E1653">
        <v>9.8129038480084876E-3</v>
      </c>
      <c r="F1653">
        <v>0.2736220947053718</v>
      </c>
      <c r="G1653">
        <v>5000</v>
      </c>
      <c r="H1653">
        <v>0.99485832168000776</v>
      </c>
      <c r="I1653">
        <v>2.1250994551065681E-2</v>
      </c>
      <c r="J1653">
        <v>4.2501989102131363E-2</v>
      </c>
      <c r="K1653">
        <v>0.39680001139640808</v>
      </c>
      <c r="L1653">
        <v>0.36800000071525568</v>
      </c>
      <c r="M1653">
        <f t="shared" si="25"/>
        <v>2.8800010681152399E-2</v>
      </c>
    </row>
    <row r="1654" spans="1:13" x14ac:dyDescent="0.25">
      <c r="A1654">
        <v>0.99978150014466194</v>
      </c>
      <c r="B1654">
        <v>0.95614481869032697</v>
      </c>
      <c r="C1654">
        <v>0.79797201996335232</v>
      </c>
      <c r="D1654">
        <v>0.38152335085350558</v>
      </c>
      <c r="E1654">
        <v>1.0441279294049571E-2</v>
      </c>
      <c r="F1654">
        <v>0.26687421641431192</v>
      </c>
      <c r="G1654">
        <v>5000</v>
      </c>
      <c r="H1654">
        <v>0.99547132679139738</v>
      </c>
      <c r="I1654">
        <v>2.1373806538721191E-2</v>
      </c>
      <c r="J1654">
        <v>4.2747613077442383E-2</v>
      </c>
      <c r="K1654">
        <v>0.45960000157356262</v>
      </c>
      <c r="L1654">
        <v>0.41870000958442688</v>
      </c>
      <c r="M1654">
        <f t="shared" si="25"/>
        <v>4.0899991989135742E-2</v>
      </c>
    </row>
    <row r="1655" spans="1:13" x14ac:dyDescent="0.25">
      <c r="A1655">
        <v>0.99942888658501305</v>
      </c>
      <c r="B1655">
        <v>0.95560535008197511</v>
      </c>
      <c r="C1655">
        <v>0.8037298678753978</v>
      </c>
      <c r="D1655">
        <v>0.40398212219114671</v>
      </c>
      <c r="E1655">
        <v>1.074265840486064E-2</v>
      </c>
      <c r="F1655">
        <v>0.2677406813578937</v>
      </c>
      <c r="G1655">
        <v>5000</v>
      </c>
      <c r="H1655">
        <v>0.99560996118237055</v>
      </c>
      <c r="I1655">
        <v>2.218225600347189E-2</v>
      </c>
      <c r="J1655">
        <v>4.4364512006943767E-2</v>
      </c>
      <c r="K1655">
        <v>0.51940000057220459</v>
      </c>
      <c r="L1655">
        <v>0.3529999852180481</v>
      </c>
      <c r="M1655">
        <f t="shared" si="25"/>
        <v>0.16640001535415649</v>
      </c>
    </row>
    <row r="1656" spans="1:13" x14ac:dyDescent="0.25">
      <c r="A1656">
        <v>0.99980259668241878</v>
      </c>
      <c r="B1656">
        <v>0.96367326887838756</v>
      </c>
      <c r="C1656">
        <v>0.80892865753688881</v>
      </c>
      <c r="D1656">
        <v>0.41596947632365711</v>
      </c>
      <c r="E1656">
        <v>1.0248396663130479E-2</v>
      </c>
      <c r="F1656">
        <v>0.2779920918121323</v>
      </c>
      <c r="G1656">
        <v>5000</v>
      </c>
      <c r="H1656">
        <v>0.99550673883691776</v>
      </c>
      <c r="I1656">
        <v>2.1812313144951301E-2</v>
      </c>
      <c r="J1656">
        <v>4.3624626289902588E-2</v>
      </c>
      <c r="K1656">
        <v>0.57440000772476196</v>
      </c>
      <c r="L1656">
        <v>0.44760000705718989</v>
      </c>
      <c r="M1656">
        <f t="shared" si="25"/>
        <v>0.12680000066757208</v>
      </c>
    </row>
    <row r="1657" spans="1:13" x14ac:dyDescent="0.25">
      <c r="A1657">
        <v>0.99974382775581061</v>
      </c>
      <c r="B1657">
        <v>0.96366272060950908</v>
      </c>
      <c r="C1657">
        <v>0.81038733243321437</v>
      </c>
      <c r="D1657">
        <v>0.41423353264538532</v>
      </c>
      <c r="E1657">
        <v>9.668241874819173E-3</v>
      </c>
      <c r="F1657">
        <v>0.28206673739029797</v>
      </c>
      <c r="G1657">
        <v>5000</v>
      </c>
      <c r="H1657">
        <v>0.99559233050438811</v>
      </c>
      <c r="I1657">
        <v>2.1464220271964509E-2</v>
      </c>
      <c r="J1657">
        <v>4.2928440543929018E-2</v>
      </c>
      <c r="K1657">
        <v>0.62999999523162842</v>
      </c>
      <c r="L1657">
        <v>0.4341999888420105</v>
      </c>
      <c r="M1657">
        <f t="shared" si="25"/>
        <v>0.19580000638961792</v>
      </c>
    </row>
    <row r="1658" spans="1:13" x14ac:dyDescent="0.25">
      <c r="A1658">
        <v>0.9997905415179863</v>
      </c>
      <c r="B1658">
        <v>0.96587785707397045</v>
      </c>
      <c r="C1658">
        <v>0.81123420773459354</v>
      </c>
      <c r="D1658">
        <v>0.4106350660623011</v>
      </c>
      <c r="E1658">
        <v>9.2915179863053334E-3</v>
      </c>
      <c r="F1658">
        <v>0.27910719452213328</v>
      </c>
      <c r="G1658">
        <v>5000</v>
      </c>
      <c r="H1658">
        <v>0.99570474491272065</v>
      </c>
      <c r="I1658">
        <v>2.2294519722249009E-2</v>
      </c>
      <c r="J1658">
        <v>4.4589039444498033E-2</v>
      </c>
      <c r="K1658">
        <v>0.67320001125335693</v>
      </c>
      <c r="L1658">
        <v>0.41440001130104059</v>
      </c>
      <c r="M1658">
        <f t="shared" si="25"/>
        <v>0.25879999995231634</v>
      </c>
    </row>
    <row r="1659" spans="1:13" x14ac:dyDescent="0.25">
      <c r="A1659">
        <v>0.99985835181791882</v>
      </c>
      <c r="B1659">
        <v>0.97002634053428494</v>
      </c>
      <c r="C1659">
        <v>0.8145433503712991</v>
      </c>
      <c r="D1659">
        <v>0.42946824669688488</v>
      </c>
      <c r="E1659">
        <v>9.0308250554537572E-3</v>
      </c>
      <c r="F1659">
        <v>0.27959693557720128</v>
      </c>
      <c r="G1659">
        <v>5000</v>
      </c>
      <c r="H1659">
        <v>0.99573849937313141</v>
      </c>
      <c r="I1659">
        <v>2.2276436975600351E-2</v>
      </c>
      <c r="J1659">
        <v>4.4552873951200687E-2</v>
      </c>
      <c r="K1659">
        <v>0.73180001974105835</v>
      </c>
      <c r="L1659">
        <v>0.44389998912811279</v>
      </c>
      <c r="M1659">
        <f t="shared" si="25"/>
        <v>0.28790003061294556</v>
      </c>
    </row>
    <row r="1660" spans="1:13" x14ac:dyDescent="0.25">
      <c r="A1660">
        <v>0.99988547593789179</v>
      </c>
      <c r="B1660">
        <v>0.97104650882438037</v>
      </c>
      <c r="C1660">
        <v>0.81961104011958719</v>
      </c>
      <c r="D1660">
        <v>0.44096284598321922</v>
      </c>
      <c r="E1660">
        <v>1.0126338123251999E-2</v>
      </c>
      <c r="F1660">
        <v>0.27781277124119969</v>
      </c>
      <c r="G1660">
        <v>5000</v>
      </c>
      <c r="H1660">
        <v>0.99583252965570446</v>
      </c>
      <c r="I1660">
        <v>2.2671997058539881E-2</v>
      </c>
      <c r="J1660">
        <v>4.5343994117079747E-2</v>
      </c>
      <c r="K1660">
        <v>0.77179998159408569</v>
      </c>
      <c r="L1660">
        <v>0.41049998998641968</v>
      </c>
      <c r="M1660">
        <f t="shared" si="25"/>
        <v>0.36129999160766602</v>
      </c>
    </row>
    <row r="1661" spans="1:13" x14ac:dyDescent="0.25">
      <c r="A1661">
        <v>0.99984780354904046</v>
      </c>
      <c r="B1661">
        <v>0.96710447005497158</v>
      </c>
      <c r="C1661">
        <v>0.81419375060275823</v>
      </c>
      <c r="D1661">
        <v>0.4369605313916482</v>
      </c>
      <c r="E1661">
        <v>1.006154161442762E-2</v>
      </c>
      <c r="F1661">
        <v>0.2812093138200405</v>
      </c>
      <c r="G1661">
        <v>5000</v>
      </c>
      <c r="H1661">
        <v>0.99563120840968267</v>
      </c>
      <c r="I1661">
        <v>2.249493683093837E-2</v>
      </c>
      <c r="J1661">
        <v>4.4989873661876748E-2</v>
      </c>
      <c r="K1661">
        <v>0.83619999885559082</v>
      </c>
      <c r="L1661">
        <v>0.43180000782012939</v>
      </c>
      <c r="M1661">
        <f t="shared" si="25"/>
        <v>0.40439999103546143</v>
      </c>
    </row>
    <row r="1662" spans="1:13" x14ac:dyDescent="0.25">
      <c r="A1662">
        <v>0.99985383113125659</v>
      </c>
      <c r="B1662">
        <v>0.96901973430417587</v>
      </c>
      <c r="C1662">
        <v>0.81148435239656669</v>
      </c>
      <c r="D1662">
        <v>0.42009535635066059</v>
      </c>
      <c r="E1662">
        <v>8.782187289034623E-3</v>
      </c>
      <c r="F1662">
        <v>0.2814112378242839</v>
      </c>
      <c r="G1662">
        <v>5000</v>
      </c>
      <c r="H1662">
        <v>0.99562201634680292</v>
      </c>
      <c r="I1662">
        <v>2.1927590654836529E-2</v>
      </c>
      <c r="J1662">
        <v>4.3855181309673058E-2</v>
      </c>
      <c r="K1662">
        <v>0.86500000953674316</v>
      </c>
      <c r="L1662">
        <v>0.37749999761581421</v>
      </c>
      <c r="M1662">
        <f t="shared" si="25"/>
        <v>0.48750001192092896</v>
      </c>
    </row>
    <row r="1663" spans="1:13" x14ac:dyDescent="0.25">
      <c r="A1663">
        <v>0.99985684492236471</v>
      </c>
      <c r="B1663">
        <v>0.97056128845597456</v>
      </c>
      <c r="C1663">
        <v>0.81568557720127299</v>
      </c>
      <c r="D1663">
        <v>0.43918621612498793</v>
      </c>
      <c r="E1663">
        <v>9.1679525508727936E-3</v>
      </c>
      <c r="F1663">
        <v>0.28341540891117761</v>
      </c>
      <c r="G1663">
        <v>5000</v>
      </c>
      <c r="H1663">
        <v>0.99572177283248142</v>
      </c>
      <c r="I1663">
        <v>2.2219928392323271E-2</v>
      </c>
      <c r="J1663">
        <v>4.4439856784646542E-2</v>
      </c>
      <c r="K1663">
        <v>0.89499998092651367</v>
      </c>
      <c r="L1663">
        <v>0.39480000734329218</v>
      </c>
      <c r="M1663">
        <f t="shared" si="25"/>
        <v>0.50019997358322144</v>
      </c>
    </row>
    <row r="1664" spans="1:13" x14ac:dyDescent="0.25">
      <c r="A1664">
        <v>0.9998869828334459</v>
      </c>
      <c r="B1664">
        <v>0.97338521072427431</v>
      </c>
      <c r="C1664">
        <v>0.82299402063844151</v>
      </c>
      <c r="D1664">
        <v>0.44720139357700839</v>
      </c>
      <c r="E1664">
        <v>9.6923522036840588E-3</v>
      </c>
      <c r="F1664">
        <v>0.28314115392033951</v>
      </c>
      <c r="G1664">
        <v>5000</v>
      </c>
      <c r="H1664">
        <v>0.99572629351914355</v>
      </c>
      <c r="I1664">
        <v>2.2843029703925159E-2</v>
      </c>
      <c r="J1664">
        <v>4.5686059407850317E-2</v>
      </c>
      <c r="K1664">
        <v>0.90920001268386841</v>
      </c>
      <c r="L1664">
        <v>0.46439999341964722</v>
      </c>
      <c r="M1664">
        <f t="shared" si="25"/>
        <v>0.44480001926422119</v>
      </c>
    </row>
    <row r="1665" spans="1:13" x14ac:dyDescent="0.25">
      <c r="A1665">
        <v>0.99983273459349986</v>
      </c>
      <c r="B1665">
        <v>0.97033374722731214</v>
      </c>
      <c r="C1665">
        <v>0.81202231410936443</v>
      </c>
      <c r="D1665">
        <v>0.44738222104349501</v>
      </c>
      <c r="E1665">
        <v>9.568786768251519E-3</v>
      </c>
      <c r="F1665">
        <v>0.28125602758221618</v>
      </c>
      <c r="G1665">
        <v>5000</v>
      </c>
      <c r="H1665">
        <v>0.99572373179670171</v>
      </c>
      <c r="I1665">
        <v>2.2722478059600731E-2</v>
      </c>
      <c r="J1665">
        <v>4.5444956119201463E-2</v>
      </c>
      <c r="K1665">
        <v>0.93360000848770142</v>
      </c>
      <c r="L1665">
        <v>0.42750000953674322</v>
      </c>
      <c r="M1665">
        <f t="shared" si="25"/>
        <v>0.50609999895095825</v>
      </c>
    </row>
    <row r="1666" spans="1:13" x14ac:dyDescent="0.25">
      <c r="A1666">
        <v>0.99990506558009451</v>
      </c>
      <c r="B1666">
        <v>0.9743646928344103</v>
      </c>
      <c r="C1666">
        <v>0.81801825151895069</v>
      </c>
      <c r="D1666">
        <v>0.45578919133956991</v>
      </c>
      <c r="E1666">
        <v>9.3668627640081017E-3</v>
      </c>
      <c r="F1666">
        <v>0.2830688229337448</v>
      </c>
      <c r="G1666">
        <v>5000</v>
      </c>
      <c r="H1666">
        <v>0.99586372239367349</v>
      </c>
      <c r="I1666">
        <v>2.1820601070498599E-2</v>
      </c>
      <c r="J1666">
        <v>4.3641202140997197E-2</v>
      </c>
      <c r="K1666">
        <v>0.93279999494552612</v>
      </c>
      <c r="L1666">
        <v>0.36390000581741327</v>
      </c>
      <c r="M1666">
        <f t="shared" si="25"/>
        <v>0.56889998912811279</v>
      </c>
    </row>
    <row r="1667" spans="1:13" x14ac:dyDescent="0.25">
      <c r="A1667">
        <v>0.99989451731121615</v>
      </c>
      <c r="B1667">
        <v>0.97281711110039537</v>
      </c>
      <c r="C1667">
        <v>0.82400062686855047</v>
      </c>
      <c r="D1667">
        <v>0.45722224901147651</v>
      </c>
      <c r="E1667">
        <v>1.0085651943292509E-2</v>
      </c>
      <c r="F1667">
        <v>0.28234852685890638</v>
      </c>
      <c r="G1667">
        <v>5000</v>
      </c>
      <c r="H1667">
        <v>0.99587201031922079</v>
      </c>
      <c r="I1667">
        <v>2.2253833542289519E-2</v>
      </c>
      <c r="J1667">
        <v>4.4507667084579032E-2</v>
      </c>
      <c r="K1667">
        <v>0.93120002746582031</v>
      </c>
      <c r="L1667">
        <v>0.44710001349449158</v>
      </c>
      <c r="M1667">
        <f t="shared" ref="M1667:M1730" si="26">K1667-L1667</f>
        <v>0.48410001397132874</v>
      </c>
    </row>
    <row r="1668" spans="1:13" x14ac:dyDescent="0.25">
      <c r="A1668">
        <v>0.99988396904233778</v>
      </c>
      <c r="B1668">
        <v>0.96972194763236574</v>
      </c>
      <c r="C1668">
        <v>0.81686698331565244</v>
      </c>
      <c r="D1668">
        <v>0.44344319606519428</v>
      </c>
      <c r="E1668">
        <v>1.0263465618671039E-2</v>
      </c>
      <c r="F1668">
        <v>0.28038202816086411</v>
      </c>
      <c r="G1668">
        <v>5000</v>
      </c>
      <c r="H1668">
        <v>0.9957953093355193</v>
      </c>
      <c r="I1668">
        <v>2.3446541373324331E-2</v>
      </c>
      <c r="J1668">
        <v>4.6893082746648662E-2</v>
      </c>
      <c r="K1668">
        <v>0.94480001926422119</v>
      </c>
      <c r="L1668">
        <v>0.42489999532699579</v>
      </c>
      <c r="M1668">
        <f t="shared" si="26"/>
        <v>0.51990002393722534</v>
      </c>
    </row>
    <row r="1669" spans="1:13" x14ac:dyDescent="0.25">
      <c r="A1669">
        <v>0.99987040698235119</v>
      </c>
      <c r="B1669">
        <v>0.97271012151605751</v>
      </c>
      <c r="C1669">
        <v>0.82112999083807503</v>
      </c>
      <c r="D1669">
        <v>0.46553729867875399</v>
      </c>
      <c r="E1669">
        <v>1.046538962291446E-2</v>
      </c>
      <c r="F1669">
        <v>0.28155589979747331</v>
      </c>
      <c r="G1669">
        <v>5000</v>
      </c>
      <c r="H1669">
        <v>0.99576773314688016</v>
      </c>
      <c r="I1669">
        <v>2.1946426849262221E-2</v>
      </c>
      <c r="J1669">
        <v>4.3892853698524449E-2</v>
      </c>
      <c r="K1669">
        <v>0.95219999551773071</v>
      </c>
      <c r="L1669">
        <v>0.43349999189376831</v>
      </c>
      <c r="M1669">
        <f t="shared" si="26"/>
        <v>0.5187000036239624</v>
      </c>
    </row>
    <row r="1670" spans="1:13" x14ac:dyDescent="0.25">
      <c r="A1670">
        <v>0.99987191387790531</v>
      </c>
      <c r="B1670">
        <v>0.97107966052656958</v>
      </c>
      <c r="C1670">
        <v>0.8241663853794966</v>
      </c>
      <c r="D1670">
        <v>0.45658031150544892</v>
      </c>
      <c r="E1670">
        <v>1.0760741151509309E-2</v>
      </c>
      <c r="F1670">
        <v>0.28239071993441989</v>
      </c>
      <c r="G1670">
        <v>5000</v>
      </c>
      <c r="H1670">
        <v>0.9957321704118044</v>
      </c>
      <c r="I1670">
        <v>2.2844536599479218E-2</v>
      </c>
      <c r="J1670">
        <v>4.5689073198958437E-2</v>
      </c>
      <c r="K1670">
        <v>0.94340002536773682</v>
      </c>
      <c r="L1670">
        <v>0.46340000629425049</v>
      </c>
      <c r="M1670">
        <f t="shared" si="26"/>
        <v>0.48000001907348633</v>
      </c>
    </row>
    <row r="1671" spans="1:13" x14ac:dyDescent="0.25">
      <c r="A1671">
        <v>0.9998402690712701</v>
      </c>
      <c r="B1671">
        <v>0.97136144999517793</v>
      </c>
      <c r="C1671">
        <v>0.81109557334362037</v>
      </c>
      <c r="D1671">
        <v>0.45342939290191919</v>
      </c>
      <c r="E1671">
        <v>1.0200176005400709E-2</v>
      </c>
      <c r="F1671">
        <v>0.28338376410454241</v>
      </c>
      <c r="G1671">
        <v>5000</v>
      </c>
      <c r="H1671">
        <v>0.99558856326550293</v>
      </c>
      <c r="I1671">
        <v>2.240000241103289E-2</v>
      </c>
      <c r="J1671">
        <v>4.4800004822065767E-2</v>
      </c>
      <c r="K1671">
        <v>0.95660001039505005</v>
      </c>
      <c r="L1671">
        <v>0.42300000786781311</v>
      </c>
      <c r="M1671">
        <f t="shared" si="26"/>
        <v>0.53360000252723694</v>
      </c>
    </row>
    <row r="1672" spans="1:13" x14ac:dyDescent="0.25">
      <c r="A1672">
        <v>0.99986287250458095</v>
      </c>
      <c r="B1672">
        <v>0.96961495804802778</v>
      </c>
      <c r="C1672">
        <v>0.81665601793808462</v>
      </c>
      <c r="D1672">
        <v>0.44857718921786088</v>
      </c>
      <c r="E1672">
        <v>9.739065965859774E-3</v>
      </c>
      <c r="F1672">
        <v>0.28317279872697471</v>
      </c>
      <c r="G1672">
        <v>5000</v>
      </c>
      <c r="H1672">
        <v>0.99567536044941651</v>
      </c>
      <c r="I1672">
        <v>2.3298112161249881E-2</v>
      </c>
      <c r="J1672">
        <v>4.6596224322499762E-2</v>
      </c>
      <c r="K1672">
        <v>0.95660001039505005</v>
      </c>
      <c r="L1672">
        <v>0.4593999981880188</v>
      </c>
      <c r="M1672">
        <f t="shared" si="26"/>
        <v>0.49720001220703125</v>
      </c>
    </row>
    <row r="1673" spans="1:13" x14ac:dyDescent="0.25">
      <c r="A1673">
        <v>0.99990054489343239</v>
      </c>
      <c r="B1673">
        <v>0.97369713810396374</v>
      </c>
      <c r="C1673">
        <v>0.82706565242549912</v>
      </c>
      <c r="D1673">
        <v>0.46180019770469671</v>
      </c>
      <c r="E1673">
        <v>1.149911997299643E-2</v>
      </c>
      <c r="F1673">
        <v>0.27702165107532067</v>
      </c>
      <c r="G1673">
        <v>5000</v>
      </c>
      <c r="H1673">
        <v>0.99591058684540457</v>
      </c>
      <c r="I1673">
        <v>2.3087146783682129E-2</v>
      </c>
      <c r="J1673">
        <v>4.6174293567364258E-2</v>
      </c>
      <c r="K1673">
        <v>0.95520001649856567</v>
      </c>
      <c r="L1673">
        <v>0.38580000400543207</v>
      </c>
      <c r="M1673">
        <f t="shared" si="26"/>
        <v>0.56940001249313354</v>
      </c>
    </row>
    <row r="1674" spans="1:13" x14ac:dyDescent="0.25">
      <c r="A1674">
        <v>0.99982972080239174</v>
      </c>
      <c r="B1674">
        <v>0.96958029945028446</v>
      </c>
      <c r="C1674">
        <v>0.82276647940977909</v>
      </c>
      <c r="D1674">
        <v>0.44598984955154791</v>
      </c>
      <c r="E1674">
        <v>1.0296617320860259E-2</v>
      </c>
      <c r="F1674">
        <v>0.27862800173594371</v>
      </c>
      <c r="G1674">
        <v>5000</v>
      </c>
      <c r="H1674">
        <v>0.99568847044073683</v>
      </c>
      <c r="I1674">
        <v>2.3693672244189411E-2</v>
      </c>
      <c r="J1674">
        <v>4.7387344488378821E-2</v>
      </c>
      <c r="K1674">
        <v>0.95440000295639038</v>
      </c>
      <c r="L1674">
        <v>0.39140000939369202</v>
      </c>
      <c r="M1674">
        <f t="shared" si="26"/>
        <v>0.56299999356269836</v>
      </c>
    </row>
    <row r="1675" spans="1:13" x14ac:dyDescent="0.25">
      <c r="A1675">
        <v>0.99986890008679719</v>
      </c>
      <c r="B1675">
        <v>0.97330685215546342</v>
      </c>
      <c r="C1675">
        <v>0.82328485148037422</v>
      </c>
      <c r="D1675">
        <v>0.45223894541421539</v>
      </c>
      <c r="E1675">
        <v>1.016401051210339E-2</v>
      </c>
      <c r="F1675">
        <v>0.28079642443822928</v>
      </c>
      <c r="G1675">
        <v>5000</v>
      </c>
      <c r="H1675">
        <v>0.99565109943099628</v>
      </c>
      <c r="I1675">
        <v>2.323180875687144E-2</v>
      </c>
      <c r="J1675">
        <v>4.6463617513742887E-2</v>
      </c>
      <c r="K1675">
        <v>0.95420002937316895</v>
      </c>
      <c r="L1675">
        <v>0.43520000576972961</v>
      </c>
      <c r="M1675">
        <f t="shared" si="26"/>
        <v>0.51900002360343933</v>
      </c>
    </row>
    <row r="1676" spans="1:13" x14ac:dyDescent="0.25">
      <c r="A1676">
        <v>0.99983122769794575</v>
      </c>
      <c r="B1676">
        <v>0.96974304417012247</v>
      </c>
      <c r="C1676">
        <v>0.81386072668531195</v>
      </c>
      <c r="D1676">
        <v>0.44622793904908858</v>
      </c>
      <c r="E1676">
        <v>9.5944039926704593E-3</v>
      </c>
      <c r="F1676">
        <v>0.28155137911081107</v>
      </c>
      <c r="G1676">
        <v>5000</v>
      </c>
      <c r="H1676">
        <v>0.99549257401870961</v>
      </c>
      <c r="I1676">
        <v>2.4081697849358669E-2</v>
      </c>
      <c r="J1676">
        <v>4.8163395698717332E-2</v>
      </c>
      <c r="K1676">
        <v>0.95779997110366821</v>
      </c>
      <c r="L1676">
        <v>0.40729999542236328</v>
      </c>
      <c r="M1676">
        <f t="shared" si="26"/>
        <v>0.55049997568130493</v>
      </c>
    </row>
    <row r="1677" spans="1:13" x14ac:dyDescent="0.25">
      <c r="A1677">
        <v>0.9998071173690809</v>
      </c>
      <c r="B1677">
        <v>0.97137651895071853</v>
      </c>
      <c r="C1677">
        <v>0.82152329057768347</v>
      </c>
      <c r="D1677">
        <v>0.46069112257691203</v>
      </c>
      <c r="E1677">
        <v>1.04774447873469E-2</v>
      </c>
      <c r="F1677">
        <v>0.28624686565724761</v>
      </c>
      <c r="G1677">
        <v>5000</v>
      </c>
      <c r="H1677">
        <v>0.99550462918314209</v>
      </c>
      <c r="I1677">
        <v>2.2975636512682029E-2</v>
      </c>
      <c r="J1677">
        <v>4.5951273025364073E-2</v>
      </c>
      <c r="K1677">
        <v>0.95880001783370972</v>
      </c>
      <c r="L1677">
        <v>0.4099000096321106</v>
      </c>
      <c r="M1677">
        <f t="shared" si="26"/>
        <v>0.54890000820159912</v>
      </c>
    </row>
    <row r="1678" spans="1:13" x14ac:dyDescent="0.25">
      <c r="A1678">
        <v>0.99989301041566203</v>
      </c>
      <c r="B1678">
        <v>0.97299944546243611</v>
      </c>
      <c r="C1678">
        <v>0.82537190182274089</v>
      </c>
      <c r="D1678">
        <v>0.46089153968560131</v>
      </c>
      <c r="E1678">
        <v>1.068238258269843E-2</v>
      </c>
      <c r="F1678">
        <v>0.28539697656476032</v>
      </c>
      <c r="G1678">
        <v>5000</v>
      </c>
      <c r="H1678">
        <v>0.99569962146783686</v>
      </c>
      <c r="I1678">
        <v>2.3571613704310931E-2</v>
      </c>
      <c r="J1678">
        <v>4.7143227408621848E-2</v>
      </c>
      <c r="K1678">
        <v>0.95719999074935913</v>
      </c>
      <c r="L1678">
        <v>0.44200000166893011</v>
      </c>
      <c r="M1678">
        <f t="shared" si="26"/>
        <v>0.51519998908042908</v>
      </c>
    </row>
    <row r="1679" spans="1:13" x14ac:dyDescent="0.25">
      <c r="A1679">
        <v>0.99987794146012154</v>
      </c>
      <c r="B1679">
        <v>0.97129816038190764</v>
      </c>
      <c r="C1679">
        <v>0.81962610907512778</v>
      </c>
      <c r="D1679">
        <v>0.46297105555019769</v>
      </c>
      <c r="E1679">
        <v>9.6079660526569577E-3</v>
      </c>
      <c r="F1679">
        <v>0.28513929742501692</v>
      </c>
      <c r="G1679">
        <v>5000</v>
      </c>
      <c r="H1679">
        <v>0.99546288817629469</v>
      </c>
      <c r="I1679">
        <v>2.28904969138779E-2</v>
      </c>
      <c r="J1679">
        <v>4.5780993827755807E-2</v>
      </c>
      <c r="K1679">
        <v>0.96520000696182251</v>
      </c>
      <c r="L1679">
        <v>0.42070001363754272</v>
      </c>
      <c r="M1679">
        <f t="shared" si="26"/>
        <v>0.54449999332427979</v>
      </c>
    </row>
    <row r="1680" spans="1:13" x14ac:dyDescent="0.25">
      <c r="A1680">
        <v>0.99986890008679719</v>
      </c>
      <c r="B1680">
        <v>0.97324808322885525</v>
      </c>
      <c r="C1680">
        <v>0.82623083228855243</v>
      </c>
      <c r="D1680">
        <v>0.47734382534477771</v>
      </c>
      <c r="E1680">
        <v>1.204461616356447E-2</v>
      </c>
      <c r="F1680">
        <v>0.28418392564374578</v>
      </c>
      <c r="G1680">
        <v>5000</v>
      </c>
      <c r="H1680">
        <v>0.99577526762465041</v>
      </c>
      <c r="I1680">
        <v>2.3199410502459251E-2</v>
      </c>
      <c r="J1680">
        <v>4.639882100491851E-2</v>
      </c>
      <c r="K1680">
        <v>0.95599997043609619</v>
      </c>
      <c r="L1680">
        <v>0.41440001130104059</v>
      </c>
      <c r="M1680">
        <f t="shared" si="26"/>
        <v>0.54159995913505554</v>
      </c>
    </row>
    <row r="1681" spans="1:13" x14ac:dyDescent="0.25">
      <c r="A1681">
        <v>0.99988095525122966</v>
      </c>
      <c r="B1681">
        <v>0.97123788455974536</v>
      </c>
      <c r="C1681">
        <v>0.82070806008293951</v>
      </c>
      <c r="D1681">
        <v>0.46892479988427038</v>
      </c>
      <c r="E1681">
        <v>9.8746865657247558E-3</v>
      </c>
      <c r="F1681">
        <v>0.28223852348346029</v>
      </c>
      <c r="G1681">
        <v>5000</v>
      </c>
      <c r="H1681">
        <v>0.99573021144758411</v>
      </c>
      <c r="I1681">
        <v>2.3645451586459639E-2</v>
      </c>
      <c r="J1681">
        <v>4.7290903172919278E-2</v>
      </c>
      <c r="K1681">
        <v>0.96359997987747192</v>
      </c>
      <c r="L1681">
        <v>0.38420000672340388</v>
      </c>
      <c r="M1681">
        <f t="shared" si="26"/>
        <v>0.57939997315406799</v>
      </c>
    </row>
    <row r="1682" spans="1:13" x14ac:dyDescent="0.25">
      <c r="A1682">
        <v>0.99927367634294528</v>
      </c>
      <c r="B1682">
        <v>0.95921436493393775</v>
      </c>
      <c r="C1682">
        <v>0.80113650062686859</v>
      </c>
      <c r="D1682">
        <v>0.33969193027292888</v>
      </c>
      <c r="E1682">
        <v>7.7650327900472566E-3</v>
      </c>
      <c r="F1682">
        <v>0.2394607724949368</v>
      </c>
      <c r="G1682">
        <v>5000</v>
      </c>
      <c r="H1682">
        <v>0.99638661515093063</v>
      </c>
      <c r="I1682">
        <v>1.7091209374095861E-2</v>
      </c>
      <c r="J1682">
        <v>3.4182418748191723E-2</v>
      </c>
      <c r="K1682">
        <v>0.27379998564720148</v>
      </c>
      <c r="L1682">
        <v>0.29399999976158142</v>
      </c>
      <c r="M1682">
        <f t="shared" si="26"/>
        <v>-2.0200014114379938E-2</v>
      </c>
    </row>
    <row r="1683" spans="1:13" x14ac:dyDescent="0.25">
      <c r="A1683">
        <v>0.99976944498022957</v>
      </c>
      <c r="B1683">
        <v>0.9569555284984087</v>
      </c>
      <c r="C1683">
        <v>0.78375747420194808</v>
      </c>
      <c r="D1683">
        <v>0.32539149146494362</v>
      </c>
      <c r="E1683">
        <v>7.8554465232905778E-3</v>
      </c>
      <c r="F1683">
        <v>0.2389288383643553</v>
      </c>
      <c r="G1683">
        <v>5000</v>
      </c>
      <c r="H1683">
        <v>0.9956456746070016</v>
      </c>
      <c r="I1683">
        <v>1.893866332336773E-2</v>
      </c>
      <c r="J1683">
        <v>3.787732664673546E-2</v>
      </c>
      <c r="K1683">
        <v>0.37360000610351563</v>
      </c>
      <c r="L1683">
        <v>0.41789999604225159</v>
      </c>
      <c r="M1683">
        <f t="shared" si="26"/>
        <v>-4.4299989938735962E-2</v>
      </c>
    </row>
    <row r="1684" spans="1:13" x14ac:dyDescent="0.25">
      <c r="A1684">
        <v>0.99982520011572962</v>
      </c>
      <c r="B1684">
        <v>0.96051330890153341</v>
      </c>
      <c r="C1684">
        <v>0.78644878966149101</v>
      </c>
      <c r="D1684">
        <v>0.32228125904137328</v>
      </c>
      <c r="E1684">
        <v>7.8313361944256921E-3</v>
      </c>
      <c r="F1684">
        <v>0.25177662985823129</v>
      </c>
      <c r="G1684">
        <v>5000</v>
      </c>
      <c r="H1684">
        <v>0.99502814880894974</v>
      </c>
      <c r="I1684">
        <v>1.8698313482495899E-2</v>
      </c>
      <c r="J1684">
        <v>3.7396626964991797E-2</v>
      </c>
      <c r="K1684">
        <v>0.44600000977516169</v>
      </c>
      <c r="L1684">
        <v>0.42779999971389771</v>
      </c>
      <c r="M1684">
        <f t="shared" si="26"/>
        <v>1.8200010061263983E-2</v>
      </c>
    </row>
    <row r="1685" spans="1:13" x14ac:dyDescent="0.25">
      <c r="A1685">
        <v>0.99988095525122966</v>
      </c>
      <c r="B1685">
        <v>0.97030360931623105</v>
      </c>
      <c r="C1685">
        <v>0.79924534670652903</v>
      </c>
      <c r="D1685">
        <v>0.37180086073874052</v>
      </c>
      <c r="E1685">
        <v>8.8545182756292803E-3</v>
      </c>
      <c r="F1685">
        <v>0.25023808949754073</v>
      </c>
      <c r="G1685">
        <v>5000</v>
      </c>
      <c r="H1685">
        <v>0.99541195510656766</v>
      </c>
      <c r="I1685">
        <v>1.934703201851673E-2</v>
      </c>
      <c r="J1685">
        <v>3.8694064037033467E-2</v>
      </c>
      <c r="K1685">
        <v>0.50679999589920044</v>
      </c>
      <c r="L1685">
        <v>0.44150000810623169</v>
      </c>
      <c r="M1685">
        <f t="shared" si="26"/>
        <v>6.529998779296875E-2</v>
      </c>
    </row>
    <row r="1686" spans="1:13" x14ac:dyDescent="0.25">
      <c r="A1686">
        <v>0.99989301041566203</v>
      </c>
      <c r="B1686">
        <v>0.96881931719548653</v>
      </c>
      <c r="C1686">
        <v>0.7952339907416337</v>
      </c>
      <c r="D1686">
        <v>0.3586592246118237</v>
      </c>
      <c r="E1686">
        <v>8.8289010512103382E-3</v>
      </c>
      <c r="F1686">
        <v>0.25321571511235408</v>
      </c>
      <c r="G1686">
        <v>5000</v>
      </c>
      <c r="H1686">
        <v>0.99540999614234738</v>
      </c>
      <c r="I1686">
        <v>2.0365693413058151E-2</v>
      </c>
      <c r="J1686">
        <v>4.0731386826116309E-2</v>
      </c>
      <c r="K1686">
        <v>0.55820000171661377</v>
      </c>
      <c r="L1686">
        <v>0.44359999895095831</v>
      </c>
      <c r="M1686">
        <f t="shared" si="26"/>
        <v>0.11460000276565546</v>
      </c>
    </row>
    <row r="1687" spans="1:13" x14ac:dyDescent="0.25">
      <c r="A1687">
        <v>0.99986437940013506</v>
      </c>
      <c r="B1687">
        <v>0.97109623637766418</v>
      </c>
      <c r="C1687">
        <v>0.80223653438132891</v>
      </c>
      <c r="D1687">
        <v>0.38713502989680781</v>
      </c>
      <c r="E1687">
        <v>9.4678247661298103E-3</v>
      </c>
      <c r="F1687">
        <v>0.2575706432635741</v>
      </c>
      <c r="G1687">
        <v>5000</v>
      </c>
      <c r="H1687">
        <v>0.99519767455878094</v>
      </c>
      <c r="I1687">
        <v>1.9299564808563988E-2</v>
      </c>
      <c r="J1687">
        <v>3.8599129617127977E-2</v>
      </c>
      <c r="K1687">
        <v>0.60860002040863037</v>
      </c>
      <c r="L1687">
        <v>0.40709999203681951</v>
      </c>
      <c r="M1687">
        <f t="shared" si="26"/>
        <v>0.20150002837181086</v>
      </c>
    </row>
    <row r="1688" spans="1:13" x14ac:dyDescent="0.25">
      <c r="A1688">
        <v>0.99991712074452699</v>
      </c>
      <c r="B1688">
        <v>0.97249312855627346</v>
      </c>
      <c r="C1688">
        <v>0.80545677018034523</v>
      </c>
      <c r="D1688">
        <v>0.38469235220368408</v>
      </c>
      <c r="E1688">
        <v>8.849997588967113E-3</v>
      </c>
      <c r="F1688">
        <v>0.25940604204841361</v>
      </c>
      <c r="G1688">
        <v>5000</v>
      </c>
      <c r="H1688">
        <v>0.99524875831806348</v>
      </c>
      <c r="I1688">
        <v>2.0921737872504578E-2</v>
      </c>
      <c r="J1688">
        <v>4.1843475745009157E-2</v>
      </c>
      <c r="K1688">
        <v>0.67519998550415039</v>
      </c>
      <c r="L1688">
        <v>0.4779999852180481</v>
      </c>
      <c r="M1688">
        <f t="shared" si="26"/>
        <v>0.19720000028610229</v>
      </c>
    </row>
    <row r="1689" spans="1:13" x14ac:dyDescent="0.25">
      <c r="A1689">
        <v>0.99991561384897287</v>
      </c>
      <c r="B1689">
        <v>0.97456360304754552</v>
      </c>
      <c r="C1689">
        <v>0.80875385765261842</v>
      </c>
      <c r="D1689">
        <v>0.38565525846272541</v>
      </c>
      <c r="E1689">
        <v>8.7053356157777984E-3</v>
      </c>
      <c r="F1689">
        <v>0.26146144758414502</v>
      </c>
      <c r="G1689">
        <v>5000</v>
      </c>
      <c r="H1689">
        <v>0.99524679935384319</v>
      </c>
      <c r="I1689">
        <v>2.0800432780403121E-2</v>
      </c>
      <c r="J1689">
        <v>4.1600865560806249E-2</v>
      </c>
      <c r="K1689">
        <v>0.72600001096725464</v>
      </c>
      <c r="L1689">
        <v>0.46090000867843628</v>
      </c>
      <c r="M1689">
        <f t="shared" si="26"/>
        <v>0.26510000228881836</v>
      </c>
    </row>
    <row r="1690" spans="1:13" x14ac:dyDescent="0.25">
      <c r="A1690">
        <v>0.99992164143118911</v>
      </c>
      <c r="B1690">
        <v>0.97408742405246407</v>
      </c>
      <c r="C1690">
        <v>0.80394686083518174</v>
      </c>
      <c r="D1690">
        <v>0.38730681598997008</v>
      </c>
      <c r="E1690">
        <v>8.9690423377374873E-3</v>
      </c>
      <c r="F1690">
        <v>0.26204009547690232</v>
      </c>
      <c r="G1690">
        <v>5000</v>
      </c>
      <c r="H1690">
        <v>0.99540381787057575</v>
      </c>
      <c r="I1690">
        <v>1.9955817822355101E-2</v>
      </c>
      <c r="J1690">
        <v>3.9911635644710203E-2</v>
      </c>
      <c r="K1690">
        <v>0.77700001001358032</v>
      </c>
      <c r="L1690">
        <v>0.4699999988079071</v>
      </c>
      <c r="M1690">
        <f t="shared" si="26"/>
        <v>0.30700001120567322</v>
      </c>
    </row>
    <row r="1691" spans="1:13" x14ac:dyDescent="0.25">
      <c r="A1691">
        <v>0.99993671038672971</v>
      </c>
      <c r="B1691">
        <v>0.97538184733339761</v>
      </c>
      <c r="C1691">
        <v>0.80783163757353649</v>
      </c>
      <c r="D1691">
        <v>0.39902895650496673</v>
      </c>
      <c r="E1691">
        <v>8.7761597068184011E-3</v>
      </c>
      <c r="F1691">
        <v>0.26947210434950331</v>
      </c>
      <c r="G1691">
        <v>5000</v>
      </c>
      <c r="H1691">
        <v>0.99513137115440253</v>
      </c>
      <c r="I1691">
        <v>1.9665740428199439E-2</v>
      </c>
      <c r="J1691">
        <v>3.9331480856398877E-2</v>
      </c>
      <c r="K1691">
        <v>0.81339997053146362</v>
      </c>
      <c r="L1691">
        <v>0.40819999575614929</v>
      </c>
      <c r="M1691">
        <f t="shared" si="26"/>
        <v>0.40519997477531433</v>
      </c>
    </row>
    <row r="1692" spans="1:13" x14ac:dyDescent="0.25">
      <c r="A1692">
        <v>0.99989602420677015</v>
      </c>
      <c r="B1692">
        <v>0.97255641816954386</v>
      </c>
      <c r="C1692">
        <v>0.80239626531005881</v>
      </c>
      <c r="D1692">
        <v>0.38103210290288358</v>
      </c>
      <c r="E1692">
        <v>8.107098080817823E-3</v>
      </c>
      <c r="F1692">
        <v>0.263637404764201</v>
      </c>
      <c r="G1692">
        <v>5000</v>
      </c>
      <c r="H1692">
        <v>0.99527693726492428</v>
      </c>
      <c r="I1692">
        <v>2.0050752242260581E-2</v>
      </c>
      <c r="J1692">
        <v>4.0101504484521169E-2</v>
      </c>
      <c r="K1692">
        <v>0.85159999132156372</v>
      </c>
      <c r="L1692">
        <v>0.40849998593330378</v>
      </c>
      <c r="M1692">
        <f t="shared" si="26"/>
        <v>0.44310000538825994</v>
      </c>
    </row>
    <row r="1693" spans="1:13" x14ac:dyDescent="0.25">
      <c r="A1693">
        <v>0.99993218970006748</v>
      </c>
      <c r="B1693">
        <v>0.97286683865367929</v>
      </c>
      <c r="C1693">
        <v>0.80736299305622528</v>
      </c>
      <c r="D1693">
        <v>0.39633312035876173</v>
      </c>
      <c r="E1693">
        <v>8.1297015141286524E-3</v>
      </c>
      <c r="F1693">
        <v>0.2633164360111872</v>
      </c>
      <c r="G1693">
        <v>5000</v>
      </c>
      <c r="H1693">
        <v>0.99525704624361078</v>
      </c>
      <c r="I1693">
        <v>2.107996190568039E-2</v>
      </c>
      <c r="J1693">
        <v>4.2159923811360793E-2</v>
      </c>
      <c r="K1693">
        <v>0.88700002431869507</v>
      </c>
      <c r="L1693">
        <v>0.41330000758171082</v>
      </c>
      <c r="M1693">
        <f t="shared" si="26"/>
        <v>0.47370001673698425</v>
      </c>
    </row>
    <row r="1694" spans="1:13" x14ac:dyDescent="0.25">
      <c r="A1694">
        <v>0.99993068280451347</v>
      </c>
      <c r="B1694">
        <v>0.97707409104060183</v>
      </c>
      <c r="C1694">
        <v>0.81376277847429834</v>
      </c>
      <c r="D1694">
        <v>0.41344241247950619</v>
      </c>
      <c r="E1694">
        <v>9.3276834796026612E-3</v>
      </c>
      <c r="F1694">
        <v>0.26899441845886779</v>
      </c>
      <c r="G1694">
        <v>5000</v>
      </c>
      <c r="H1694">
        <v>0.99532756895554053</v>
      </c>
      <c r="I1694">
        <v>2.0377748577490602E-2</v>
      </c>
      <c r="J1694">
        <v>4.0755497154981203E-2</v>
      </c>
      <c r="K1694">
        <v>0.90380001068115234</v>
      </c>
      <c r="L1694">
        <v>0.38600000739097601</v>
      </c>
      <c r="M1694">
        <f t="shared" si="26"/>
        <v>0.51780000329017639</v>
      </c>
    </row>
    <row r="1695" spans="1:13" x14ac:dyDescent="0.25">
      <c r="A1695">
        <v>0.99993972417783783</v>
      </c>
      <c r="B1695">
        <v>0.9777130147555213</v>
      </c>
      <c r="C1695">
        <v>0.81242766901340535</v>
      </c>
      <c r="D1695">
        <v>0.41604632799691388</v>
      </c>
      <c r="E1695">
        <v>9.2282283730350089E-3</v>
      </c>
      <c r="F1695">
        <v>0.26736395746937991</v>
      </c>
      <c r="G1695">
        <v>5000</v>
      </c>
      <c r="H1695">
        <v>0.99534384342752436</v>
      </c>
      <c r="I1695">
        <v>2.008315049667277E-2</v>
      </c>
      <c r="J1695">
        <v>4.0166300993345547E-2</v>
      </c>
      <c r="K1695">
        <v>0.92239999771118164</v>
      </c>
      <c r="L1695">
        <v>0.38809999823570251</v>
      </c>
      <c r="M1695">
        <f t="shared" si="26"/>
        <v>0.53429999947547913</v>
      </c>
    </row>
    <row r="1696" spans="1:13" x14ac:dyDescent="0.25">
      <c r="A1696">
        <v>0.99986890008679719</v>
      </c>
      <c r="B1696">
        <v>0.9714850154306105</v>
      </c>
      <c r="C1696">
        <v>0.79782283730350079</v>
      </c>
      <c r="D1696">
        <v>0.37446203828720231</v>
      </c>
      <c r="E1696">
        <v>7.7665396856013112E-3</v>
      </c>
      <c r="F1696">
        <v>0.26588870672195969</v>
      </c>
      <c r="G1696">
        <v>5000</v>
      </c>
      <c r="H1696">
        <v>0.9952532790047256</v>
      </c>
      <c r="I1696">
        <v>2.0337815845308131E-2</v>
      </c>
      <c r="J1696">
        <v>4.0675631690616262E-2</v>
      </c>
      <c r="K1696">
        <v>0.928600013256073</v>
      </c>
      <c r="L1696">
        <v>0.42539998888969421</v>
      </c>
      <c r="M1696">
        <f t="shared" si="26"/>
        <v>0.50320002436637878</v>
      </c>
    </row>
    <row r="1697" spans="1:13" x14ac:dyDescent="0.25">
      <c r="A1697">
        <v>0.99987643456456743</v>
      </c>
      <c r="B1697">
        <v>0.97363686228180157</v>
      </c>
      <c r="C1697">
        <v>0.80110485582023339</v>
      </c>
      <c r="D1697">
        <v>0.38914522856591771</v>
      </c>
      <c r="E1697">
        <v>8.0935360208313246E-3</v>
      </c>
      <c r="F1697">
        <v>0.26990910406017937</v>
      </c>
      <c r="G1697">
        <v>5000</v>
      </c>
      <c r="H1697">
        <v>0.9950936987655512</v>
      </c>
      <c r="I1697">
        <v>2.0361172726395989E-2</v>
      </c>
      <c r="J1697">
        <v>4.0722345452791978E-2</v>
      </c>
      <c r="K1697">
        <v>0.93580001592636108</v>
      </c>
      <c r="L1697">
        <v>0.41659998893737787</v>
      </c>
      <c r="M1697">
        <f t="shared" si="26"/>
        <v>0.51920002698898315</v>
      </c>
    </row>
    <row r="1698" spans="1:13" x14ac:dyDescent="0.25">
      <c r="A1698">
        <v>0.99993068280451347</v>
      </c>
      <c r="B1698">
        <v>0.97411756196354515</v>
      </c>
      <c r="C1698">
        <v>0.81008896711351142</v>
      </c>
      <c r="D1698">
        <v>0.39328165686179961</v>
      </c>
      <c r="E1698">
        <v>8.7882148712508431E-3</v>
      </c>
      <c r="F1698">
        <v>0.26278600877615971</v>
      </c>
      <c r="G1698">
        <v>5000</v>
      </c>
      <c r="H1698">
        <v>0.99525433383161344</v>
      </c>
      <c r="I1698">
        <v>2.02880882920243E-2</v>
      </c>
      <c r="J1698">
        <v>4.0576176584048607E-2</v>
      </c>
      <c r="K1698">
        <v>0.93680000305175781</v>
      </c>
      <c r="L1698">
        <v>0.4392000138759613</v>
      </c>
      <c r="M1698">
        <f t="shared" si="26"/>
        <v>0.49759998917579651</v>
      </c>
    </row>
    <row r="1699" spans="1:13" x14ac:dyDescent="0.25">
      <c r="A1699">
        <v>0.99992616211785124</v>
      </c>
      <c r="B1699">
        <v>0.97432099286334262</v>
      </c>
      <c r="C1699">
        <v>0.80798986160671227</v>
      </c>
      <c r="D1699">
        <v>0.39706848538914069</v>
      </c>
      <c r="E1699">
        <v>8.0664119008583279E-3</v>
      </c>
      <c r="F1699">
        <v>0.26657133040794678</v>
      </c>
      <c r="G1699">
        <v>5000</v>
      </c>
      <c r="H1699">
        <v>0.99516407078792557</v>
      </c>
      <c r="I1699">
        <v>2.0155481483267429E-2</v>
      </c>
      <c r="J1699">
        <v>4.0310962966534858E-2</v>
      </c>
      <c r="K1699">
        <v>0.94539999961853027</v>
      </c>
      <c r="L1699">
        <v>0.46860000491142267</v>
      </c>
      <c r="M1699">
        <f t="shared" si="26"/>
        <v>0.4767999947071076</v>
      </c>
    </row>
    <row r="1700" spans="1:13" x14ac:dyDescent="0.25">
      <c r="A1700">
        <v>0.99991260005786475</v>
      </c>
      <c r="B1700">
        <v>0.9783248143504677</v>
      </c>
      <c r="C1700">
        <v>0.81363469235220365</v>
      </c>
      <c r="D1700">
        <v>0.4191068328672003</v>
      </c>
      <c r="E1700">
        <v>9.6335832770758998E-3</v>
      </c>
      <c r="F1700">
        <v>0.26880002893239457</v>
      </c>
      <c r="G1700">
        <v>5000</v>
      </c>
      <c r="H1700">
        <v>0.99538483098659469</v>
      </c>
      <c r="I1700">
        <v>1.9655192159321051E-2</v>
      </c>
      <c r="J1700">
        <v>3.931038431864211E-2</v>
      </c>
      <c r="K1700">
        <v>0.95319998264312744</v>
      </c>
      <c r="L1700">
        <v>0.38440001010894781</v>
      </c>
      <c r="M1700">
        <f t="shared" si="26"/>
        <v>0.56879997253417969</v>
      </c>
    </row>
    <row r="1701" spans="1:13" x14ac:dyDescent="0.25">
      <c r="A1701">
        <v>0.99995328623782431</v>
      </c>
      <c r="B1701">
        <v>0.97221887356543546</v>
      </c>
      <c r="C1701">
        <v>0.80559841836242652</v>
      </c>
      <c r="D1701">
        <v>0.40456378387501207</v>
      </c>
      <c r="E1701">
        <v>1.0343331083035969E-2</v>
      </c>
      <c r="F1701">
        <v>0.26729765406500139</v>
      </c>
      <c r="G1701">
        <v>5000</v>
      </c>
      <c r="H1701">
        <v>0.9951752218150256</v>
      </c>
      <c r="I1701">
        <v>2.075296557045038E-2</v>
      </c>
      <c r="J1701">
        <v>4.1505931140900759E-2</v>
      </c>
      <c r="K1701">
        <v>0.94779998064041138</v>
      </c>
      <c r="L1701">
        <v>0.43759998679161072</v>
      </c>
      <c r="M1701">
        <f t="shared" si="26"/>
        <v>0.51019999384880066</v>
      </c>
    </row>
    <row r="1702" spans="1:13" x14ac:dyDescent="0.25">
      <c r="A1702">
        <v>0.99994424486449995</v>
      </c>
      <c r="B1702">
        <v>0.97746739078021028</v>
      </c>
      <c r="C1702">
        <v>0.81044459446426853</v>
      </c>
      <c r="D1702">
        <v>0.42112155222297232</v>
      </c>
      <c r="E1702">
        <v>9.5296074838460802E-3</v>
      </c>
      <c r="F1702">
        <v>0.271450658211978</v>
      </c>
      <c r="G1702">
        <v>5000</v>
      </c>
      <c r="H1702">
        <v>0.99519330456167421</v>
      </c>
      <c r="I1702">
        <v>2.0006298823415949E-2</v>
      </c>
      <c r="J1702">
        <v>4.0012597646831898E-2</v>
      </c>
      <c r="K1702">
        <v>0.94999998807907104</v>
      </c>
      <c r="L1702">
        <v>0.44269999861717219</v>
      </c>
      <c r="M1702">
        <f t="shared" si="26"/>
        <v>0.5072999894618988</v>
      </c>
    </row>
    <row r="1703" spans="1:13" x14ac:dyDescent="0.25">
      <c r="A1703">
        <v>0.99987794146012154</v>
      </c>
      <c r="B1703">
        <v>0.97241024930080044</v>
      </c>
      <c r="C1703">
        <v>0.7965374553958916</v>
      </c>
      <c r="D1703">
        <v>0.39790330552608738</v>
      </c>
      <c r="E1703">
        <v>9.0097285176969806E-3</v>
      </c>
      <c r="F1703">
        <v>0.26538389671135121</v>
      </c>
      <c r="G1703">
        <v>5000</v>
      </c>
      <c r="H1703">
        <v>0.99517401629858226</v>
      </c>
      <c r="I1703">
        <v>2.1288666939917059E-2</v>
      </c>
      <c r="J1703">
        <v>4.2577333879834117E-2</v>
      </c>
      <c r="K1703">
        <v>0.9538000226020813</v>
      </c>
      <c r="L1703">
        <v>0.37950000166893011</v>
      </c>
      <c r="M1703">
        <f t="shared" si="26"/>
        <v>0.57430002093315125</v>
      </c>
    </row>
    <row r="1704" spans="1:13" x14ac:dyDescent="0.25">
      <c r="A1704">
        <v>0.99992917590895936</v>
      </c>
      <c r="B1704">
        <v>0.9725624457517601</v>
      </c>
      <c r="C1704">
        <v>0.80182967258173399</v>
      </c>
      <c r="D1704">
        <v>0.40394897048895739</v>
      </c>
      <c r="E1704">
        <v>9.6667349792651167E-3</v>
      </c>
      <c r="F1704">
        <v>0.26465455926318843</v>
      </c>
      <c r="G1704">
        <v>5000</v>
      </c>
      <c r="H1704">
        <v>0.99505723189314299</v>
      </c>
      <c r="I1704">
        <v>2.159682708072138E-2</v>
      </c>
      <c r="J1704">
        <v>4.319365416144276E-2</v>
      </c>
      <c r="K1704">
        <v>0.95340001583099365</v>
      </c>
      <c r="L1704">
        <v>0.44139999151229858</v>
      </c>
      <c r="M1704">
        <f t="shared" si="26"/>
        <v>0.51200002431869507</v>
      </c>
    </row>
    <row r="1705" spans="1:13" x14ac:dyDescent="0.25">
      <c r="A1705">
        <v>0.99993520349117559</v>
      </c>
      <c r="B1705">
        <v>0.97142775339955634</v>
      </c>
      <c r="C1705">
        <v>0.80569184588677789</v>
      </c>
      <c r="D1705">
        <v>0.41190085832770762</v>
      </c>
      <c r="E1705">
        <v>9.9726347767383552E-3</v>
      </c>
      <c r="F1705">
        <v>0.26613734448837878</v>
      </c>
      <c r="G1705">
        <v>5000</v>
      </c>
      <c r="H1705">
        <v>0.99512594633040796</v>
      </c>
      <c r="I1705">
        <v>2.1577237438518661E-2</v>
      </c>
      <c r="J1705">
        <v>4.3154474877037323E-2</v>
      </c>
      <c r="K1705">
        <v>0.95660001039505005</v>
      </c>
      <c r="L1705">
        <v>0.4390999972820282</v>
      </c>
      <c r="M1705">
        <f t="shared" si="26"/>
        <v>0.51750001311302185</v>
      </c>
    </row>
    <row r="1706" spans="1:13" x14ac:dyDescent="0.25">
      <c r="A1706">
        <v>0.99992164143118911</v>
      </c>
      <c r="B1706">
        <v>0.97487100974057284</v>
      </c>
      <c r="C1706">
        <v>0.80965498119394352</v>
      </c>
      <c r="D1706">
        <v>0.41853119876555123</v>
      </c>
      <c r="E1706">
        <v>9.680297039251615E-3</v>
      </c>
      <c r="F1706">
        <v>0.26603638248625711</v>
      </c>
      <c r="G1706">
        <v>5000</v>
      </c>
      <c r="H1706">
        <v>0.9953097875880027</v>
      </c>
      <c r="I1706">
        <v>2.1184691146687241E-2</v>
      </c>
      <c r="J1706">
        <v>4.2369382293374482E-2</v>
      </c>
      <c r="K1706">
        <v>0.95980000495910645</v>
      </c>
      <c r="L1706">
        <v>0.42239999771118159</v>
      </c>
      <c r="M1706">
        <f t="shared" si="26"/>
        <v>0.5374000072479248</v>
      </c>
    </row>
    <row r="1707" spans="1:13" x14ac:dyDescent="0.25">
      <c r="A1707">
        <v>0.99990054489343239</v>
      </c>
      <c r="B1707">
        <v>0.97067731941363677</v>
      </c>
      <c r="C1707">
        <v>0.79956932925065094</v>
      </c>
      <c r="D1707">
        <v>0.38398411129327797</v>
      </c>
      <c r="E1707">
        <v>7.7665396856013112E-3</v>
      </c>
      <c r="F1707">
        <v>0.26529197608255378</v>
      </c>
      <c r="G1707">
        <v>5000</v>
      </c>
      <c r="H1707">
        <v>0.99503477914938765</v>
      </c>
      <c r="I1707">
        <v>2.1232158356639989E-2</v>
      </c>
      <c r="J1707">
        <v>4.2464316713279972E-2</v>
      </c>
      <c r="K1707">
        <v>0.9593999981880188</v>
      </c>
      <c r="L1707">
        <v>0.44220000505447388</v>
      </c>
      <c r="M1707">
        <f t="shared" si="26"/>
        <v>0.51719999313354492</v>
      </c>
    </row>
    <row r="1708" spans="1:13" x14ac:dyDescent="0.25">
      <c r="A1708">
        <v>0.99987040698235119</v>
      </c>
      <c r="B1708">
        <v>0.9705356712315556</v>
      </c>
      <c r="C1708">
        <v>0.79748378580383839</v>
      </c>
      <c r="D1708">
        <v>0.39143721670363579</v>
      </c>
      <c r="E1708">
        <v>8.7053356157777984E-3</v>
      </c>
      <c r="F1708">
        <v>0.2670565507763526</v>
      </c>
      <c r="G1708">
        <v>5000</v>
      </c>
      <c r="H1708">
        <v>0.99503116260005786</v>
      </c>
      <c r="I1708">
        <v>2.0237607290963449E-2</v>
      </c>
      <c r="J1708">
        <v>4.0475214581926898E-2</v>
      </c>
      <c r="K1708">
        <v>0.95579999685287476</v>
      </c>
      <c r="L1708">
        <v>0.42539998888969421</v>
      </c>
      <c r="M1708">
        <f t="shared" si="26"/>
        <v>0.53040000796318054</v>
      </c>
    </row>
    <row r="1709" spans="1:13" x14ac:dyDescent="0.25">
      <c r="A1709">
        <v>0.99988547593789179</v>
      </c>
      <c r="B1709">
        <v>0.97065320908477193</v>
      </c>
      <c r="C1709">
        <v>0.79329762995467257</v>
      </c>
      <c r="D1709">
        <v>0.38143745780692451</v>
      </c>
      <c r="E1709">
        <v>8.9449320088726015E-3</v>
      </c>
      <c r="F1709">
        <v>0.26506594174944548</v>
      </c>
      <c r="G1709">
        <v>5000</v>
      </c>
      <c r="H1709">
        <v>0.99485877374867393</v>
      </c>
      <c r="I1709">
        <v>2.1783682129424241E-2</v>
      </c>
      <c r="J1709">
        <v>4.3567364258848489E-2</v>
      </c>
      <c r="K1709">
        <v>0.95639997720718384</v>
      </c>
      <c r="L1709">
        <v>0.45770001411437988</v>
      </c>
      <c r="M1709">
        <f t="shared" si="26"/>
        <v>0.49869996309280396</v>
      </c>
    </row>
    <row r="1710" spans="1:13" x14ac:dyDescent="0.25">
      <c r="A1710">
        <v>0.99990506558009451</v>
      </c>
      <c r="B1710">
        <v>0.97415222056128847</v>
      </c>
      <c r="C1710">
        <v>0.80087882148712508</v>
      </c>
      <c r="D1710">
        <v>0.3865774785418073</v>
      </c>
      <c r="E1710">
        <v>7.4862571125470147E-3</v>
      </c>
      <c r="F1710">
        <v>0.27005376603336873</v>
      </c>
      <c r="G1710">
        <v>5000</v>
      </c>
      <c r="H1710">
        <v>0.99506521843957951</v>
      </c>
      <c r="I1710">
        <v>2.082077587038287E-2</v>
      </c>
      <c r="J1710">
        <v>4.1641551740765753E-2</v>
      </c>
      <c r="K1710">
        <v>0.96319997310638428</v>
      </c>
      <c r="L1710">
        <v>0.46930000185966492</v>
      </c>
      <c r="M1710">
        <f t="shared" si="26"/>
        <v>0.49389997124671936</v>
      </c>
    </row>
    <row r="1711" spans="1:13" x14ac:dyDescent="0.25">
      <c r="A1711">
        <v>0.99989753110232427</v>
      </c>
      <c r="B1711">
        <v>0.97219024254990838</v>
      </c>
      <c r="C1711">
        <v>0.80357767142443826</v>
      </c>
      <c r="D1711">
        <v>0.40055845549233288</v>
      </c>
      <c r="E1711">
        <v>9.2116525219403996E-3</v>
      </c>
      <c r="F1711">
        <v>0.26576212749541911</v>
      </c>
      <c r="G1711">
        <v>5000</v>
      </c>
      <c r="H1711">
        <v>0.99504999879448353</v>
      </c>
      <c r="I1711">
        <v>2.1266816954383261E-2</v>
      </c>
      <c r="J1711">
        <v>4.2533633908766508E-2</v>
      </c>
      <c r="K1711">
        <v>0.96640002727508545</v>
      </c>
      <c r="L1711">
        <v>0.46290001273155212</v>
      </c>
      <c r="M1711">
        <f t="shared" si="26"/>
        <v>0.50350001454353333</v>
      </c>
    </row>
    <row r="1712" spans="1:13" x14ac:dyDescent="0.25">
      <c r="A1712">
        <v>0.93699694363837405</v>
      </c>
      <c r="B1712">
        <v>0.83588834864733064</v>
      </c>
      <c r="C1712">
        <v>0.66177351056689959</v>
      </c>
      <c r="D1712">
        <v>0.24942180204626549</v>
      </c>
      <c r="E1712">
        <v>5.0794509171499056E-3</v>
      </c>
      <c r="F1712">
        <v>5.0545847838577747E-2</v>
      </c>
      <c r="G1712">
        <v>5000</v>
      </c>
      <c r="H1712">
        <v>0.97253185520667862</v>
      </c>
      <c r="I1712">
        <v>1.252420223167511E-2</v>
      </c>
      <c r="J1712">
        <v>2.5048404463350219E-2</v>
      </c>
      <c r="K1712">
        <v>0.27979999780654907</v>
      </c>
      <c r="L1712">
        <v>0.10000000149011611</v>
      </c>
      <c r="M1712">
        <f t="shared" si="26"/>
        <v>0.17979999631643295</v>
      </c>
    </row>
    <row r="1713" spans="1:13" x14ac:dyDescent="0.25">
      <c r="A1713">
        <v>0.95315027352746617</v>
      </c>
      <c r="B1713">
        <v>0.85415409277240484</v>
      </c>
      <c r="C1713">
        <v>0.64905436267858951</v>
      </c>
      <c r="D1713">
        <v>0.24850199653322649</v>
      </c>
      <c r="E1713">
        <v>4.7342220762979876E-3</v>
      </c>
      <c r="F1713">
        <v>6.1521952208740328E-2</v>
      </c>
      <c r="G1713">
        <v>5000</v>
      </c>
      <c r="H1713">
        <v>0.97935434964197599</v>
      </c>
      <c r="I1713">
        <v>1.314042364165729E-2</v>
      </c>
      <c r="J1713">
        <v>2.628084728331458E-2</v>
      </c>
      <c r="K1713">
        <v>0.28119999170303339</v>
      </c>
      <c r="L1713">
        <v>0.12569999694824219</v>
      </c>
      <c r="M1713">
        <f t="shared" si="26"/>
        <v>0.1554999947547912</v>
      </c>
    </row>
    <row r="1714" spans="1:13" x14ac:dyDescent="0.25">
      <c r="A1714">
        <v>0.96956312859412197</v>
      </c>
      <c r="B1714">
        <v>0.86866818921437505</v>
      </c>
      <c r="C1714">
        <v>0.66263537557518026</v>
      </c>
      <c r="D1714">
        <v>0.2491888329333829</v>
      </c>
      <c r="E1714">
        <v>4.0848055854646589E-3</v>
      </c>
      <c r="F1714">
        <v>7.7888937709129011E-2</v>
      </c>
      <c r="G1714">
        <v>5000</v>
      </c>
      <c r="H1714">
        <v>0.99155408504700426</v>
      </c>
      <c r="I1714">
        <v>1.546649348893578E-2</v>
      </c>
      <c r="J1714">
        <v>3.0932986977871561E-2</v>
      </c>
      <c r="K1714">
        <v>0.32780000567436218</v>
      </c>
      <c r="L1714">
        <v>0.2460000067949295</v>
      </c>
      <c r="M1714">
        <f t="shared" si="26"/>
        <v>8.1799998879432678E-2</v>
      </c>
    </row>
    <row r="1715" spans="1:13" x14ac:dyDescent="0.25">
      <c r="A1715">
        <v>0.96939292836139423</v>
      </c>
      <c r="B1715">
        <v>0.85602750242625869</v>
      </c>
      <c r="C1715">
        <v>0.65629330449183765</v>
      </c>
      <c r="D1715">
        <v>0.21444263648610151</v>
      </c>
      <c r="E1715">
        <v>3.7395767446127401E-3</v>
      </c>
      <c r="F1715">
        <v>8.3173594580631449E-2</v>
      </c>
      <c r="G1715">
        <v>5000</v>
      </c>
      <c r="H1715">
        <v>0.99272689743082143</v>
      </c>
      <c r="I1715">
        <v>1.583163937829838E-2</v>
      </c>
      <c r="J1715">
        <v>3.1663278756596767E-2</v>
      </c>
      <c r="K1715">
        <v>0.38699999451637268</v>
      </c>
      <c r="L1715">
        <v>0.24709999561309809</v>
      </c>
      <c r="M1715">
        <f t="shared" si="26"/>
        <v>0.13989999890327459</v>
      </c>
    </row>
    <row r="1716" spans="1:13" x14ac:dyDescent="0.25">
      <c r="A1716">
        <v>0.96909477618065853</v>
      </c>
      <c r="B1716">
        <v>0.84912533979691851</v>
      </c>
      <c r="C1716">
        <v>0.65649488916464283</v>
      </c>
      <c r="D1716">
        <v>0.21400325432501729</v>
      </c>
      <c r="E1716">
        <v>3.208455450994404E-3</v>
      </c>
      <c r="F1716">
        <v>8.9379264059022065E-2</v>
      </c>
      <c r="G1716">
        <v>5000</v>
      </c>
      <c r="H1716">
        <v>0.99173877040592151</v>
      </c>
      <c r="I1716">
        <v>1.621127039385058E-2</v>
      </c>
      <c r="J1716">
        <v>3.2422540787701161E-2</v>
      </c>
      <c r="K1716">
        <v>0.42460000514984131</v>
      </c>
      <c r="L1716">
        <v>0.25580000877380371</v>
      </c>
      <c r="M1716">
        <f t="shared" si="26"/>
        <v>0.1687999963760376</v>
      </c>
    </row>
    <row r="1717" spans="1:13" x14ac:dyDescent="0.25">
      <c r="A1717">
        <v>0.9770253827694596</v>
      </c>
      <c r="B1717">
        <v>0.84748852053749479</v>
      </c>
      <c r="C1717">
        <v>0.65658783539102594</v>
      </c>
      <c r="D1717">
        <v>0.17861367685614821</v>
      </c>
      <c r="E1717">
        <v>2.3043421579941E-3</v>
      </c>
      <c r="F1717">
        <v>9.0719138231559221E-2</v>
      </c>
      <c r="G1717">
        <v>5000</v>
      </c>
      <c r="H1717">
        <v>0.99164449637630425</v>
      </c>
      <c r="I1717">
        <v>1.6294559869440731E-2</v>
      </c>
      <c r="J1717">
        <v>3.2589119738881463E-2</v>
      </c>
      <c r="K1717">
        <v>0.45419999957084661</v>
      </c>
      <c r="L1717">
        <v>0.39219999313354492</v>
      </c>
      <c r="M1717">
        <f t="shared" si="26"/>
        <v>6.2000006437301691E-2</v>
      </c>
    </row>
    <row r="1718" spans="1:13" x14ac:dyDescent="0.25">
      <c r="A1718">
        <v>0.98430536577357819</v>
      </c>
      <c r="B1718">
        <v>0.852798526379829</v>
      </c>
      <c r="C1718">
        <v>0.65328884790134667</v>
      </c>
      <c r="D1718">
        <v>0.17692495256121171</v>
      </c>
      <c r="E1718">
        <v>2.330898222675017E-3</v>
      </c>
      <c r="F1718">
        <v>9.0401672549237352E-2</v>
      </c>
      <c r="G1718">
        <v>5000</v>
      </c>
      <c r="H1718">
        <v>0.99056173319363239</v>
      </c>
      <c r="I1718">
        <v>1.5892597617679579E-2</v>
      </c>
      <c r="J1718">
        <v>3.1785195235359158E-2</v>
      </c>
      <c r="K1718">
        <v>0.5121999979019165</v>
      </c>
      <c r="L1718">
        <v>0.43119999766349792</v>
      </c>
      <c r="M1718">
        <f t="shared" si="26"/>
        <v>8.1000000238418579E-2</v>
      </c>
    </row>
    <row r="1719" spans="1:13" x14ac:dyDescent="0.25">
      <c r="A1719">
        <v>0.98259370669550816</v>
      </c>
      <c r="B1719">
        <v>0.8554468902848259</v>
      </c>
      <c r="C1719">
        <v>0.65448507790583699</v>
      </c>
      <c r="D1719">
        <v>0.20699124615540609</v>
      </c>
      <c r="E1719">
        <v>2.504719736950108E-3</v>
      </c>
      <c r="F1719">
        <v>9.3664447223442734E-2</v>
      </c>
      <c r="G1719">
        <v>5000</v>
      </c>
      <c r="H1719">
        <v>0.99059046202724166</v>
      </c>
      <c r="I1719">
        <v>1.6082111351993399E-2</v>
      </c>
      <c r="J1719">
        <v>3.2164222703986792E-2</v>
      </c>
      <c r="K1719">
        <v>0.55119997262954712</v>
      </c>
      <c r="L1719">
        <v>0.38859999179840088</v>
      </c>
      <c r="M1719">
        <f t="shared" si="26"/>
        <v>0.16259998083114624</v>
      </c>
    </row>
    <row r="1720" spans="1:13" x14ac:dyDescent="0.25">
      <c r="A1720">
        <v>0.98568748823083496</v>
      </c>
      <c r="B1720">
        <v>0.85643187886571803</v>
      </c>
      <c r="C1720">
        <v>0.64936337870396743</v>
      </c>
      <c r="D1720">
        <v>0.19102380871908031</v>
      </c>
      <c r="E1720">
        <v>2.3441762550154752E-3</v>
      </c>
      <c r="F1720">
        <v>9.2806203496709469E-2</v>
      </c>
      <c r="G1720">
        <v>5000</v>
      </c>
      <c r="H1720">
        <v>0.99048508273421243</v>
      </c>
      <c r="I1720">
        <v>1.621127039385058E-2</v>
      </c>
      <c r="J1720">
        <v>3.2422540787701161E-2</v>
      </c>
      <c r="K1720">
        <v>0.59060001373291016</v>
      </c>
      <c r="L1720">
        <v>0.38449999690055853</v>
      </c>
      <c r="M1720">
        <f t="shared" si="26"/>
        <v>0.20610001683235163</v>
      </c>
    </row>
    <row r="1721" spans="1:13" x14ac:dyDescent="0.25">
      <c r="A1721">
        <v>0.98578164155106729</v>
      </c>
      <c r="B1721">
        <v>0.84751869788372303</v>
      </c>
      <c r="C1721">
        <v>0.62869189653757196</v>
      </c>
      <c r="D1721">
        <v>0.18132843092284739</v>
      </c>
      <c r="E1721">
        <v>1.7080377965226041E-3</v>
      </c>
      <c r="F1721">
        <v>9.1973308740807974E-2</v>
      </c>
      <c r="G1721">
        <v>5000</v>
      </c>
      <c r="H1721">
        <v>0.99147683104065976</v>
      </c>
      <c r="I1721">
        <v>1.5885958601509351E-2</v>
      </c>
      <c r="J1721">
        <v>3.1771917203018703E-2</v>
      </c>
      <c r="K1721">
        <v>0.618399977684021</v>
      </c>
      <c r="L1721">
        <v>0.53359997272491455</v>
      </c>
      <c r="M1721">
        <f t="shared" si="26"/>
        <v>8.4800004959106445E-2</v>
      </c>
    </row>
    <row r="1722" spans="1:13" x14ac:dyDescent="0.25">
      <c r="A1722">
        <v>0.98557884978441301</v>
      </c>
      <c r="B1722">
        <v>0.84320575156077238</v>
      </c>
      <c r="C1722">
        <v>0.64022084989063732</v>
      </c>
      <c r="D1722">
        <v>0.17755988392585551</v>
      </c>
      <c r="E1722">
        <v>1.9542849417456508E-3</v>
      </c>
      <c r="F1722">
        <v>9.0050408239139776E-2</v>
      </c>
      <c r="G1722">
        <v>5000</v>
      </c>
      <c r="H1722">
        <v>0.99002264508060978</v>
      </c>
      <c r="I1722">
        <v>1.6187732063792499E-2</v>
      </c>
      <c r="J1722">
        <v>3.2375464127584991E-2</v>
      </c>
      <c r="K1722">
        <v>0.64620000123977661</v>
      </c>
      <c r="L1722">
        <v>0.34279999136924738</v>
      </c>
      <c r="M1722">
        <f t="shared" si="26"/>
        <v>0.30340000987052923</v>
      </c>
    </row>
    <row r="1723" spans="1:13" x14ac:dyDescent="0.25">
      <c r="A1723">
        <v>0.982774770772878</v>
      </c>
      <c r="B1723">
        <v>0.82403468704884864</v>
      </c>
      <c r="C1723">
        <v>0.61834589515665661</v>
      </c>
      <c r="D1723">
        <v>0.1467234644559145</v>
      </c>
      <c r="E1723">
        <v>1.443684243562569E-3</v>
      </c>
      <c r="F1723">
        <v>9.3030722952648123E-2</v>
      </c>
      <c r="G1723">
        <v>5000</v>
      </c>
      <c r="H1723">
        <v>0.99052527895938858</v>
      </c>
      <c r="I1723">
        <v>1.6150915701393952E-2</v>
      </c>
      <c r="J1723">
        <v>3.2301831402787903E-2</v>
      </c>
      <c r="K1723">
        <v>0.67760002613067627</v>
      </c>
      <c r="L1723">
        <v>0.52009999752044678</v>
      </c>
      <c r="M1723">
        <f t="shared" si="26"/>
        <v>0.15750002861022949</v>
      </c>
    </row>
    <row r="1724" spans="1:13" x14ac:dyDescent="0.25">
      <c r="A1724">
        <v>0.98363060031191307</v>
      </c>
      <c r="B1724">
        <v>0.8245996069702427</v>
      </c>
      <c r="C1724">
        <v>0.61776407592137472</v>
      </c>
      <c r="D1724">
        <v>0.15469994061098261</v>
      </c>
      <c r="E1724">
        <v>1.715280359617399E-3</v>
      </c>
      <c r="F1724">
        <v>9.3348188634969992E-2</v>
      </c>
      <c r="G1724">
        <v>5000</v>
      </c>
      <c r="H1724">
        <v>0.99062860619287429</v>
      </c>
      <c r="I1724">
        <v>1.6268003804759811E-2</v>
      </c>
      <c r="J1724">
        <v>3.2536007609519628E-2</v>
      </c>
      <c r="K1724">
        <v>0.69800001382827759</v>
      </c>
      <c r="L1724">
        <v>0.55510002374649048</v>
      </c>
      <c r="M1724">
        <f t="shared" si="26"/>
        <v>0.14289999008178711</v>
      </c>
    </row>
    <row r="1725" spans="1:13" x14ac:dyDescent="0.25">
      <c r="A1725">
        <v>0.98044025126865564</v>
      </c>
      <c r="B1725">
        <v>0.81925218121858534</v>
      </c>
      <c r="C1725">
        <v>0.6041951339632754</v>
      </c>
      <c r="D1725">
        <v>0.15463234335543119</v>
      </c>
      <c r="E1725">
        <v>1.5933638808550089E-3</v>
      </c>
      <c r="F1725">
        <v>9.1879155420575634E-2</v>
      </c>
      <c r="G1725">
        <v>5000</v>
      </c>
      <c r="H1725">
        <v>0.99121380529093372</v>
      </c>
      <c r="I1725">
        <v>1.6149708607544819E-2</v>
      </c>
      <c r="J1725">
        <v>3.2299417215089637E-2</v>
      </c>
      <c r="K1725">
        <v>0.73180001974105835</v>
      </c>
      <c r="L1725">
        <v>0.36860001087188721</v>
      </c>
      <c r="M1725">
        <f t="shared" si="26"/>
        <v>0.36320000886917114</v>
      </c>
    </row>
    <row r="1726" spans="1:13" x14ac:dyDescent="0.25">
      <c r="A1726">
        <v>0.98134798584320337</v>
      </c>
      <c r="B1726">
        <v>0.81851102559521793</v>
      </c>
      <c r="C1726">
        <v>0.6039790641642806</v>
      </c>
      <c r="D1726">
        <v>0.1577671660816285</v>
      </c>
      <c r="E1726">
        <v>1.796155647509283E-3</v>
      </c>
      <c r="F1726">
        <v>9.343872067365494E-2</v>
      </c>
      <c r="G1726">
        <v>5000</v>
      </c>
      <c r="H1726">
        <v>0.99142142543298462</v>
      </c>
      <c r="I1726">
        <v>1.6216098769247109E-2</v>
      </c>
      <c r="J1726">
        <v>3.2432197538494217E-2</v>
      </c>
      <c r="K1726">
        <v>0.74059998989105225</v>
      </c>
      <c r="L1726">
        <v>0.54570001363754272</v>
      </c>
      <c r="M1726">
        <f t="shared" si="26"/>
        <v>0.19489997625350952</v>
      </c>
    </row>
    <row r="1727" spans="1:13" x14ac:dyDescent="0.25">
      <c r="A1727">
        <v>0.98569352370008068</v>
      </c>
      <c r="B1727">
        <v>0.83009188398379596</v>
      </c>
      <c r="C1727">
        <v>0.61962541463673715</v>
      </c>
      <c r="D1727">
        <v>0.16645220632613739</v>
      </c>
      <c r="E1727">
        <v>1.7804634274705591E-3</v>
      </c>
      <c r="F1727">
        <v>9.5354378612228341E-2</v>
      </c>
      <c r="G1727">
        <v>5000</v>
      </c>
      <c r="H1727">
        <v>0.99153875495512023</v>
      </c>
      <c r="I1727">
        <v>1.6312062730253148E-2</v>
      </c>
      <c r="J1727">
        <v>3.2624125460506297E-2</v>
      </c>
      <c r="K1727">
        <v>0.767799973487854</v>
      </c>
      <c r="L1727">
        <v>0.56139999628067017</v>
      </c>
      <c r="M1727">
        <f t="shared" si="26"/>
        <v>0.20639997720718384</v>
      </c>
    </row>
    <row r="1728" spans="1:13" x14ac:dyDescent="0.25">
      <c r="A1728">
        <v>0.98576112095563206</v>
      </c>
      <c r="B1728">
        <v>0.82367738726950546</v>
      </c>
      <c r="C1728">
        <v>0.61143045449497613</v>
      </c>
      <c r="D1728">
        <v>0.15229903094505789</v>
      </c>
      <c r="E1728">
        <v>1.72493711041046E-3</v>
      </c>
      <c r="F1728">
        <v>9.6926014803798963E-2</v>
      </c>
      <c r="G1728">
        <v>5000</v>
      </c>
      <c r="H1728">
        <v>0.99111892771439192</v>
      </c>
      <c r="I1728">
        <v>1.5913721760039402E-2</v>
      </c>
      <c r="J1728">
        <v>3.1827443520078803E-2</v>
      </c>
      <c r="K1728">
        <v>0.7906000018119812</v>
      </c>
      <c r="L1728">
        <v>0.36140000820159912</v>
      </c>
      <c r="M1728">
        <f t="shared" si="26"/>
        <v>0.42919999361038208</v>
      </c>
    </row>
    <row r="1729" spans="1:13" x14ac:dyDescent="0.25">
      <c r="A1729">
        <v>0.98318035430618655</v>
      </c>
      <c r="B1729">
        <v>0.82389466416234924</v>
      </c>
      <c r="C1729">
        <v>0.61015093501489559</v>
      </c>
      <c r="D1729">
        <v>0.15676648528069759</v>
      </c>
      <c r="E1729">
        <v>1.69234557648388E-3</v>
      </c>
      <c r="F1729">
        <v>9.1964859083864051E-2</v>
      </c>
      <c r="G1729">
        <v>5000</v>
      </c>
      <c r="H1729">
        <v>0.99024052552037811</v>
      </c>
      <c r="I1729">
        <v>1.6071851054275769E-2</v>
      </c>
      <c r="J1729">
        <v>3.2143702108551539E-2</v>
      </c>
      <c r="K1729">
        <v>0.79960000514984131</v>
      </c>
      <c r="L1729">
        <v>0.42770001292228699</v>
      </c>
      <c r="M1729">
        <f t="shared" si="26"/>
        <v>0.37189999222755432</v>
      </c>
    </row>
    <row r="1730" spans="1:13" x14ac:dyDescent="0.25">
      <c r="A1730">
        <v>0.98472664152692546</v>
      </c>
      <c r="B1730">
        <v>0.83213911515192485</v>
      </c>
      <c r="C1730">
        <v>0.61605965940639951</v>
      </c>
      <c r="D1730">
        <v>0.15978663409122729</v>
      </c>
      <c r="E1730">
        <v>1.884273498495961E-3</v>
      </c>
      <c r="F1730">
        <v>9.2219555886031021E-2</v>
      </c>
      <c r="G1730">
        <v>5000</v>
      </c>
      <c r="H1730">
        <v>0.99153404728910866</v>
      </c>
      <c r="I1730">
        <v>1.628007474325114E-2</v>
      </c>
      <c r="J1730">
        <v>3.2560149486502279E-2</v>
      </c>
      <c r="K1730">
        <v>0.83179998397827148</v>
      </c>
      <c r="L1730">
        <v>0.52230000495910645</v>
      </c>
      <c r="M1730">
        <f t="shared" si="26"/>
        <v>0.30949997901916504</v>
      </c>
    </row>
    <row r="1731" spans="1:13" x14ac:dyDescent="0.25">
      <c r="A1731">
        <v>0.98461921017435261</v>
      </c>
      <c r="B1731">
        <v>0.84623072874669858</v>
      </c>
      <c r="C1731">
        <v>0.62314771448850603</v>
      </c>
      <c r="D1731">
        <v>0.16222134238492769</v>
      </c>
      <c r="E1731">
        <v>1.9108295631768779E-3</v>
      </c>
      <c r="F1731">
        <v>9.6480597173469046E-2</v>
      </c>
      <c r="G1731">
        <v>5000</v>
      </c>
      <c r="H1731">
        <v>0.99113522348135519</v>
      </c>
      <c r="I1731">
        <v>1.678343287833943E-2</v>
      </c>
      <c r="J1731">
        <v>3.3566865756678853E-2</v>
      </c>
      <c r="K1731">
        <v>0.84680002927780151</v>
      </c>
      <c r="L1731">
        <v>0.36250001192092901</v>
      </c>
      <c r="M1731">
        <f t="shared" ref="M1731:M1794" si="27">K1731-L1731</f>
        <v>0.4843000173568725</v>
      </c>
    </row>
    <row r="1732" spans="1:13" x14ac:dyDescent="0.25">
      <c r="A1732">
        <v>0.9846856003360549</v>
      </c>
      <c r="B1732">
        <v>0.83672607177862868</v>
      </c>
      <c r="C1732">
        <v>0.62022171899820866</v>
      </c>
      <c r="D1732">
        <v>0.16386661130129551</v>
      </c>
      <c r="E1732">
        <v>1.951870754047386E-3</v>
      </c>
      <c r="F1732">
        <v>9.5330236735245696E-2</v>
      </c>
      <c r="G1732">
        <v>5000</v>
      </c>
      <c r="H1732">
        <v>0.9917190947761807</v>
      </c>
      <c r="I1732">
        <v>1.6121341902090199E-2</v>
      </c>
      <c r="J1732">
        <v>3.2242683804180397E-2</v>
      </c>
      <c r="K1732">
        <v>0.84179997444152832</v>
      </c>
      <c r="L1732">
        <v>0.59759998321533203</v>
      </c>
      <c r="M1732">
        <f t="shared" si="27"/>
        <v>0.24419999122619629</v>
      </c>
    </row>
    <row r="1733" spans="1:13" x14ac:dyDescent="0.25">
      <c r="A1733">
        <v>0.98543641271021543</v>
      </c>
      <c r="B1733">
        <v>0.85519822895190456</v>
      </c>
      <c r="C1733">
        <v>0.62479901887411937</v>
      </c>
      <c r="D1733">
        <v>0.17707583929235329</v>
      </c>
      <c r="E1733">
        <v>1.758735738186173E-3</v>
      </c>
      <c r="F1733">
        <v>9.797739354639344E-2</v>
      </c>
      <c r="G1733">
        <v>5000</v>
      </c>
      <c r="H1733">
        <v>0.9915398413395845</v>
      </c>
      <c r="I1733">
        <v>1.6538392826965509E-2</v>
      </c>
      <c r="J1733">
        <v>3.3076785653931018E-2</v>
      </c>
      <c r="K1733">
        <v>0.86699998378753662</v>
      </c>
      <c r="L1733">
        <v>0.43639999628067022</v>
      </c>
      <c r="M1733">
        <f t="shared" si="27"/>
        <v>0.4305999875068664</v>
      </c>
    </row>
    <row r="1734" spans="1:13" x14ac:dyDescent="0.25">
      <c r="A1734">
        <v>0.98378752251230028</v>
      </c>
      <c r="B1734">
        <v>0.83911611759991112</v>
      </c>
      <c r="C1734">
        <v>0.62451776600727149</v>
      </c>
      <c r="D1734">
        <v>0.16645944888923231</v>
      </c>
      <c r="E1734">
        <v>1.514902780661391E-3</v>
      </c>
      <c r="F1734">
        <v>9.7851855786083658E-2</v>
      </c>
      <c r="G1734">
        <v>5000</v>
      </c>
      <c r="H1734">
        <v>0.99151099179659019</v>
      </c>
      <c r="I1734">
        <v>1.6341032982632338E-2</v>
      </c>
      <c r="J1734">
        <v>3.268206596526467E-2</v>
      </c>
      <c r="K1734">
        <v>0.8718000054359436</v>
      </c>
      <c r="L1734">
        <v>0.51959997415542603</v>
      </c>
      <c r="M1734">
        <f t="shared" si="27"/>
        <v>0.35220003128051758</v>
      </c>
    </row>
    <row r="1735" spans="1:13" x14ac:dyDescent="0.25">
      <c r="A1735">
        <v>0.98463128111284393</v>
      </c>
      <c r="B1735">
        <v>0.85181233070508766</v>
      </c>
      <c r="C1735">
        <v>0.62462399026599524</v>
      </c>
      <c r="D1735">
        <v>0.1847360568589487</v>
      </c>
      <c r="E1735">
        <v>1.814262055246271E-3</v>
      </c>
      <c r="F1735">
        <v>9.8873057182449819E-2</v>
      </c>
      <c r="G1735">
        <v>5000</v>
      </c>
      <c r="H1735">
        <v>0.99109369945294512</v>
      </c>
      <c r="I1735">
        <v>1.619437107996273E-2</v>
      </c>
      <c r="J1735">
        <v>3.2388742159925453E-2</v>
      </c>
      <c r="K1735">
        <v>0.87379997968673706</v>
      </c>
      <c r="L1735">
        <v>0.4862000048160553</v>
      </c>
      <c r="M1735">
        <f t="shared" si="27"/>
        <v>0.38759997487068176</v>
      </c>
    </row>
    <row r="1736" spans="1:13" x14ac:dyDescent="0.25">
      <c r="A1736">
        <v>0.98406998247299726</v>
      </c>
      <c r="B1736">
        <v>0.83271127763641373</v>
      </c>
      <c r="C1736">
        <v>0.61242630692051048</v>
      </c>
      <c r="D1736">
        <v>0.16888208624444129</v>
      </c>
      <c r="E1736">
        <v>1.5462872207388379E-3</v>
      </c>
      <c r="F1736">
        <v>9.7719075462679078E-2</v>
      </c>
      <c r="G1736">
        <v>5000</v>
      </c>
      <c r="H1736">
        <v>0.99180660908024276</v>
      </c>
      <c r="I1736">
        <v>1.69807927226726E-2</v>
      </c>
      <c r="J1736">
        <v>3.3961585445345208E-2</v>
      </c>
      <c r="K1736">
        <v>0.8773999810218811</v>
      </c>
      <c r="L1736">
        <v>0.53539997339248657</v>
      </c>
      <c r="M1736">
        <f t="shared" si="27"/>
        <v>0.34200000762939453</v>
      </c>
    </row>
    <row r="1737" spans="1:13" x14ac:dyDescent="0.25">
      <c r="A1737">
        <v>0.98509842643245826</v>
      </c>
      <c r="B1737">
        <v>0.85815440178843028</v>
      </c>
      <c r="C1737">
        <v>0.63039510595869808</v>
      </c>
      <c r="D1737">
        <v>0.18638615415071291</v>
      </c>
      <c r="E1737">
        <v>1.9880835695213631E-3</v>
      </c>
      <c r="F1737">
        <v>9.9470568637770443E-2</v>
      </c>
      <c r="G1737">
        <v>5000</v>
      </c>
      <c r="H1737">
        <v>0.99140162909385876</v>
      </c>
      <c r="I1737">
        <v>1.642190827052422E-2</v>
      </c>
      <c r="J1737">
        <v>3.2843816541048433E-2</v>
      </c>
      <c r="K1737">
        <v>0.89859998226165771</v>
      </c>
      <c r="L1737">
        <v>0.56919997930526733</v>
      </c>
      <c r="M1737">
        <f t="shared" si="27"/>
        <v>0.32940000295639038</v>
      </c>
    </row>
    <row r="1738" spans="1:13" x14ac:dyDescent="0.25">
      <c r="A1738">
        <v>0.984531092323366</v>
      </c>
      <c r="B1738">
        <v>0.86053961923431621</v>
      </c>
      <c r="C1738">
        <v>0.63222506023398306</v>
      </c>
      <c r="D1738">
        <v>0.19532709829123801</v>
      </c>
      <c r="E1738">
        <v>1.7756350520740289E-3</v>
      </c>
      <c r="F1738">
        <v>9.5417147492383239E-2</v>
      </c>
      <c r="G1738">
        <v>5000</v>
      </c>
      <c r="H1738">
        <v>0.99192743917454096</v>
      </c>
      <c r="I1738">
        <v>1.669712566812645E-2</v>
      </c>
      <c r="J1738">
        <v>3.3394251336252893E-2</v>
      </c>
      <c r="K1738">
        <v>0.90520000457763672</v>
      </c>
      <c r="L1738">
        <v>0.51440000534057617</v>
      </c>
      <c r="M1738">
        <f t="shared" si="27"/>
        <v>0.39079999923706055</v>
      </c>
    </row>
    <row r="1739" spans="1:13" x14ac:dyDescent="0.25">
      <c r="A1739">
        <v>0.98439469071841401</v>
      </c>
      <c r="B1739">
        <v>0.84886822880705326</v>
      </c>
      <c r="C1739">
        <v>0.62238000280045769</v>
      </c>
      <c r="D1739">
        <v>0.17507689187818981</v>
      </c>
      <c r="E1739">
        <v>1.634405071725517E-3</v>
      </c>
      <c r="F1739">
        <v>9.9132582360013322E-2</v>
      </c>
      <c r="G1739">
        <v>5000</v>
      </c>
      <c r="H1739">
        <v>0.99198006846636311</v>
      </c>
      <c r="I1739">
        <v>1.7187205770874271E-2</v>
      </c>
      <c r="J1739">
        <v>3.4374411541748549E-2</v>
      </c>
      <c r="K1739">
        <v>0.90240001678466797</v>
      </c>
      <c r="L1739">
        <v>0.53869998455047607</v>
      </c>
      <c r="M1739">
        <f t="shared" si="27"/>
        <v>0.36370003223419189</v>
      </c>
    </row>
    <row r="1740" spans="1:13" x14ac:dyDescent="0.25">
      <c r="A1740">
        <v>0.98270355223577921</v>
      </c>
      <c r="B1740">
        <v>0.83072077987919402</v>
      </c>
      <c r="C1740">
        <v>0.61144493962116564</v>
      </c>
      <c r="D1740">
        <v>0.16680105644853679</v>
      </c>
      <c r="E1740">
        <v>1.54266593919144E-3</v>
      </c>
      <c r="F1740">
        <v>9.5920505627471522E-2</v>
      </c>
      <c r="G1740">
        <v>5000</v>
      </c>
      <c r="H1740">
        <v>0.99202678299832459</v>
      </c>
      <c r="I1740">
        <v>1.6841976930022359E-2</v>
      </c>
      <c r="J1740">
        <v>3.3683953860044712E-2</v>
      </c>
      <c r="K1740">
        <v>0.90719997882843018</v>
      </c>
      <c r="L1740">
        <v>0.50410002470016479</v>
      </c>
      <c r="M1740">
        <f t="shared" si="27"/>
        <v>0.40309995412826538</v>
      </c>
    </row>
    <row r="1741" spans="1:13" x14ac:dyDescent="0.25">
      <c r="A1741">
        <v>0.98139144122177213</v>
      </c>
      <c r="B1741">
        <v>0.83112515631865347</v>
      </c>
      <c r="C1741">
        <v>0.60692920153156071</v>
      </c>
      <c r="D1741">
        <v>0.15485444862367159</v>
      </c>
      <c r="E1741">
        <v>1.2710698231366089E-3</v>
      </c>
      <c r="F1741">
        <v>9.9214664741754346E-2</v>
      </c>
      <c r="G1741">
        <v>5000</v>
      </c>
      <c r="H1741">
        <v>0.9906894437228706</v>
      </c>
      <c r="I1741">
        <v>1.6931905421782731E-2</v>
      </c>
      <c r="J1741">
        <v>3.3863810843565469E-2</v>
      </c>
      <c r="K1741">
        <v>0.90960001945495605</v>
      </c>
      <c r="L1741">
        <v>0.49520000815391541</v>
      </c>
      <c r="M1741">
        <f t="shared" si="27"/>
        <v>0.41440001130104065</v>
      </c>
    </row>
    <row r="1742" spans="1:13" x14ac:dyDescent="0.25">
      <c r="A1742">
        <v>0.9326924469723672</v>
      </c>
      <c r="B1742">
        <v>0.83525945275193259</v>
      </c>
      <c r="C1742">
        <v>0.6698827670453722</v>
      </c>
      <c r="D1742">
        <v>0.22068210459226781</v>
      </c>
      <c r="E1742">
        <v>7.3681008551052824E-3</v>
      </c>
      <c r="F1742">
        <v>4.2994268718404317E-2</v>
      </c>
      <c r="G1742">
        <v>5000</v>
      </c>
      <c r="H1742">
        <v>0.97243842614275577</v>
      </c>
      <c r="I1742">
        <v>1.0292285704628959E-2</v>
      </c>
      <c r="J1742">
        <v>2.0584571409257929E-2</v>
      </c>
      <c r="K1742">
        <v>0.28720000386238098</v>
      </c>
      <c r="L1742">
        <v>0.10000000149011611</v>
      </c>
      <c r="M1742">
        <f t="shared" si="27"/>
        <v>0.18720000237226486</v>
      </c>
    </row>
    <row r="1743" spans="1:13" x14ac:dyDescent="0.25">
      <c r="A1743">
        <v>0.95663756765761021</v>
      </c>
      <c r="B1743">
        <v>0.85091304578748383</v>
      </c>
      <c r="C1743">
        <v>0.65384290397809852</v>
      </c>
      <c r="D1743">
        <v>0.2349221907304849</v>
      </c>
      <c r="E1743">
        <v>6.9432038202106141E-3</v>
      </c>
      <c r="F1743">
        <v>6.9363233852705583E-2</v>
      </c>
      <c r="G1743">
        <v>5000</v>
      </c>
      <c r="H1743">
        <v>0.98176044981145194</v>
      </c>
      <c r="I1743">
        <v>1.289719423105708E-2</v>
      </c>
      <c r="J1743">
        <v>2.579438846211415E-2</v>
      </c>
      <c r="K1743">
        <v>0.31920000910758972</v>
      </c>
      <c r="L1743">
        <v>0.1495999991893768</v>
      </c>
      <c r="M1743">
        <f t="shared" si="27"/>
        <v>0.16960000991821292</v>
      </c>
    </row>
    <row r="1744" spans="1:13" x14ac:dyDescent="0.25">
      <c r="A1744">
        <v>0.9635542154131399</v>
      </c>
      <c r="B1744">
        <v>0.83263764491161663</v>
      </c>
      <c r="C1744">
        <v>0.64548740035440277</v>
      </c>
      <c r="D1744">
        <v>0.19080049635699081</v>
      </c>
      <c r="E1744">
        <v>3.4655664408596441E-3</v>
      </c>
      <c r="F1744">
        <v>6.6757118232428331E-2</v>
      </c>
      <c r="G1744">
        <v>5000</v>
      </c>
      <c r="H1744">
        <v>0.98681479317653986</v>
      </c>
      <c r="I1744">
        <v>1.4728355600191201E-2</v>
      </c>
      <c r="J1744">
        <v>2.9456711200382409E-2</v>
      </c>
      <c r="K1744">
        <v>0.40059998631477362</v>
      </c>
      <c r="L1744">
        <v>0.14409999549388891</v>
      </c>
      <c r="M1744">
        <f t="shared" si="27"/>
        <v>0.2564999908208847</v>
      </c>
    </row>
    <row r="1745" spans="1:13" x14ac:dyDescent="0.25">
      <c r="A1745">
        <v>0.96638605758320495</v>
      </c>
      <c r="B1745">
        <v>0.830638697497453</v>
      </c>
      <c r="C1745">
        <v>0.63702325828428508</v>
      </c>
      <c r="D1745">
        <v>0.18640667474614819</v>
      </c>
      <c r="E1745">
        <v>2.8752975486338109E-3</v>
      </c>
      <c r="F1745">
        <v>8.410305684446355E-2</v>
      </c>
      <c r="G1745">
        <v>5000</v>
      </c>
      <c r="H1745">
        <v>0.99117022920298004</v>
      </c>
      <c r="I1745">
        <v>1.6530546716946148E-2</v>
      </c>
      <c r="J1745">
        <v>3.3061093433892297E-2</v>
      </c>
      <c r="K1745">
        <v>0.44800001382827759</v>
      </c>
      <c r="L1745">
        <v>0.24279999732971189</v>
      </c>
      <c r="M1745">
        <f t="shared" si="27"/>
        <v>0.2052000164985657</v>
      </c>
    </row>
    <row r="1746" spans="1:13" x14ac:dyDescent="0.25">
      <c r="A1746">
        <v>0.9754790955487207</v>
      </c>
      <c r="B1746">
        <v>0.83188803963130531</v>
      </c>
      <c r="C1746">
        <v>0.63641246879662405</v>
      </c>
      <c r="D1746">
        <v>0.1700469318088543</v>
      </c>
      <c r="E1746">
        <v>3.4860870362948982E-3</v>
      </c>
      <c r="F1746">
        <v>8.2258617442988957E-2</v>
      </c>
      <c r="G1746">
        <v>5000</v>
      </c>
      <c r="H1746">
        <v>0.99147176124649339</v>
      </c>
      <c r="I1746">
        <v>1.779799525853536E-2</v>
      </c>
      <c r="J1746">
        <v>3.5595990517070721E-2</v>
      </c>
      <c r="K1746">
        <v>0.4968000054359436</v>
      </c>
      <c r="L1746">
        <v>0.37029999494552612</v>
      </c>
      <c r="M1746">
        <f t="shared" si="27"/>
        <v>0.12650001049041748</v>
      </c>
    </row>
    <row r="1747" spans="1:13" x14ac:dyDescent="0.25">
      <c r="A1747">
        <v>0.97941784277844035</v>
      </c>
      <c r="B1747">
        <v>0.82748818255121703</v>
      </c>
      <c r="C1747">
        <v>0.63265478564427424</v>
      </c>
      <c r="D1747">
        <v>0.17535814474503761</v>
      </c>
      <c r="E1747">
        <v>2.311584721088895E-3</v>
      </c>
      <c r="F1747">
        <v>8.8782959697550567E-2</v>
      </c>
      <c r="G1747">
        <v>5000</v>
      </c>
      <c r="H1747">
        <v>0.99226530474291319</v>
      </c>
      <c r="I1747">
        <v>1.8116064487781799E-2</v>
      </c>
      <c r="J1747">
        <v>3.6232128975563591E-2</v>
      </c>
      <c r="K1747">
        <v>0.55959999561309814</v>
      </c>
      <c r="L1747">
        <v>0.49619999527931208</v>
      </c>
      <c r="M1747">
        <f t="shared" si="27"/>
        <v>6.3400000333786066E-2</v>
      </c>
    </row>
    <row r="1748" spans="1:13" x14ac:dyDescent="0.25">
      <c r="A1748">
        <v>0.97681896972125792</v>
      </c>
      <c r="B1748">
        <v>0.83059403502503515</v>
      </c>
      <c r="C1748">
        <v>0.63400310947375538</v>
      </c>
      <c r="D1748">
        <v>0.1828409195158105</v>
      </c>
      <c r="E1748">
        <v>2.041195698883197E-3</v>
      </c>
      <c r="F1748">
        <v>8.9218720577087421E-2</v>
      </c>
      <c r="G1748">
        <v>5000</v>
      </c>
      <c r="H1748">
        <v>0.99163737452259437</v>
      </c>
      <c r="I1748">
        <v>1.718237739547774E-2</v>
      </c>
      <c r="J1748">
        <v>3.4364754790955493E-2</v>
      </c>
      <c r="K1748">
        <v>0.58300000429153442</v>
      </c>
      <c r="L1748">
        <v>0.37470000982284551</v>
      </c>
      <c r="M1748">
        <f t="shared" si="27"/>
        <v>0.20829999446868891</v>
      </c>
    </row>
    <row r="1749" spans="1:13" x14ac:dyDescent="0.25">
      <c r="A1749">
        <v>0.97734164135793233</v>
      </c>
      <c r="B1749">
        <v>0.83807680979580801</v>
      </c>
      <c r="C1749">
        <v>0.63316055796706083</v>
      </c>
      <c r="D1749">
        <v>0.19558420928110321</v>
      </c>
      <c r="E1749">
        <v>2.192082430024769E-3</v>
      </c>
      <c r="F1749">
        <v>9.4607187519615277E-2</v>
      </c>
      <c r="G1749">
        <v>5000</v>
      </c>
      <c r="H1749">
        <v>0.99237539170195399</v>
      </c>
      <c r="I1749">
        <v>1.72010873501393E-2</v>
      </c>
      <c r="J1749">
        <v>3.44021747002786E-2</v>
      </c>
      <c r="K1749">
        <v>0.625</v>
      </c>
      <c r="L1749">
        <v>0.46200001239776611</v>
      </c>
      <c r="M1749">
        <f t="shared" si="27"/>
        <v>0.16299998760223389</v>
      </c>
    </row>
    <row r="1750" spans="1:13" x14ac:dyDescent="0.25">
      <c r="A1750">
        <v>0.98395892983887712</v>
      </c>
      <c r="B1750">
        <v>0.83839065419658243</v>
      </c>
      <c r="C1750">
        <v>0.60645602074270066</v>
      </c>
      <c r="D1750">
        <v>0.19232867716999261</v>
      </c>
      <c r="E1750">
        <v>2.0762014205080422E-3</v>
      </c>
      <c r="F1750">
        <v>9.1788623381890699E-2</v>
      </c>
      <c r="G1750">
        <v>5000</v>
      </c>
      <c r="H1750">
        <v>0.99204995920022787</v>
      </c>
      <c r="I1750">
        <v>1.7089431169094539E-2</v>
      </c>
      <c r="J1750">
        <v>3.4178862338189071E-2</v>
      </c>
      <c r="K1750">
        <v>0.65479999780654907</v>
      </c>
      <c r="L1750">
        <v>0.37000000476837158</v>
      </c>
      <c r="M1750">
        <f t="shared" si="27"/>
        <v>0.28479999303817749</v>
      </c>
    </row>
    <row r="1751" spans="1:13" x14ac:dyDescent="0.25">
      <c r="A1751">
        <v>0.9851949939403889</v>
      </c>
      <c r="B1751">
        <v>0.83603802828462304</v>
      </c>
      <c r="C1751">
        <v>0.62625235986847505</v>
      </c>
      <c r="D1751">
        <v>0.18214201217716269</v>
      </c>
      <c r="E1751">
        <v>2.01463963420228E-3</v>
      </c>
      <c r="F1751">
        <v>9.148081445036188E-2</v>
      </c>
      <c r="G1751">
        <v>5000</v>
      </c>
      <c r="H1751">
        <v>0.99175977383889646</v>
      </c>
      <c r="I1751">
        <v>1.670798951276864E-2</v>
      </c>
      <c r="J1751">
        <v>3.3415979025537279E-2</v>
      </c>
      <c r="K1751">
        <v>0.67900002002716064</v>
      </c>
      <c r="L1751">
        <v>0.43459999561309809</v>
      </c>
      <c r="M1751">
        <f t="shared" si="27"/>
        <v>0.24440002441406256</v>
      </c>
    </row>
    <row r="1752" spans="1:13" x14ac:dyDescent="0.25">
      <c r="A1752">
        <v>0.98558609234750783</v>
      </c>
      <c r="B1752">
        <v>0.84378998498375246</v>
      </c>
      <c r="C1752">
        <v>0.61927415032663957</v>
      </c>
      <c r="D1752">
        <v>0.1849774756287752</v>
      </c>
      <c r="E1752">
        <v>1.8806522169485631E-3</v>
      </c>
      <c r="F1752">
        <v>9.491016807574755E-2</v>
      </c>
      <c r="G1752">
        <v>5000</v>
      </c>
      <c r="H1752">
        <v>0.99168203699501234</v>
      </c>
      <c r="I1752">
        <v>1.6856462056211951E-2</v>
      </c>
      <c r="J1752">
        <v>3.3712924112423888E-2</v>
      </c>
      <c r="K1752">
        <v>0.72460001707077026</v>
      </c>
      <c r="L1752">
        <v>0.45249998569488531</v>
      </c>
      <c r="M1752">
        <f t="shared" si="27"/>
        <v>0.27210003137588495</v>
      </c>
    </row>
    <row r="1753" spans="1:13" x14ac:dyDescent="0.25">
      <c r="A1753">
        <v>0.98747157293985288</v>
      </c>
      <c r="B1753">
        <v>0.85204529981797028</v>
      </c>
      <c r="C1753">
        <v>0.61708931045970961</v>
      </c>
      <c r="D1753">
        <v>0.1876077331260351</v>
      </c>
      <c r="E1753">
        <v>2.2162243070074209E-3</v>
      </c>
      <c r="F1753">
        <v>9.75235262591196E-2</v>
      </c>
      <c r="G1753">
        <v>5000</v>
      </c>
      <c r="H1753">
        <v>0.99228063483479712</v>
      </c>
      <c r="I1753">
        <v>1.690474581017725E-2</v>
      </c>
      <c r="J1753">
        <v>3.3809491620354501E-2</v>
      </c>
      <c r="K1753">
        <v>0.74239999055862427</v>
      </c>
      <c r="L1753">
        <v>0.37850001454353333</v>
      </c>
      <c r="M1753">
        <f t="shared" si="27"/>
        <v>0.36389997601509094</v>
      </c>
    </row>
    <row r="1754" spans="1:13" x14ac:dyDescent="0.25">
      <c r="A1754">
        <v>0.98854226518403354</v>
      </c>
      <c r="B1754">
        <v>0.86028009405675276</v>
      </c>
      <c r="C1754">
        <v>0.62883312651792056</v>
      </c>
      <c r="D1754">
        <v>0.20417147492383239</v>
      </c>
      <c r="E1754">
        <v>2.108792954434622E-3</v>
      </c>
      <c r="F1754">
        <v>9.4401981565262735E-2</v>
      </c>
      <c r="G1754">
        <v>5000</v>
      </c>
      <c r="H1754">
        <v>0.99219951812813545</v>
      </c>
      <c r="I1754">
        <v>1.6453292710601659E-2</v>
      </c>
      <c r="J1754">
        <v>3.2906585421203317E-2</v>
      </c>
      <c r="K1754">
        <v>0.77979999780654907</v>
      </c>
      <c r="L1754">
        <v>0.45690000057220459</v>
      </c>
      <c r="M1754">
        <f t="shared" si="27"/>
        <v>0.32289999723434448</v>
      </c>
    </row>
    <row r="1755" spans="1:13" x14ac:dyDescent="0.25">
      <c r="A1755">
        <v>0.98679077200894216</v>
      </c>
      <c r="B1755">
        <v>0.856258057351443</v>
      </c>
      <c r="C1755">
        <v>0.62850962536635302</v>
      </c>
      <c r="D1755">
        <v>0.19435297355498801</v>
      </c>
      <c r="E1755">
        <v>1.716487453466532E-3</v>
      </c>
      <c r="F1755">
        <v>9.5030877460660815E-2</v>
      </c>
      <c r="G1755">
        <v>5000</v>
      </c>
      <c r="H1755">
        <v>0.99167419088499298</v>
      </c>
      <c r="I1755">
        <v>1.6642202897990909E-2</v>
      </c>
      <c r="J1755">
        <v>3.3284405795981832E-2</v>
      </c>
      <c r="K1755">
        <v>0.79820001125335693</v>
      </c>
      <c r="L1755">
        <v>0.42750000953674322</v>
      </c>
      <c r="M1755">
        <f t="shared" si="27"/>
        <v>0.37070000171661371</v>
      </c>
    </row>
    <row r="1756" spans="1:13" x14ac:dyDescent="0.25">
      <c r="A1756">
        <v>0.98725550314085819</v>
      </c>
      <c r="B1756">
        <v>0.85270678724729487</v>
      </c>
      <c r="C1756">
        <v>0.62794349835110985</v>
      </c>
      <c r="D1756">
        <v>0.19812876311507471</v>
      </c>
      <c r="E1756">
        <v>1.8359897445306579E-3</v>
      </c>
      <c r="F1756">
        <v>9.6068978170914837E-2</v>
      </c>
      <c r="G1756">
        <v>5000</v>
      </c>
      <c r="H1756">
        <v>0.99205671892578307</v>
      </c>
      <c r="I1756">
        <v>1.632715140336731E-2</v>
      </c>
      <c r="J1756">
        <v>3.265430280673462E-2</v>
      </c>
      <c r="K1756">
        <v>0.80980002880096436</v>
      </c>
      <c r="L1756">
        <v>0.45489999651908869</v>
      </c>
      <c r="M1756">
        <f t="shared" si="27"/>
        <v>0.35490003228187567</v>
      </c>
    </row>
    <row r="1757" spans="1:13" x14ac:dyDescent="0.25">
      <c r="A1757">
        <v>0.98708530290813046</v>
      </c>
      <c r="B1757">
        <v>0.83772313129801212</v>
      </c>
      <c r="C1757">
        <v>0.62418702229260925</v>
      </c>
      <c r="D1757">
        <v>0.18307388862869309</v>
      </c>
      <c r="E1757">
        <v>1.7333867673543881E-3</v>
      </c>
      <c r="F1757">
        <v>9.4456300788473696E-2</v>
      </c>
      <c r="G1757">
        <v>5000</v>
      </c>
      <c r="H1757">
        <v>0.99197656789420063</v>
      </c>
      <c r="I1757">
        <v>1.6432168568241839E-2</v>
      </c>
      <c r="J1757">
        <v>3.2864337136483693E-2</v>
      </c>
      <c r="K1757">
        <v>0.83359998464584351</v>
      </c>
      <c r="L1757">
        <v>0.38890001177787781</v>
      </c>
      <c r="M1757">
        <f t="shared" si="27"/>
        <v>0.4446999728679657</v>
      </c>
    </row>
    <row r="1758" spans="1:13" x14ac:dyDescent="0.25">
      <c r="A1758">
        <v>0.9836511209073483</v>
      </c>
      <c r="B1758">
        <v>0.85498215915290987</v>
      </c>
      <c r="C1758">
        <v>0.60893177022727163</v>
      </c>
      <c r="D1758">
        <v>0.1939992950571921</v>
      </c>
      <c r="E1758">
        <v>1.781670521319692E-3</v>
      </c>
      <c r="F1758">
        <v>9.7874790569217177E-2</v>
      </c>
      <c r="G1758">
        <v>5000</v>
      </c>
      <c r="H1758">
        <v>0.99149819660178939</v>
      </c>
      <c r="I1758">
        <v>1.672488882665649E-2</v>
      </c>
      <c r="J1758">
        <v>3.3449777653312987E-2</v>
      </c>
      <c r="K1758">
        <v>0.84759998321533203</v>
      </c>
      <c r="L1758">
        <v>0.46830001473426819</v>
      </c>
      <c r="M1758">
        <f t="shared" si="27"/>
        <v>0.37929996848106384</v>
      </c>
    </row>
    <row r="1759" spans="1:13" x14ac:dyDescent="0.25">
      <c r="A1759">
        <v>0.98663264271470574</v>
      </c>
      <c r="B1759">
        <v>0.84586015093501488</v>
      </c>
      <c r="C1759">
        <v>0.61161031147849687</v>
      </c>
      <c r="D1759">
        <v>0.17655558184337719</v>
      </c>
      <c r="E1759">
        <v>1.578878754665418E-3</v>
      </c>
      <c r="F1759">
        <v>9.694412121153595E-2</v>
      </c>
      <c r="G1759">
        <v>5000</v>
      </c>
      <c r="H1759">
        <v>0.99198622464499375</v>
      </c>
      <c r="I1759">
        <v>1.642251181744878E-2</v>
      </c>
      <c r="J1759">
        <v>3.2845023634897573E-2</v>
      </c>
      <c r="K1759">
        <v>0.86500000953674316</v>
      </c>
      <c r="L1759">
        <v>0.50550001859664917</v>
      </c>
      <c r="M1759">
        <f t="shared" si="27"/>
        <v>0.35949999094009399</v>
      </c>
    </row>
    <row r="1760" spans="1:13" x14ac:dyDescent="0.25">
      <c r="A1760">
        <v>0.98666523424863239</v>
      </c>
      <c r="B1760">
        <v>0.86501431613305069</v>
      </c>
      <c r="C1760">
        <v>0.62457570651202987</v>
      </c>
      <c r="D1760">
        <v>0.1959668580312782</v>
      </c>
      <c r="E1760">
        <v>1.6440618225185769E-3</v>
      </c>
      <c r="F1760">
        <v>0.10043382952937829</v>
      </c>
      <c r="G1760">
        <v>5000</v>
      </c>
      <c r="H1760">
        <v>0.99228811881666179</v>
      </c>
      <c r="I1760">
        <v>1.6293352775591598E-2</v>
      </c>
      <c r="J1760">
        <v>3.2586705551183197E-2</v>
      </c>
      <c r="K1760">
        <v>0.87239998579025269</v>
      </c>
      <c r="L1760">
        <v>0.44819998741149902</v>
      </c>
      <c r="M1760">
        <f t="shared" si="27"/>
        <v>0.42419999837875366</v>
      </c>
    </row>
    <row r="1761" spans="1:13" x14ac:dyDescent="0.25">
      <c r="A1761">
        <v>0.9868197422613213</v>
      </c>
      <c r="B1761">
        <v>0.87063695928231033</v>
      </c>
      <c r="C1761">
        <v>0.6245938129197669</v>
      </c>
      <c r="D1761">
        <v>0.2131438035044349</v>
      </c>
      <c r="E1761">
        <v>2.0037757895600872E-3</v>
      </c>
      <c r="F1761">
        <v>9.8013606361867428E-2</v>
      </c>
      <c r="G1761">
        <v>5000</v>
      </c>
      <c r="H1761">
        <v>0.99169060736134118</v>
      </c>
      <c r="I1761">
        <v>1.6210666846926011E-2</v>
      </c>
      <c r="J1761">
        <v>3.2421333693852028E-2</v>
      </c>
      <c r="K1761">
        <v>0.87639999389648438</v>
      </c>
      <c r="L1761">
        <v>0.48059999942779541</v>
      </c>
      <c r="M1761">
        <f t="shared" si="27"/>
        <v>0.39579999446868896</v>
      </c>
    </row>
    <row r="1762" spans="1:13" x14ac:dyDescent="0.25">
      <c r="A1762">
        <v>0.98510204771400567</v>
      </c>
      <c r="B1762">
        <v>0.85585609509968186</v>
      </c>
      <c r="C1762">
        <v>0.60995176452978861</v>
      </c>
      <c r="D1762">
        <v>0.1862907937366314</v>
      </c>
      <c r="E1762">
        <v>1.6682036995012289E-3</v>
      </c>
      <c r="F1762">
        <v>9.8468680742990408E-2</v>
      </c>
      <c r="G1762">
        <v>5000</v>
      </c>
      <c r="H1762">
        <v>0.99210657190175222</v>
      </c>
      <c r="I1762">
        <v>1.6712817888165171E-2</v>
      </c>
      <c r="J1762">
        <v>3.3425635776330342E-2</v>
      </c>
      <c r="K1762">
        <v>0.89719998836517334</v>
      </c>
      <c r="L1762">
        <v>0.57489997148513794</v>
      </c>
      <c r="M1762">
        <f t="shared" si="27"/>
        <v>0.3223000168800354</v>
      </c>
    </row>
    <row r="1763" spans="1:13" x14ac:dyDescent="0.25">
      <c r="A1763">
        <v>0.98624999396453072</v>
      </c>
      <c r="B1763">
        <v>0.86859455648957795</v>
      </c>
      <c r="C1763">
        <v>0.63229507167723276</v>
      </c>
      <c r="D1763">
        <v>0.20149172657875811</v>
      </c>
      <c r="E1763">
        <v>2.1256922683224782E-3</v>
      </c>
      <c r="F1763">
        <v>0.1007030114577348</v>
      </c>
      <c r="G1763">
        <v>5000</v>
      </c>
      <c r="H1763">
        <v>0.99216873723498256</v>
      </c>
      <c r="I1763">
        <v>1.6520286419228519E-2</v>
      </c>
      <c r="J1763">
        <v>3.3040572838457037E-2</v>
      </c>
      <c r="K1763">
        <v>0.89880001544952393</v>
      </c>
      <c r="L1763">
        <v>0.52319997549057007</v>
      </c>
      <c r="M1763">
        <f t="shared" si="27"/>
        <v>0.37560003995895386</v>
      </c>
    </row>
    <row r="1764" spans="1:13" x14ac:dyDescent="0.25">
      <c r="A1764">
        <v>0.98484131544259301</v>
      </c>
      <c r="B1764">
        <v>0.86606448778179601</v>
      </c>
      <c r="C1764">
        <v>0.61616467657127405</v>
      </c>
      <c r="D1764">
        <v>0.20315630899671189</v>
      </c>
      <c r="E1764">
        <v>1.83236846298326E-3</v>
      </c>
      <c r="F1764">
        <v>0.1002467299827627</v>
      </c>
      <c r="G1764">
        <v>5000</v>
      </c>
      <c r="H1764">
        <v>0.99137664225118172</v>
      </c>
      <c r="I1764">
        <v>1.656253470394816E-2</v>
      </c>
      <c r="J1764">
        <v>3.3125069407896328E-2</v>
      </c>
      <c r="K1764">
        <v>0.90719997882843018</v>
      </c>
      <c r="L1764">
        <v>0.50609999895095825</v>
      </c>
      <c r="M1764">
        <f t="shared" si="27"/>
        <v>0.40109997987747192</v>
      </c>
    </row>
    <row r="1765" spans="1:13" x14ac:dyDescent="0.25">
      <c r="A1765">
        <v>0.98289306597009307</v>
      </c>
      <c r="B1765">
        <v>0.85348294859228713</v>
      </c>
      <c r="C1765">
        <v>0.60583316031654832</v>
      </c>
      <c r="D1765">
        <v>0.18678449512092671</v>
      </c>
      <c r="E1765">
        <v>1.4774828713382811E-3</v>
      </c>
      <c r="F1765">
        <v>0.1001417128178882</v>
      </c>
      <c r="G1765">
        <v>5000</v>
      </c>
      <c r="H1765">
        <v>0.99175892887320205</v>
      </c>
      <c r="I1765">
        <v>1.624989739702282E-2</v>
      </c>
      <c r="J1765">
        <v>3.2499794794045647E-2</v>
      </c>
      <c r="K1765">
        <v>0.91540002822875977</v>
      </c>
      <c r="L1765">
        <v>0.54350000619888306</v>
      </c>
      <c r="M1765">
        <f t="shared" si="27"/>
        <v>0.37190002202987671</v>
      </c>
    </row>
    <row r="1766" spans="1:13" x14ac:dyDescent="0.25">
      <c r="A1766">
        <v>0.98488959919655839</v>
      </c>
      <c r="B1766">
        <v>0.85841754824754113</v>
      </c>
      <c r="C1766">
        <v>0.6092745848804253</v>
      </c>
      <c r="D1766">
        <v>0.17737881984848561</v>
      </c>
      <c r="E1766">
        <v>2.0520595435253898E-3</v>
      </c>
      <c r="F1766">
        <v>0.10166747944319179</v>
      </c>
      <c r="G1766">
        <v>5000</v>
      </c>
      <c r="H1766">
        <v>0.99170448894060614</v>
      </c>
      <c r="I1766">
        <v>1.6842580476946919E-2</v>
      </c>
      <c r="J1766">
        <v>3.3685160953893838E-2</v>
      </c>
      <c r="K1766">
        <v>0.90759998559951782</v>
      </c>
      <c r="L1766">
        <v>0.59210002422332764</v>
      </c>
      <c r="M1766">
        <f t="shared" si="27"/>
        <v>0.31549996137619019</v>
      </c>
    </row>
    <row r="1767" spans="1:13" x14ac:dyDescent="0.25">
      <c r="A1767">
        <v>0.98428001680274635</v>
      </c>
      <c r="B1767">
        <v>0.86240699341892435</v>
      </c>
      <c r="C1767">
        <v>0.63169876731576124</v>
      </c>
      <c r="D1767">
        <v>0.21081773365715639</v>
      </c>
      <c r="E1767">
        <v>2.3490046304120052E-3</v>
      </c>
      <c r="F1767">
        <v>9.8912891279471199E-2</v>
      </c>
      <c r="G1767">
        <v>5000</v>
      </c>
      <c r="H1767">
        <v>0.99158631445277612</v>
      </c>
      <c r="I1767">
        <v>1.6860083337759339E-2</v>
      </c>
      <c r="J1767">
        <v>3.3720166675518692E-2</v>
      </c>
      <c r="K1767">
        <v>0.9124000072479248</v>
      </c>
      <c r="L1767">
        <v>0.41330000758171082</v>
      </c>
      <c r="M1767">
        <f t="shared" si="27"/>
        <v>0.49909999966621399</v>
      </c>
    </row>
    <row r="1768" spans="1:13" x14ac:dyDescent="0.25">
      <c r="A1768">
        <v>0.98416172160553139</v>
      </c>
      <c r="B1768">
        <v>0.85327412135638725</v>
      </c>
      <c r="C1768">
        <v>0.62279645017840846</v>
      </c>
      <c r="D1768">
        <v>0.18218908883727891</v>
      </c>
      <c r="E1768">
        <v>2.0013616018618209E-3</v>
      </c>
      <c r="F1768">
        <v>9.6443177264145932E-2</v>
      </c>
      <c r="G1768">
        <v>5000</v>
      </c>
      <c r="H1768">
        <v>0.99155722349101194</v>
      </c>
      <c r="I1768">
        <v>1.6510026121510899E-2</v>
      </c>
      <c r="J1768">
        <v>3.3020052243021791E-2</v>
      </c>
      <c r="K1768">
        <v>0.92839998006820679</v>
      </c>
      <c r="L1768">
        <v>0.44330000877380371</v>
      </c>
      <c r="M1768">
        <f t="shared" si="27"/>
        <v>0.48509997129440308</v>
      </c>
    </row>
    <row r="1769" spans="1:13" x14ac:dyDescent="0.25">
      <c r="A1769">
        <v>0.9817378771564732</v>
      </c>
      <c r="B1769">
        <v>0.85404062595058639</v>
      </c>
      <c r="C1769">
        <v>0.60138622657634389</v>
      </c>
      <c r="D1769">
        <v>0.18635356261678629</v>
      </c>
      <c r="E1769">
        <v>1.522145343756186E-3</v>
      </c>
      <c r="F1769">
        <v>0.1007114611146787</v>
      </c>
      <c r="G1769">
        <v>5000</v>
      </c>
      <c r="H1769">
        <v>0.99133101410368452</v>
      </c>
      <c r="I1769">
        <v>1.667781216654032E-2</v>
      </c>
      <c r="J1769">
        <v>3.3355624333080647E-2</v>
      </c>
      <c r="K1769">
        <v>0.93140000104904175</v>
      </c>
      <c r="L1769">
        <v>0.51050001382827759</v>
      </c>
      <c r="M1769">
        <f t="shared" si="27"/>
        <v>0.42089998722076416</v>
      </c>
    </row>
    <row r="1770" spans="1:13" x14ac:dyDescent="0.25">
      <c r="A1770">
        <v>0.98314655567841092</v>
      </c>
      <c r="B1770">
        <v>0.85448483648706719</v>
      </c>
      <c r="C1770">
        <v>0.61192415587927129</v>
      </c>
      <c r="D1770">
        <v>0.19475976418214561</v>
      </c>
      <c r="E1770">
        <v>1.6464760102168419E-3</v>
      </c>
      <c r="F1770">
        <v>9.9598520585778505E-2</v>
      </c>
      <c r="G1770">
        <v>5000</v>
      </c>
      <c r="H1770">
        <v>0.99097818057158304</v>
      </c>
      <c r="I1770">
        <v>1.6322323027970782E-2</v>
      </c>
      <c r="J1770">
        <v>3.2644646055941563E-2</v>
      </c>
      <c r="K1770">
        <v>0.92799997329711914</v>
      </c>
      <c r="L1770">
        <v>0.58730000257492065</v>
      </c>
      <c r="M1770">
        <f t="shared" si="27"/>
        <v>0.34069997072219849</v>
      </c>
    </row>
    <row r="1771" spans="1:13" x14ac:dyDescent="0.25">
      <c r="A1771">
        <v>0.98335659000816</v>
      </c>
      <c r="B1771">
        <v>0.85601422439391817</v>
      </c>
      <c r="C1771">
        <v>0.61429609529281681</v>
      </c>
      <c r="D1771">
        <v>0.20460844289721841</v>
      </c>
      <c r="E1771">
        <v>1.8782380292502981E-3</v>
      </c>
      <c r="F1771">
        <v>9.9342616689762395E-2</v>
      </c>
      <c r="G1771">
        <v>5000</v>
      </c>
      <c r="H1771">
        <v>0.99105736592808613</v>
      </c>
      <c r="I1771">
        <v>1.6391127377371341E-2</v>
      </c>
      <c r="J1771">
        <v>3.2782254754742668E-2</v>
      </c>
      <c r="K1771">
        <v>0.93760001659393311</v>
      </c>
      <c r="L1771">
        <v>0.5569000244140625</v>
      </c>
      <c r="M1771">
        <f t="shared" si="27"/>
        <v>0.38069999217987061</v>
      </c>
    </row>
    <row r="1772" spans="1:13" x14ac:dyDescent="0.25">
      <c r="A1772">
        <v>0.9287162798333245</v>
      </c>
      <c r="B1772">
        <v>0.84060808559743905</v>
      </c>
      <c r="C1772">
        <v>0.67346180030805036</v>
      </c>
      <c r="D1772">
        <v>0.25803441665982652</v>
      </c>
      <c r="E1772">
        <v>5.9244166115427141E-3</v>
      </c>
      <c r="F1772">
        <v>4.3089629132485791E-2</v>
      </c>
      <c r="G1772">
        <v>5000</v>
      </c>
      <c r="H1772">
        <v>0.97013794668507891</v>
      </c>
      <c r="I1772">
        <v>1.0726235943392131E-2</v>
      </c>
      <c r="J1772">
        <v>2.1452471886784251E-2</v>
      </c>
      <c r="K1772">
        <v>0.24459999799728391</v>
      </c>
      <c r="L1772">
        <v>0.10000000149011611</v>
      </c>
      <c r="M1772">
        <f t="shared" si="27"/>
        <v>0.14459999650716782</v>
      </c>
    </row>
    <row r="1773" spans="1:13" x14ac:dyDescent="0.25">
      <c r="A1773">
        <v>0.94927067389635411</v>
      </c>
      <c r="B1773">
        <v>0.85174231926183797</v>
      </c>
      <c r="C1773">
        <v>0.6805595121409499</v>
      </c>
      <c r="D1773">
        <v>0.26011544645573098</v>
      </c>
      <c r="E1773">
        <v>4.3877861415969367E-3</v>
      </c>
      <c r="F1773">
        <v>5.8960499060880987E-2</v>
      </c>
      <c r="G1773">
        <v>5000</v>
      </c>
      <c r="H1773">
        <v>0.98145517577700636</v>
      </c>
      <c r="I1773">
        <v>1.2016015721190289E-2</v>
      </c>
      <c r="J1773">
        <v>2.4032031442380579E-2</v>
      </c>
      <c r="K1773">
        <v>0.29179999232292181</v>
      </c>
      <c r="L1773">
        <v>0.10000000149011611</v>
      </c>
      <c r="M1773">
        <f t="shared" si="27"/>
        <v>0.19179999083280569</v>
      </c>
    </row>
    <row r="1774" spans="1:13" x14ac:dyDescent="0.25">
      <c r="A1774">
        <v>0.97021737346035175</v>
      </c>
      <c r="B1774">
        <v>0.86338594653057088</v>
      </c>
      <c r="C1774">
        <v>0.66887242949364822</v>
      </c>
      <c r="D1774">
        <v>0.25282218541927198</v>
      </c>
      <c r="E1774">
        <v>5.2641362760671917E-3</v>
      </c>
      <c r="F1774">
        <v>7.397674654409031E-2</v>
      </c>
      <c r="G1774">
        <v>5000</v>
      </c>
      <c r="H1774">
        <v>0.988959074690139</v>
      </c>
      <c r="I1774">
        <v>1.470723145783138E-2</v>
      </c>
      <c r="J1774">
        <v>2.941446291566277E-2</v>
      </c>
      <c r="K1774">
        <v>0.35280001163482672</v>
      </c>
      <c r="L1774">
        <v>0.1492999941110611</v>
      </c>
      <c r="M1774">
        <f t="shared" si="27"/>
        <v>0.20350001752376562</v>
      </c>
    </row>
    <row r="1775" spans="1:13" x14ac:dyDescent="0.25">
      <c r="A1775">
        <v>0.9759136493344085</v>
      </c>
      <c r="B1775">
        <v>0.87677261731745115</v>
      </c>
      <c r="C1775">
        <v>0.66366019825309375</v>
      </c>
      <c r="D1775">
        <v>0.26043774051344942</v>
      </c>
      <c r="E1775">
        <v>6.1308296597443858E-3</v>
      </c>
      <c r="F1775">
        <v>8.3507959576841179E-2</v>
      </c>
      <c r="G1775">
        <v>5000</v>
      </c>
      <c r="H1775">
        <v>0.99250032591533932</v>
      </c>
      <c r="I1775">
        <v>1.6702557590447541E-2</v>
      </c>
      <c r="J1775">
        <v>3.3405115180895083E-2</v>
      </c>
      <c r="K1775">
        <v>0.39120000600814819</v>
      </c>
      <c r="L1775">
        <v>0.27639999985694891</v>
      </c>
      <c r="M1775">
        <f t="shared" si="27"/>
        <v>0.11480000615119929</v>
      </c>
    </row>
    <row r="1776" spans="1:13" x14ac:dyDescent="0.25">
      <c r="A1776">
        <v>0.9799682775736448</v>
      </c>
      <c r="B1776">
        <v>0.85629547726076605</v>
      </c>
      <c r="C1776">
        <v>0.64874293246551329</v>
      </c>
      <c r="D1776">
        <v>0.22851855786083661</v>
      </c>
      <c r="E1776">
        <v>3.815623657108093E-3</v>
      </c>
      <c r="F1776">
        <v>7.7602856466884584E-2</v>
      </c>
      <c r="G1776">
        <v>5000</v>
      </c>
      <c r="H1776">
        <v>0.99248004673867385</v>
      </c>
      <c r="I1776">
        <v>1.760848152422155E-2</v>
      </c>
      <c r="J1776">
        <v>3.5216963048443087E-2</v>
      </c>
      <c r="K1776">
        <v>0.43279999494552612</v>
      </c>
      <c r="L1776">
        <v>0.29429998993873602</v>
      </c>
      <c r="M1776">
        <f t="shared" si="27"/>
        <v>0.13850000500679011</v>
      </c>
    </row>
    <row r="1777" spans="1:13" x14ac:dyDescent="0.25">
      <c r="A1777">
        <v>0.98103052016088144</v>
      </c>
      <c r="B1777">
        <v>0.85290233645085434</v>
      </c>
      <c r="C1777">
        <v>0.63576667358733807</v>
      </c>
      <c r="D1777">
        <v>0.21238695566102869</v>
      </c>
      <c r="E1777">
        <v>2.3695252258472588E-3</v>
      </c>
      <c r="F1777">
        <v>8.3359487033397878E-2</v>
      </c>
      <c r="G1777">
        <v>5000</v>
      </c>
      <c r="H1777">
        <v>0.99244045406042225</v>
      </c>
      <c r="I1777">
        <v>1.7249974651029169E-2</v>
      </c>
      <c r="J1777">
        <v>3.4499949302058339E-2</v>
      </c>
      <c r="K1777">
        <v>0.46740001440048218</v>
      </c>
      <c r="L1777">
        <v>0.36669999361038208</v>
      </c>
      <c r="M1777">
        <f t="shared" si="27"/>
        <v>0.1007000207901001</v>
      </c>
    </row>
    <row r="1778" spans="1:13" x14ac:dyDescent="0.25">
      <c r="A1778">
        <v>0.98405549734680775</v>
      </c>
      <c r="B1778">
        <v>0.84758750223312362</v>
      </c>
      <c r="C1778">
        <v>0.63595860150935013</v>
      </c>
      <c r="D1778">
        <v>0.17129748103655559</v>
      </c>
      <c r="E1778">
        <v>1.4786899651874129E-3</v>
      </c>
      <c r="F1778">
        <v>9.2129023847346087E-2</v>
      </c>
      <c r="G1778">
        <v>5000</v>
      </c>
      <c r="H1778">
        <v>0.99242150268699092</v>
      </c>
      <c r="I1778">
        <v>1.7687546171339729E-2</v>
      </c>
      <c r="J1778">
        <v>3.5375092342679458E-2</v>
      </c>
      <c r="K1778">
        <v>0.51039999723434448</v>
      </c>
      <c r="L1778">
        <v>0.37119999527931208</v>
      </c>
      <c r="M1778">
        <f t="shared" si="27"/>
        <v>0.1392000019550324</v>
      </c>
    </row>
    <row r="1779" spans="1:13" x14ac:dyDescent="0.25">
      <c r="A1779">
        <v>0.98067080619383995</v>
      </c>
      <c r="B1779">
        <v>0.83304926391417078</v>
      </c>
      <c r="C1779">
        <v>0.61088243388746988</v>
      </c>
      <c r="D1779">
        <v>0.13782838988165649</v>
      </c>
      <c r="E1779">
        <v>1.254170509248753E-3</v>
      </c>
      <c r="F1779">
        <v>8.8951952836429121E-2</v>
      </c>
      <c r="G1779">
        <v>5000</v>
      </c>
      <c r="H1779">
        <v>0.99178258791264506</v>
      </c>
      <c r="I1779">
        <v>1.760787797729698E-2</v>
      </c>
      <c r="J1779">
        <v>3.5215755954593961E-2</v>
      </c>
      <c r="K1779">
        <v>0.54159998893737793</v>
      </c>
      <c r="L1779">
        <v>0.33000001311302191</v>
      </c>
      <c r="M1779">
        <f t="shared" si="27"/>
        <v>0.21159997582435602</v>
      </c>
    </row>
    <row r="1780" spans="1:13" x14ac:dyDescent="0.25">
      <c r="A1780">
        <v>0.98162923871005126</v>
      </c>
      <c r="B1780">
        <v>0.8232669753608004</v>
      </c>
      <c r="C1780">
        <v>0.61798255990806772</v>
      </c>
      <c r="D1780">
        <v>0.13895098716134979</v>
      </c>
      <c r="E1780">
        <v>1.371258612614614E-3</v>
      </c>
      <c r="F1780">
        <v>9.0767421985524524E-2</v>
      </c>
      <c r="G1780">
        <v>5000</v>
      </c>
      <c r="H1780">
        <v>0.9922749614937062</v>
      </c>
      <c r="I1780">
        <v>1.698320691037087E-2</v>
      </c>
      <c r="J1780">
        <v>3.3966413820741732E-2</v>
      </c>
      <c r="K1780">
        <v>0.56879997253417969</v>
      </c>
      <c r="L1780">
        <v>0.39959999918937678</v>
      </c>
      <c r="M1780">
        <f t="shared" si="27"/>
        <v>0.16919997334480291</v>
      </c>
    </row>
    <row r="1781" spans="1:13" x14ac:dyDescent="0.25">
      <c r="A1781">
        <v>0.98406032572220425</v>
      </c>
      <c r="B1781">
        <v>0.83340294241196666</v>
      </c>
      <c r="C1781">
        <v>0.62263349250877553</v>
      </c>
      <c r="D1781">
        <v>0.15509707448734719</v>
      </c>
      <c r="E1781">
        <v>1.553529783833634E-3</v>
      </c>
      <c r="F1781">
        <v>9.4210053643250649E-2</v>
      </c>
      <c r="G1781">
        <v>5000</v>
      </c>
      <c r="H1781">
        <v>0.99228232476618594</v>
      </c>
      <c r="I1781">
        <v>1.724816401025547E-2</v>
      </c>
      <c r="J1781">
        <v>3.449632802051094E-2</v>
      </c>
      <c r="K1781">
        <v>0.60180002450942993</v>
      </c>
      <c r="L1781">
        <v>0.35730001330375671</v>
      </c>
      <c r="M1781">
        <f t="shared" si="27"/>
        <v>0.24450001120567322</v>
      </c>
    </row>
    <row r="1782" spans="1:13" x14ac:dyDescent="0.25">
      <c r="A1782">
        <v>0.98104621238092016</v>
      </c>
      <c r="B1782">
        <v>0.82934227870348465</v>
      </c>
      <c r="C1782">
        <v>0.60167955038168308</v>
      </c>
      <c r="D1782">
        <v>0.15663370495729301</v>
      </c>
      <c r="E1782">
        <v>1.157603001318146E-3</v>
      </c>
      <c r="F1782">
        <v>9.2467010125103208E-2</v>
      </c>
      <c r="G1782">
        <v>5000</v>
      </c>
      <c r="H1782">
        <v>0.99182350839413058</v>
      </c>
      <c r="I1782">
        <v>1.646053527369646E-2</v>
      </c>
      <c r="J1782">
        <v>3.2921070547392919E-2</v>
      </c>
      <c r="K1782">
        <v>0.63279998302459717</v>
      </c>
      <c r="L1782">
        <v>0.39169999957084661</v>
      </c>
      <c r="M1782">
        <f t="shared" si="27"/>
        <v>0.24109998345375055</v>
      </c>
    </row>
    <row r="1783" spans="1:13" x14ac:dyDescent="0.25">
      <c r="A1783">
        <v>0.9838720190817396</v>
      </c>
      <c r="B1783">
        <v>0.8236411744540314</v>
      </c>
      <c r="C1783">
        <v>0.60254986504690766</v>
      </c>
      <c r="D1783">
        <v>0.13490722276675571</v>
      </c>
      <c r="E1783">
        <v>1.0030949886291761E-3</v>
      </c>
      <c r="F1783">
        <v>9.7202439295250326E-2</v>
      </c>
      <c r="G1783">
        <v>5000</v>
      </c>
      <c r="H1783">
        <v>0.99181445519026212</v>
      </c>
      <c r="I1783">
        <v>1.6794296722981619E-2</v>
      </c>
      <c r="J1783">
        <v>3.3588593445963238E-2</v>
      </c>
      <c r="K1783">
        <v>0.6656000018119812</v>
      </c>
      <c r="L1783">
        <v>0.44580000638961792</v>
      </c>
      <c r="M1783">
        <f t="shared" si="27"/>
        <v>0.21979999542236328</v>
      </c>
    </row>
    <row r="1784" spans="1:13" x14ac:dyDescent="0.25">
      <c r="A1784">
        <v>0.98659280861768439</v>
      </c>
      <c r="B1784">
        <v>0.83757707294226713</v>
      </c>
      <c r="C1784">
        <v>0.62552327518359896</v>
      </c>
      <c r="D1784">
        <v>0.15212520943078281</v>
      </c>
      <c r="E1784">
        <v>1.2589988846452829E-3</v>
      </c>
      <c r="F1784">
        <v>0.1016795503816831</v>
      </c>
      <c r="G1784">
        <v>5000</v>
      </c>
      <c r="H1784">
        <v>0.99202799009217368</v>
      </c>
      <c r="I1784">
        <v>1.6379659985804571E-2</v>
      </c>
      <c r="J1784">
        <v>3.2759319971609149E-2</v>
      </c>
      <c r="K1784">
        <v>0.70319998264312744</v>
      </c>
      <c r="L1784">
        <v>0.42500001192092901</v>
      </c>
      <c r="M1784">
        <f t="shared" si="27"/>
        <v>0.27819997072219843</v>
      </c>
    </row>
    <row r="1785" spans="1:13" x14ac:dyDescent="0.25">
      <c r="A1785">
        <v>0.98432467927516432</v>
      </c>
      <c r="B1785">
        <v>0.83547672964477637</v>
      </c>
      <c r="C1785">
        <v>0.61546818342032461</v>
      </c>
      <c r="D1785">
        <v>0.15853608486352599</v>
      </c>
      <c r="E1785">
        <v>1.1950229106412571E-3</v>
      </c>
      <c r="F1785">
        <v>0.1057365928086177</v>
      </c>
      <c r="G1785">
        <v>5000</v>
      </c>
      <c r="H1785">
        <v>0.99176218802659466</v>
      </c>
      <c r="I1785">
        <v>1.609780357203212E-2</v>
      </c>
      <c r="J1785">
        <v>3.2195607144064227E-2</v>
      </c>
      <c r="K1785">
        <v>0.72519999742507935</v>
      </c>
      <c r="L1785">
        <v>0.49590000510215759</v>
      </c>
      <c r="M1785">
        <f t="shared" si="27"/>
        <v>0.22929999232292175</v>
      </c>
    </row>
    <row r="1786" spans="1:13" x14ac:dyDescent="0.25">
      <c r="A1786">
        <v>0.98604720219787645</v>
      </c>
      <c r="B1786">
        <v>0.8417524105664167</v>
      </c>
      <c r="C1786">
        <v>0.62448517447334495</v>
      </c>
      <c r="D1786">
        <v>0.15835019241075951</v>
      </c>
      <c r="E1786">
        <v>1.155188813619881E-3</v>
      </c>
      <c r="F1786">
        <v>0.10024190160736619</v>
      </c>
      <c r="G1786">
        <v>5000</v>
      </c>
      <c r="H1786">
        <v>0.99215316572432877</v>
      </c>
      <c r="I1786">
        <v>1.6080904258144259E-2</v>
      </c>
      <c r="J1786">
        <v>3.2161808516288533E-2</v>
      </c>
      <c r="K1786">
        <v>0.75880002975463867</v>
      </c>
      <c r="L1786">
        <v>0.48579999804496771</v>
      </c>
      <c r="M1786">
        <f t="shared" si="27"/>
        <v>0.27300003170967096</v>
      </c>
    </row>
    <row r="1787" spans="1:13" x14ac:dyDescent="0.25">
      <c r="A1787">
        <v>0.98600374681930769</v>
      </c>
      <c r="B1787">
        <v>0.83160075129521172</v>
      </c>
      <c r="C1787">
        <v>0.61946366406095343</v>
      </c>
      <c r="D1787">
        <v>0.15056443708385439</v>
      </c>
      <c r="E1787">
        <v>1.1081121535037109E-3</v>
      </c>
      <c r="F1787">
        <v>0.10144537417495129</v>
      </c>
      <c r="G1787">
        <v>5000</v>
      </c>
      <c r="H1787">
        <v>0.99222486709896718</v>
      </c>
      <c r="I1787">
        <v>1.6018738924913931E-2</v>
      </c>
      <c r="J1787">
        <v>3.203747784982787E-2</v>
      </c>
      <c r="K1787">
        <v>0.77579998970031738</v>
      </c>
      <c r="L1787">
        <v>0.42309999465942377</v>
      </c>
      <c r="M1787">
        <f t="shared" si="27"/>
        <v>0.35269999504089361</v>
      </c>
    </row>
    <row r="1788" spans="1:13" x14ac:dyDescent="0.25">
      <c r="A1788">
        <v>0.98215191034672567</v>
      </c>
      <c r="B1788">
        <v>0.834098228469067</v>
      </c>
      <c r="C1788">
        <v>0.60750136401604948</v>
      </c>
      <c r="D1788">
        <v>0.16763274411058909</v>
      </c>
      <c r="E1788">
        <v>1.300040075515791E-3</v>
      </c>
      <c r="F1788">
        <v>0.1053720504661796</v>
      </c>
      <c r="G1788">
        <v>5000</v>
      </c>
      <c r="H1788">
        <v>0.99250455074381128</v>
      </c>
      <c r="I1788">
        <v>1.575679955965216E-2</v>
      </c>
      <c r="J1788">
        <v>3.1513599119304327E-2</v>
      </c>
      <c r="K1788">
        <v>0.79479998350143433</v>
      </c>
      <c r="L1788">
        <v>0.49939998984336847</v>
      </c>
      <c r="M1788">
        <f t="shared" si="27"/>
        <v>0.29539999365806585</v>
      </c>
    </row>
    <row r="1789" spans="1:13" x14ac:dyDescent="0.25">
      <c r="A1789">
        <v>0.98763935898488231</v>
      </c>
      <c r="B1789">
        <v>0.84784461322298887</v>
      </c>
      <c r="C1789">
        <v>0.6166390644539832</v>
      </c>
      <c r="D1789">
        <v>0.16648841914161139</v>
      </c>
      <c r="E1789">
        <v>1.1213901858441689E-3</v>
      </c>
      <c r="F1789">
        <v>0.10367608360814839</v>
      </c>
      <c r="G1789">
        <v>5000</v>
      </c>
      <c r="H1789">
        <v>0.99333804904663725</v>
      </c>
      <c r="I1789">
        <v>1.5621605048549311E-2</v>
      </c>
      <c r="J1789">
        <v>3.1243210097098632E-2</v>
      </c>
      <c r="K1789">
        <v>0.82260000705718994</v>
      </c>
      <c r="L1789">
        <v>0.49369999766349792</v>
      </c>
      <c r="M1789">
        <f t="shared" si="27"/>
        <v>0.32890000939369202</v>
      </c>
    </row>
    <row r="1790" spans="1:13" x14ac:dyDescent="0.25">
      <c r="A1790">
        <v>0.98486062894417914</v>
      </c>
      <c r="B1790">
        <v>0.83048901786016061</v>
      </c>
      <c r="C1790">
        <v>0.602726100748881</v>
      </c>
      <c r="D1790">
        <v>0.1458217653506125</v>
      </c>
      <c r="E1790">
        <v>9.8981695628871762E-4</v>
      </c>
      <c r="F1790">
        <v>0.10563761111298881</v>
      </c>
      <c r="G1790">
        <v>5000</v>
      </c>
      <c r="H1790">
        <v>0.99314612112462519</v>
      </c>
      <c r="I1790">
        <v>1.6143069591374591E-2</v>
      </c>
      <c r="J1790">
        <v>3.2286139182749182E-2</v>
      </c>
      <c r="K1790">
        <v>0.83880001306533813</v>
      </c>
      <c r="L1790">
        <v>0.45550000667572021</v>
      </c>
      <c r="M1790">
        <f t="shared" si="27"/>
        <v>0.38330000638961792</v>
      </c>
    </row>
    <row r="1791" spans="1:13" x14ac:dyDescent="0.25">
      <c r="A1791">
        <v>0.98716617819602237</v>
      </c>
      <c r="B1791">
        <v>0.84628866925145696</v>
      </c>
      <c r="C1791">
        <v>0.61642782303038501</v>
      </c>
      <c r="D1791">
        <v>0.17206760691230219</v>
      </c>
      <c r="E1791">
        <v>1.1612242828655439E-3</v>
      </c>
      <c r="F1791">
        <v>0.1041975481509736</v>
      </c>
      <c r="G1791">
        <v>5000</v>
      </c>
      <c r="H1791">
        <v>0.99294188084535195</v>
      </c>
      <c r="I1791">
        <v>1.6309648542554889E-2</v>
      </c>
      <c r="J1791">
        <v>3.2619297085109772E-2</v>
      </c>
      <c r="K1791">
        <v>0.857200026512146</v>
      </c>
      <c r="L1791">
        <v>0.49790000915527338</v>
      </c>
      <c r="M1791">
        <f t="shared" si="27"/>
        <v>0.35930001735687261</v>
      </c>
    </row>
    <row r="1792" spans="1:13" x14ac:dyDescent="0.25">
      <c r="A1792">
        <v>0.98620171021056546</v>
      </c>
      <c r="B1792">
        <v>0.84988822310957035</v>
      </c>
      <c r="C1792">
        <v>0.62396853830591625</v>
      </c>
      <c r="D1792">
        <v>0.164691056400253</v>
      </c>
      <c r="E1792">
        <v>1.4642048389978219E-3</v>
      </c>
      <c r="F1792">
        <v>0.1054179200324467</v>
      </c>
      <c r="G1792">
        <v>5000</v>
      </c>
      <c r="H1792">
        <v>0.99228123838172166</v>
      </c>
      <c r="I1792">
        <v>1.6257139960117621E-2</v>
      </c>
      <c r="J1792">
        <v>3.2514279920235242E-2</v>
      </c>
      <c r="K1792">
        <v>0.857200026512146</v>
      </c>
      <c r="L1792">
        <v>0.54769998788833618</v>
      </c>
      <c r="M1792">
        <f t="shared" si="27"/>
        <v>0.30950003862380981</v>
      </c>
    </row>
    <row r="1793" spans="1:13" x14ac:dyDescent="0.25">
      <c r="A1793">
        <v>0.98550763124731422</v>
      </c>
      <c r="B1793">
        <v>0.8453592069876249</v>
      </c>
      <c r="C1793">
        <v>0.6222387728201092</v>
      </c>
      <c r="D1793">
        <v>0.16615043286385431</v>
      </c>
      <c r="E1793">
        <v>1.4135068973342539E-3</v>
      </c>
      <c r="F1793">
        <v>0.1051390813532971</v>
      </c>
      <c r="G1793">
        <v>5000</v>
      </c>
      <c r="H1793">
        <v>0.99242777957500639</v>
      </c>
      <c r="I1793">
        <v>1.6143673138299161E-2</v>
      </c>
      <c r="J1793">
        <v>3.2287346276598322E-2</v>
      </c>
      <c r="K1793">
        <v>0.86640000343322754</v>
      </c>
      <c r="L1793">
        <v>0.50529998540878296</v>
      </c>
      <c r="M1793">
        <f t="shared" si="27"/>
        <v>0.36110001802444458</v>
      </c>
    </row>
    <row r="1794" spans="1:13" x14ac:dyDescent="0.25">
      <c r="A1794">
        <v>0.9871166873482079</v>
      </c>
      <c r="B1794">
        <v>0.8547117701307041</v>
      </c>
      <c r="C1794">
        <v>0.62469158752154663</v>
      </c>
      <c r="D1794">
        <v>0.18304009000091739</v>
      </c>
      <c r="E1794">
        <v>1.50524602986833E-3</v>
      </c>
      <c r="F1794">
        <v>0.105484310194149</v>
      </c>
      <c r="G1794">
        <v>5000</v>
      </c>
      <c r="H1794">
        <v>0.99276733507476744</v>
      </c>
      <c r="I1794">
        <v>1.6341636529556901E-2</v>
      </c>
      <c r="J1794">
        <v>3.2683273059113803E-2</v>
      </c>
      <c r="K1794">
        <v>0.88139998912811279</v>
      </c>
      <c r="L1794">
        <v>0.43950000405311579</v>
      </c>
      <c r="M1794">
        <f t="shared" si="27"/>
        <v>0.441899985074997</v>
      </c>
    </row>
    <row r="1795" spans="1:13" x14ac:dyDescent="0.25">
      <c r="A1795">
        <v>0.98590114384213146</v>
      </c>
      <c r="B1795">
        <v>0.84662424134151582</v>
      </c>
      <c r="C1795">
        <v>0.62416046622792831</v>
      </c>
      <c r="D1795">
        <v>0.1768754617133973</v>
      </c>
      <c r="E1795">
        <v>1.3881579265024699E-3</v>
      </c>
      <c r="F1795">
        <v>0.1031739325669092</v>
      </c>
      <c r="G1795">
        <v>5000</v>
      </c>
      <c r="H1795">
        <v>0.99215159650232487</v>
      </c>
      <c r="I1795">
        <v>1.67641193767533E-2</v>
      </c>
      <c r="J1795">
        <v>3.3528238753506613E-2</v>
      </c>
      <c r="K1795">
        <v>0.8970000147819519</v>
      </c>
      <c r="L1795">
        <v>0.55800002813339233</v>
      </c>
      <c r="M1795">
        <f t="shared" ref="M1795:M1858" si="28">K1795-L1795</f>
        <v>0.33899998664855957</v>
      </c>
    </row>
    <row r="1796" spans="1:13" x14ac:dyDescent="0.25">
      <c r="A1796">
        <v>0.98491011979199361</v>
      </c>
      <c r="B1796">
        <v>0.84499828592673421</v>
      </c>
      <c r="C1796">
        <v>0.62753067225470649</v>
      </c>
      <c r="D1796">
        <v>0.17733053609452029</v>
      </c>
      <c r="E1796">
        <v>1.3555663925758901E-3</v>
      </c>
      <c r="F1796">
        <v>0.1081242244422019</v>
      </c>
      <c r="G1796">
        <v>5000</v>
      </c>
      <c r="H1796">
        <v>0.99208665485324155</v>
      </c>
      <c r="I1796">
        <v>1.7069514120583849E-2</v>
      </c>
      <c r="J1796">
        <v>3.4139028241167692E-2</v>
      </c>
      <c r="K1796">
        <v>0.89600002765655518</v>
      </c>
      <c r="L1796">
        <v>0.48089998960495001</v>
      </c>
      <c r="M1796">
        <f t="shared" si="28"/>
        <v>0.41510003805160517</v>
      </c>
    </row>
    <row r="1797" spans="1:13" x14ac:dyDescent="0.25">
      <c r="A1797">
        <v>0.98444900994162499</v>
      </c>
      <c r="B1797">
        <v>0.84229560279852633</v>
      </c>
      <c r="C1797">
        <v>0.60477574610470819</v>
      </c>
      <c r="D1797">
        <v>0.16602972347894099</v>
      </c>
      <c r="E1797">
        <v>1.162431376714677E-3</v>
      </c>
      <c r="F1797">
        <v>0.10587782278896619</v>
      </c>
      <c r="G1797">
        <v>5000</v>
      </c>
      <c r="H1797">
        <v>0.99236995977963294</v>
      </c>
      <c r="I1797">
        <v>1.6767137111376139E-2</v>
      </c>
      <c r="J1797">
        <v>3.3534274222752271E-2</v>
      </c>
      <c r="K1797">
        <v>0.90700000524520874</v>
      </c>
      <c r="L1797">
        <v>0.44209998846054083</v>
      </c>
      <c r="M1797">
        <f t="shared" si="28"/>
        <v>0.46490001678466791</v>
      </c>
    </row>
    <row r="1798" spans="1:13" x14ac:dyDescent="0.25">
      <c r="A1798">
        <v>0.98599529716236378</v>
      </c>
      <c r="B1798">
        <v>0.85391267400257831</v>
      </c>
      <c r="C1798">
        <v>0.62757774891482265</v>
      </c>
      <c r="D1798">
        <v>0.1750720635027932</v>
      </c>
      <c r="E1798">
        <v>1.1986441921886539E-3</v>
      </c>
      <c r="F1798">
        <v>0.1069485150331468</v>
      </c>
      <c r="G1798">
        <v>5000</v>
      </c>
      <c r="H1798">
        <v>0.99253183106480158</v>
      </c>
      <c r="I1798">
        <v>1.70381296805064E-2</v>
      </c>
      <c r="J1798">
        <v>3.4076259361012801E-2</v>
      </c>
      <c r="K1798">
        <v>0.90600001811981201</v>
      </c>
      <c r="L1798">
        <v>0.48939999938011169</v>
      </c>
      <c r="M1798">
        <f t="shared" si="28"/>
        <v>0.41660001873970032</v>
      </c>
    </row>
    <row r="1799" spans="1:13" x14ac:dyDescent="0.25">
      <c r="A1799">
        <v>0.98410498819462211</v>
      </c>
      <c r="B1799">
        <v>0.84621262233896166</v>
      </c>
      <c r="C1799">
        <v>0.61473789164159931</v>
      </c>
      <c r="D1799">
        <v>0.16765085051832609</v>
      </c>
      <c r="E1799">
        <v>1.36039476797242E-3</v>
      </c>
      <c r="F1799">
        <v>0.1047021133799111</v>
      </c>
      <c r="G1799">
        <v>5000</v>
      </c>
      <c r="H1799">
        <v>0.992272547306008</v>
      </c>
      <c r="I1799">
        <v>1.7149785861551161E-2</v>
      </c>
      <c r="J1799">
        <v>3.4299571723102329E-2</v>
      </c>
      <c r="K1799">
        <v>0.91960000991821289</v>
      </c>
      <c r="L1799">
        <v>0.49120000004768372</v>
      </c>
      <c r="M1799">
        <f t="shared" si="28"/>
        <v>0.42840000987052917</v>
      </c>
    </row>
    <row r="1800" spans="1:13" x14ac:dyDescent="0.25">
      <c r="A1800">
        <v>0.98075892404482667</v>
      </c>
      <c r="B1800">
        <v>0.83280905223819346</v>
      </c>
      <c r="C1800">
        <v>0.60481558020172954</v>
      </c>
      <c r="D1800">
        <v>0.16475623946810619</v>
      </c>
      <c r="E1800">
        <v>1.1056979658054451E-3</v>
      </c>
      <c r="F1800">
        <v>0.10176766823266981</v>
      </c>
      <c r="G1800">
        <v>5000</v>
      </c>
      <c r="H1800">
        <v>0.99222728128666549</v>
      </c>
      <c r="I1800">
        <v>1.6676001525766621E-2</v>
      </c>
      <c r="J1800">
        <v>3.3352003051533248E-2</v>
      </c>
      <c r="K1800">
        <v>0.91740000247955322</v>
      </c>
      <c r="L1800">
        <v>0.40130001306533808</v>
      </c>
      <c r="M1800">
        <f t="shared" si="28"/>
        <v>0.51609998941421509</v>
      </c>
    </row>
    <row r="1801" spans="1:13" x14ac:dyDescent="0.25">
      <c r="A1801">
        <v>0.9827711494913306</v>
      </c>
      <c r="B1801">
        <v>0.85050142678492968</v>
      </c>
      <c r="C1801">
        <v>0.61056376111129884</v>
      </c>
      <c r="D1801">
        <v>0.18936888305191951</v>
      </c>
      <c r="E1801">
        <v>1.506453123717463E-3</v>
      </c>
      <c r="F1801">
        <v>0.10694368665775029</v>
      </c>
      <c r="G1801">
        <v>5000</v>
      </c>
      <c r="H1801">
        <v>0.99231153643733494</v>
      </c>
      <c r="I1801">
        <v>1.7111762405303491E-2</v>
      </c>
      <c r="J1801">
        <v>3.4223524810606983E-2</v>
      </c>
      <c r="K1801">
        <v>0.92720001935958862</v>
      </c>
      <c r="L1801">
        <v>0.51289999485015869</v>
      </c>
      <c r="M1801">
        <f t="shared" si="28"/>
        <v>0.41430002450942993</v>
      </c>
    </row>
    <row r="1802" spans="1:13" x14ac:dyDescent="0.25">
      <c r="A1802">
        <v>0.93819075945516617</v>
      </c>
      <c r="B1802">
        <v>0.84318764515303535</v>
      </c>
      <c r="C1802">
        <v>0.68389712663380153</v>
      </c>
      <c r="D1802">
        <v>0.25584354132365078</v>
      </c>
      <c r="E1802">
        <v>8.2034097987050292E-3</v>
      </c>
      <c r="F1802">
        <v>4.2875973521189333E-2</v>
      </c>
      <c r="G1802">
        <v>5000</v>
      </c>
      <c r="H1802">
        <v>0.97149037463364707</v>
      </c>
      <c r="I1802">
        <v>1.146739156675953E-2</v>
      </c>
      <c r="J1802">
        <v>2.2934783133519061E-2</v>
      </c>
      <c r="K1802">
        <v>0.28600001335144037</v>
      </c>
      <c r="L1802">
        <v>0.10000000149011611</v>
      </c>
      <c r="M1802">
        <f t="shared" si="28"/>
        <v>0.18600001186132425</v>
      </c>
    </row>
    <row r="1803" spans="1:13" x14ac:dyDescent="0.25">
      <c r="A1803">
        <v>0.95620784224731903</v>
      </c>
      <c r="B1803">
        <v>0.86145701055965695</v>
      </c>
      <c r="C1803">
        <v>0.66576536992598101</v>
      </c>
      <c r="D1803">
        <v>0.25439382161084262</v>
      </c>
      <c r="E1803">
        <v>4.9828834092193004E-3</v>
      </c>
      <c r="F1803">
        <v>7.0581191546480362E-2</v>
      </c>
      <c r="G1803">
        <v>5000</v>
      </c>
      <c r="H1803">
        <v>0.98232078277621926</v>
      </c>
      <c r="I1803">
        <v>1.223751744250612E-2</v>
      </c>
      <c r="J1803">
        <v>2.447503488501224E-2</v>
      </c>
      <c r="K1803">
        <v>0.32940000295639038</v>
      </c>
      <c r="L1803">
        <v>0.1005999967455864</v>
      </c>
      <c r="M1803">
        <f t="shared" si="28"/>
        <v>0.22880000621080399</v>
      </c>
    </row>
    <row r="1804" spans="1:13" x14ac:dyDescent="0.25">
      <c r="A1804">
        <v>0.96419397515318017</v>
      </c>
      <c r="B1804">
        <v>0.85443413854540362</v>
      </c>
      <c r="C1804">
        <v>0.64408113602016326</v>
      </c>
      <c r="D1804">
        <v>0.23089773983747691</v>
      </c>
      <c r="E1804">
        <v>3.7649257154445241E-3</v>
      </c>
      <c r="F1804">
        <v>7.8768909125146655E-2</v>
      </c>
      <c r="G1804">
        <v>5000</v>
      </c>
      <c r="H1804">
        <v>0.98931359815362929</v>
      </c>
      <c r="I1804">
        <v>1.410428808018966E-2</v>
      </c>
      <c r="J1804">
        <v>2.820857616037932E-2</v>
      </c>
      <c r="K1804">
        <v>0.39539998769760132</v>
      </c>
      <c r="L1804">
        <v>0.16689999401569369</v>
      </c>
      <c r="M1804">
        <f t="shared" si="28"/>
        <v>0.22849999368190763</v>
      </c>
    </row>
    <row r="1805" spans="1:13" x14ac:dyDescent="0.25">
      <c r="A1805">
        <v>0.96880145237531923</v>
      </c>
      <c r="B1805">
        <v>0.8483805628920037</v>
      </c>
      <c r="C1805">
        <v>0.63613845849287087</v>
      </c>
      <c r="D1805">
        <v>0.22722455325456639</v>
      </c>
      <c r="E1805">
        <v>3.5391991656567321E-3</v>
      </c>
      <c r="F1805">
        <v>8.2687135759431027E-2</v>
      </c>
      <c r="G1805">
        <v>5000</v>
      </c>
      <c r="H1805">
        <v>0.99170617887199497</v>
      </c>
      <c r="I1805">
        <v>1.6558309875476199E-2</v>
      </c>
      <c r="J1805">
        <v>3.3116619750952397E-2</v>
      </c>
      <c r="K1805">
        <v>0.45359998941421509</v>
      </c>
      <c r="L1805">
        <v>0.2217999994754791</v>
      </c>
      <c r="M1805">
        <f t="shared" si="28"/>
        <v>0.23179998993873599</v>
      </c>
    </row>
    <row r="1806" spans="1:13" x14ac:dyDescent="0.25">
      <c r="A1806">
        <v>0.97248670989672104</v>
      </c>
      <c r="B1806">
        <v>0.84730745646012484</v>
      </c>
      <c r="C1806">
        <v>0.6340200087876432</v>
      </c>
      <c r="D1806">
        <v>0.20431511909187919</v>
      </c>
      <c r="E1806">
        <v>2.3912529151316462E-3</v>
      </c>
      <c r="F1806">
        <v>9.0948486062894421E-2</v>
      </c>
      <c r="G1806">
        <v>5000</v>
      </c>
      <c r="H1806">
        <v>0.99156217257579338</v>
      </c>
      <c r="I1806">
        <v>1.8137188630141621E-2</v>
      </c>
      <c r="J1806">
        <v>3.6274377260283243E-2</v>
      </c>
      <c r="K1806">
        <v>0.50120002031326294</v>
      </c>
      <c r="L1806">
        <v>0.31200000643730158</v>
      </c>
      <c r="M1806">
        <f t="shared" si="28"/>
        <v>0.18920001387596136</v>
      </c>
    </row>
    <row r="1807" spans="1:13" x14ac:dyDescent="0.25">
      <c r="A1807">
        <v>0.98139385540947033</v>
      </c>
      <c r="B1807">
        <v>0.858835202719341</v>
      </c>
      <c r="C1807">
        <v>0.6491847288142959</v>
      </c>
      <c r="D1807">
        <v>0.25102361558406439</v>
      </c>
      <c r="E1807">
        <v>3.1927632309556799E-3</v>
      </c>
      <c r="F1807">
        <v>9.0964178282933142E-2</v>
      </c>
      <c r="G1807">
        <v>5000</v>
      </c>
      <c r="H1807">
        <v>0.99250998266613233</v>
      </c>
      <c r="I1807">
        <v>1.8573553056603041E-2</v>
      </c>
      <c r="J1807">
        <v>3.714710611320609E-2</v>
      </c>
      <c r="K1807">
        <v>0.54960000514984131</v>
      </c>
      <c r="L1807">
        <v>0.38569998741149902</v>
      </c>
      <c r="M1807">
        <f t="shared" si="28"/>
        <v>0.16390001773834229</v>
      </c>
    </row>
    <row r="1808" spans="1:13" x14ac:dyDescent="0.25">
      <c r="A1808">
        <v>0.9798198050302015</v>
      </c>
      <c r="B1808">
        <v>0.84047651236788357</v>
      </c>
      <c r="C1808">
        <v>0.6276139617302966</v>
      </c>
      <c r="D1808">
        <v>0.2081222930920433</v>
      </c>
      <c r="E1808">
        <v>1.7804634274705591E-3</v>
      </c>
      <c r="F1808">
        <v>9.3348188634969992E-2</v>
      </c>
      <c r="G1808">
        <v>5000</v>
      </c>
      <c r="H1808">
        <v>0.99196751469033217</v>
      </c>
      <c r="I1808">
        <v>1.8267554765847939E-2</v>
      </c>
      <c r="J1808">
        <v>3.6535109531695871E-2</v>
      </c>
      <c r="K1808">
        <v>0.58420002460479736</v>
      </c>
      <c r="L1808">
        <v>0.38190001249313349</v>
      </c>
      <c r="M1808">
        <f t="shared" si="28"/>
        <v>0.20230001211166387</v>
      </c>
    </row>
    <row r="1809" spans="1:13" x14ac:dyDescent="0.25">
      <c r="A1809">
        <v>0.98371147559980499</v>
      </c>
      <c r="B1809">
        <v>0.85370867514207494</v>
      </c>
      <c r="C1809">
        <v>0.64120342428383126</v>
      </c>
      <c r="D1809">
        <v>0.23765263701722281</v>
      </c>
      <c r="E1809">
        <v>2.7751087591558069E-3</v>
      </c>
      <c r="F1809">
        <v>9.6913943865307633E-2</v>
      </c>
      <c r="G1809">
        <v>5000</v>
      </c>
      <c r="H1809">
        <v>0.99211321091792248</v>
      </c>
      <c r="I1809">
        <v>1.777928530387381E-2</v>
      </c>
      <c r="J1809">
        <v>3.5558570607747607E-2</v>
      </c>
      <c r="K1809">
        <v>0.61559998989105225</v>
      </c>
      <c r="L1809">
        <v>0.45600000023841858</v>
      </c>
      <c r="M1809">
        <f t="shared" si="28"/>
        <v>0.15959998965263367</v>
      </c>
    </row>
    <row r="1810" spans="1:13" x14ac:dyDescent="0.25">
      <c r="A1810">
        <v>0.98727964501784082</v>
      </c>
      <c r="B1810">
        <v>0.85156849774756282</v>
      </c>
      <c r="C1810">
        <v>0.63339835545533996</v>
      </c>
      <c r="D1810">
        <v>0.22278606917130589</v>
      </c>
      <c r="E1810">
        <v>2.2705435302183869E-3</v>
      </c>
      <c r="F1810">
        <v>9.7050345470259619E-2</v>
      </c>
      <c r="G1810">
        <v>5000</v>
      </c>
      <c r="H1810">
        <v>0.99227568575001568</v>
      </c>
      <c r="I1810">
        <v>1.733447122046845E-2</v>
      </c>
      <c r="J1810">
        <v>3.4668942440936899E-2</v>
      </c>
      <c r="K1810">
        <v>0.65100002288818359</v>
      </c>
      <c r="L1810">
        <v>0.48489999771118159</v>
      </c>
      <c r="M1810">
        <f t="shared" si="28"/>
        <v>0.16610002517700201</v>
      </c>
    </row>
    <row r="1811" spans="1:13" x14ac:dyDescent="0.25">
      <c r="A1811">
        <v>0.98625844362147463</v>
      </c>
      <c r="B1811">
        <v>0.85144899545649877</v>
      </c>
      <c r="C1811">
        <v>0.63094795494160083</v>
      </c>
      <c r="D1811">
        <v>0.2268600109121284</v>
      </c>
      <c r="E1811">
        <v>2.484199141514854E-3</v>
      </c>
      <c r="F1811">
        <v>9.6814962169678762E-2</v>
      </c>
      <c r="G1811">
        <v>5000</v>
      </c>
      <c r="H1811">
        <v>0.99244407534196966</v>
      </c>
      <c r="I1811">
        <v>1.682930244460646E-2</v>
      </c>
      <c r="J1811">
        <v>3.3658604889212927E-2</v>
      </c>
      <c r="K1811">
        <v>0.68839997053146362</v>
      </c>
      <c r="L1811">
        <v>0.38479998707771301</v>
      </c>
      <c r="M1811">
        <f t="shared" si="28"/>
        <v>0.30359998345375061</v>
      </c>
    </row>
    <row r="1812" spans="1:13" x14ac:dyDescent="0.25">
      <c r="A1812">
        <v>0.9877733464021361</v>
      </c>
      <c r="B1812">
        <v>0.85645722783654987</v>
      </c>
      <c r="C1812">
        <v>0.6296720567430677</v>
      </c>
      <c r="D1812">
        <v>0.2339058177095153</v>
      </c>
      <c r="E1812">
        <v>2.0230892911462079E-3</v>
      </c>
      <c r="F1812">
        <v>9.7620093767050206E-2</v>
      </c>
      <c r="G1812">
        <v>5000</v>
      </c>
      <c r="H1812">
        <v>0.99254378129390808</v>
      </c>
      <c r="I1812">
        <v>1.6618664567932831E-2</v>
      </c>
      <c r="J1812">
        <v>3.3237329135865662E-2</v>
      </c>
      <c r="K1812">
        <v>0.71079999208450317</v>
      </c>
      <c r="L1812">
        <v>0.41060000658035278</v>
      </c>
      <c r="M1812">
        <f t="shared" si="28"/>
        <v>0.30019998550415039</v>
      </c>
    </row>
    <row r="1813" spans="1:13" x14ac:dyDescent="0.25">
      <c r="A1813">
        <v>0.98817772284159544</v>
      </c>
      <c r="B1813">
        <v>0.84739557431111157</v>
      </c>
      <c r="C1813">
        <v>0.62644187360278891</v>
      </c>
      <c r="D1813">
        <v>0.21429054266111081</v>
      </c>
      <c r="E1813">
        <v>2.161905083796455E-3</v>
      </c>
      <c r="F1813">
        <v>9.7538011385309181E-2</v>
      </c>
      <c r="G1813">
        <v>5000</v>
      </c>
      <c r="H1813">
        <v>0.99244830017044161</v>
      </c>
      <c r="I1813">
        <v>1.6662723493426169E-2</v>
      </c>
      <c r="J1813">
        <v>3.3325446986852331E-2</v>
      </c>
      <c r="K1813">
        <v>0.7401999831199646</v>
      </c>
      <c r="L1813">
        <v>0.50489997863769531</v>
      </c>
      <c r="M1813">
        <f t="shared" si="28"/>
        <v>0.23530000448226929</v>
      </c>
    </row>
    <row r="1814" spans="1:13" x14ac:dyDescent="0.25">
      <c r="A1814">
        <v>0.98834430179277577</v>
      </c>
      <c r="B1814">
        <v>0.85329343485797338</v>
      </c>
      <c r="C1814">
        <v>0.63280687946926495</v>
      </c>
      <c r="D1814">
        <v>0.20474243031447209</v>
      </c>
      <c r="E1814">
        <v>1.6802746379925551E-3</v>
      </c>
      <c r="F1814">
        <v>9.8940654438001249E-2</v>
      </c>
      <c r="G1814">
        <v>5000</v>
      </c>
      <c r="H1814">
        <v>0.99213264512889343</v>
      </c>
      <c r="I1814">
        <v>1.587931958533912E-2</v>
      </c>
      <c r="J1814">
        <v>3.1758639170678241E-2</v>
      </c>
      <c r="K1814">
        <v>0.76160001754760742</v>
      </c>
      <c r="L1814">
        <v>0.43180000782012939</v>
      </c>
      <c r="M1814">
        <f t="shared" si="28"/>
        <v>0.32980000972747803</v>
      </c>
    </row>
    <row r="1815" spans="1:13" x14ac:dyDescent="0.25">
      <c r="A1815">
        <v>0.98614739098735449</v>
      </c>
      <c r="B1815">
        <v>0.84966973912287735</v>
      </c>
      <c r="C1815">
        <v>0.62193579226397699</v>
      </c>
      <c r="D1815">
        <v>0.23410619528847129</v>
      </c>
      <c r="E1815">
        <v>1.6826888256908201E-3</v>
      </c>
      <c r="F1815">
        <v>0.1050135435929873</v>
      </c>
      <c r="G1815">
        <v>5000</v>
      </c>
      <c r="H1815">
        <v>0.99260836081483661</v>
      </c>
      <c r="I1815">
        <v>1.5839485488317741E-2</v>
      </c>
      <c r="J1815">
        <v>3.1678970976635488E-2</v>
      </c>
      <c r="K1815">
        <v>0.79540002346038818</v>
      </c>
      <c r="L1815">
        <v>0.51940000057220459</v>
      </c>
      <c r="M1815">
        <f t="shared" si="28"/>
        <v>0.27600002288818359</v>
      </c>
    </row>
    <row r="1816" spans="1:13" x14ac:dyDescent="0.25">
      <c r="A1816">
        <v>0.98854105809018444</v>
      </c>
      <c r="B1816">
        <v>0.86426953922813587</v>
      </c>
      <c r="C1816">
        <v>0.62438860696541432</v>
      </c>
      <c r="D1816">
        <v>0.24691466812161711</v>
      </c>
      <c r="E1816">
        <v>1.9542849417456508E-3</v>
      </c>
      <c r="F1816">
        <v>0.102780419972092</v>
      </c>
      <c r="G1816">
        <v>5000</v>
      </c>
      <c r="H1816">
        <v>0.99238251355566398</v>
      </c>
      <c r="I1816">
        <v>1.5781544983559381E-2</v>
      </c>
      <c r="J1816">
        <v>3.1563089967118763E-2</v>
      </c>
      <c r="K1816">
        <v>0.81679999828338623</v>
      </c>
      <c r="L1816">
        <v>0.42809998989105219</v>
      </c>
      <c r="M1816">
        <f t="shared" si="28"/>
        <v>0.38870000839233404</v>
      </c>
    </row>
    <row r="1817" spans="1:13" x14ac:dyDescent="0.25">
      <c r="A1817">
        <v>0.98838292879594802</v>
      </c>
      <c r="B1817">
        <v>0.86186862956221122</v>
      </c>
      <c r="C1817">
        <v>0.63138492291498682</v>
      </c>
      <c r="D1817">
        <v>0.2362113669613585</v>
      </c>
      <c r="E1817">
        <v>1.4654119328469551E-3</v>
      </c>
      <c r="F1817">
        <v>0.1003807174000164</v>
      </c>
      <c r="G1817">
        <v>5000</v>
      </c>
      <c r="H1817">
        <v>0.99279352901129359</v>
      </c>
      <c r="I1817">
        <v>1.5695841320270972E-2</v>
      </c>
      <c r="J1817">
        <v>3.1391682640541943E-2</v>
      </c>
      <c r="K1817">
        <v>0.82539999485015869</v>
      </c>
      <c r="L1817">
        <v>0.37250000238418579</v>
      </c>
      <c r="M1817">
        <f t="shared" si="28"/>
        <v>0.4528999924659729</v>
      </c>
    </row>
    <row r="1818" spans="1:13" x14ac:dyDescent="0.25">
      <c r="A1818">
        <v>0.98249110371833193</v>
      </c>
      <c r="B1818">
        <v>0.84464943580433494</v>
      </c>
      <c r="C1818">
        <v>0.62024344668749309</v>
      </c>
      <c r="D1818">
        <v>0.23944155010163731</v>
      </c>
      <c r="E1818">
        <v>2.067751763564113E-3</v>
      </c>
      <c r="F1818">
        <v>0.1003070846752193</v>
      </c>
      <c r="G1818">
        <v>5000</v>
      </c>
      <c r="H1818">
        <v>0.99227725497201957</v>
      </c>
      <c r="I1818">
        <v>1.5388032388742159E-2</v>
      </c>
      <c r="J1818">
        <v>3.0776064777484319E-2</v>
      </c>
      <c r="K1818">
        <v>0.84899997711181641</v>
      </c>
      <c r="L1818">
        <v>0.51840001344680786</v>
      </c>
      <c r="M1818">
        <f t="shared" si="28"/>
        <v>0.33059996366500854</v>
      </c>
    </row>
    <row r="1819" spans="1:13" x14ac:dyDescent="0.25">
      <c r="A1819">
        <v>0.98797251688724297</v>
      </c>
      <c r="B1819">
        <v>0.86931881279905754</v>
      </c>
      <c r="C1819">
        <v>0.64801867615603381</v>
      </c>
      <c r="D1819">
        <v>0.275073753434182</v>
      </c>
      <c r="E1819">
        <v>2.3417620673172098E-3</v>
      </c>
      <c r="F1819">
        <v>0.1004627997817574</v>
      </c>
      <c r="G1819">
        <v>5000</v>
      </c>
      <c r="H1819">
        <v>0.99242560680607794</v>
      </c>
      <c r="I1819">
        <v>1.572843285419755E-2</v>
      </c>
      <c r="J1819">
        <v>3.1456865708395093E-2</v>
      </c>
      <c r="K1819">
        <v>0.86979997158050537</v>
      </c>
      <c r="L1819">
        <v>0.50940001010894775</v>
      </c>
      <c r="M1819">
        <f t="shared" si="28"/>
        <v>0.36039996147155762</v>
      </c>
    </row>
    <row r="1820" spans="1:13" x14ac:dyDescent="0.25">
      <c r="A1820">
        <v>0.98668696193791672</v>
      </c>
      <c r="B1820">
        <v>0.86882631850861136</v>
      </c>
      <c r="C1820">
        <v>0.64323858451346871</v>
      </c>
      <c r="D1820">
        <v>0.28272552134383339</v>
      </c>
      <c r="E1820">
        <v>2.2295023393478801E-3</v>
      </c>
      <c r="F1820">
        <v>0.1084284120921833</v>
      </c>
      <c r="G1820">
        <v>5000</v>
      </c>
      <c r="H1820">
        <v>0.99250949982859271</v>
      </c>
      <c r="I1820">
        <v>1.6654877383406801E-2</v>
      </c>
      <c r="J1820">
        <v>3.330975476681361E-2</v>
      </c>
      <c r="K1820">
        <v>0.87120002508163452</v>
      </c>
      <c r="L1820">
        <v>0.58649998903274536</v>
      </c>
      <c r="M1820">
        <f t="shared" si="28"/>
        <v>0.28470003604888916</v>
      </c>
    </row>
    <row r="1821" spans="1:13" x14ac:dyDescent="0.25">
      <c r="A1821">
        <v>0.98506462780468251</v>
      </c>
      <c r="B1821">
        <v>0.85806386974974536</v>
      </c>
      <c r="C1821">
        <v>0.63528383604768501</v>
      </c>
      <c r="D1821">
        <v>0.2529827289012066</v>
      </c>
      <c r="E1821">
        <v>2.0737872328097759E-3</v>
      </c>
      <c r="F1821">
        <v>0.1040961522676465</v>
      </c>
      <c r="G1821">
        <v>5000</v>
      </c>
      <c r="H1821">
        <v>0.99169941914643978</v>
      </c>
      <c r="I1821">
        <v>1.6276453461703741E-2</v>
      </c>
      <c r="J1821">
        <v>3.2552906923407482E-2</v>
      </c>
      <c r="K1821">
        <v>0.8781999945640564</v>
      </c>
      <c r="L1821">
        <v>0.49180001020431519</v>
      </c>
      <c r="M1821">
        <f t="shared" si="28"/>
        <v>0.38639998435974121</v>
      </c>
    </row>
    <row r="1822" spans="1:13" x14ac:dyDescent="0.25">
      <c r="A1822">
        <v>0.98641657291571105</v>
      </c>
      <c r="B1822">
        <v>0.86287655292623688</v>
      </c>
      <c r="C1822">
        <v>0.63633762897797774</v>
      </c>
      <c r="D1822">
        <v>0.25989696246903798</v>
      </c>
      <c r="E1822">
        <v>2.2826144687097131E-3</v>
      </c>
      <c r="F1822">
        <v>0.10647292005658859</v>
      </c>
      <c r="G1822">
        <v>5000</v>
      </c>
      <c r="H1822">
        <v>0.99256321550487903</v>
      </c>
      <c r="I1822">
        <v>1.600546089257348E-2</v>
      </c>
      <c r="J1822">
        <v>3.2010921785146952E-2</v>
      </c>
      <c r="K1822">
        <v>0.89240002632141113</v>
      </c>
      <c r="L1822">
        <v>0.54360002279281616</v>
      </c>
      <c r="M1822">
        <f t="shared" si="28"/>
        <v>0.34880000352859497</v>
      </c>
    </row>
    <row r="1823" spans="1:13" x14ac:dyDescent="0.25">
      <c r="A1823">
        <v>0.9855667788459217</v>
      </c>
      <c r="B1823">
        <v>0.85288905841851392</v>
      </c>
      <c r="C1823">
        <v>0.62367400740672785</v>
      </c>
      <c r="D1823">
        <v>0.2263445818385488</v>
      </c>
      <c r="E1823">
        <v>1.6730320748977591E-3</v>
      </c>
      <c r="F1823">
        <v>0.1026935092149544</v>
      </c>
      <c r="G1823">
        <v>5000</v>
      </c>
      <c r="H1823">
        <v>0.99272532820881754</v>
      </c>
      <c r="I1823">
        <v>1.6301198885610959E-2</v>
      </c>
      <c r="J1823">
        <v>3.2602397771221918E-2</v>
      </c>
      <c r="K1823">
        <v>0.9034000039100647</v>
      </c>
      <c r="L1823">
        <v>0.45739999413490301</v>
      </c>
      <c r="M1823">
        <f t="shared" si="28"/>
        <v>0.44600000977516169</v>
      </c>
    </row>
    <row r="1824" spans="1:13" x14ac:dyDescent="0.25">
      <c r="A1824">
        <v>0.9863779459125388</v>
      </c>
      <c r="B1824">
        <v>0.85962343500282457</v>
      </c>
      <c r="C1824">
        <v>0.62964670777223586</v>
      </c>
      <c r="D1824">
        <v>0.24974771738553131</v>
      </c>
      <c r="E1824">
        <v>2.0713730451115109E-3</v>
      </c>
      <c r="F1824">
        <v>0.104865071049544</v>
      </c>
      <c r="G1824">
        <v>5000</v>
      </c>
      <c r="H1824">
        <v>0.99243538426625588</v>
      </c>
      <c r="I1824">
        <v>1.6603575894818669E-2</v>
      </c>
      <c r="J1824">
        <v>3.3207151789637339E-2</v>
      </c>
      <c r="K1824">
        <v>0.90679997205734253</v>
      </c>
      <c r="L1824">
        <v>0.54110002517700195</v>
      </c>
      <c r="M1824">
        <f t="shared" si="28"/>
        <v>0.36569994688034058</v>
      </c>
    </row>
    <row r="1825" spans="1:13" x14ac:dyDescent="0.25">
      <c r="A1825">
        <v>0.98631034865698741</v>
      </c>
      <c r="B1825">
        <v>0.86534385275386394</v>
      </c>
      <c r="C1825">
        <v>0.6421908270524217</v>
      </c>
      <c r="D1825">
        <v>0.2606779521894268</v>
      </c>
      <c r="E1825">
        <v>1.749078987393112E-3</v>
      </c>
      <c r="F1825">
        <v>0.107951610021776</v>
      </c>
      <c r="G1825">
        <v>5000</v>
      </c>
      <c r="H1825">
        <v>0.99231805474412027</v>
      </c>
      <c r="I1825">
        <v>1.721859021095172E-2</v>
      </c>
      <c r="J1825">
        <v>3.4437180421903441E-2</v>
      </c>
      <c r="K1825">
        <v>0.89939999580383301</v>
      </c>
      <c r="L1825">
        <v>0.52640002965927124</v>
      </c>
      <c r="M1825">
        <f t="shared" si="28"/>
        <v>0.37299996614456177</v>
      </c>
    </row>
    <row r="1826" spans="1:13" x14ac:dyDescent="0.25">
      <c r="A1826">
        <v>0.98558971362905523</v>
      </c>
      <c r="B1826">
        <v>0.86027405858750705</v>
      </c>
      <c r="C1826">
        <v>0.62789521459714448</v>
      </c>
      <c r="D1826">
        <v>0.24177606960585971</v>
      </c>
      <c r="E1826">
        <v>2.1824256792317091E-3</v>
      </c>
      <c r="F1826">
        <v>0.105967147733802</v>
      </c>
      <c r="G1826">
        <v>5000</v>
      </c>
      <c r="H1826">
        <v>0.99168276125132182</v>
      </c>
      <c r="I1826">
        <v>1.6453896257526229E-2</v>
      </c>
      <c r="J1826">
        <v>3.2907792515052457E-2</v>
      </c>
      <c r="K1826">
        <v>0.91280001401901245</v>
      </c>
      <c r="L1826">
        <v>0.5163000226020813</v>
      </c>
      <c r="M1826">
        <f t="shared" si="28"/>
        <v>0.39649999141693115</v>
      </c>
    </row>
    <row r="1827" spans="1:13" x14ac:dyDescent="0.25">
      <c r="A1827">
        <v>0.985933735376058</v>
      </c>
      <c r="B1827">
        <v>0.8596499910675055</v>
      </c>
      <c r="C1827">
        <v>0.62689453379621363</v>
      </c>
      <c r="D1827">
        <v>0.240686063860093</v>
      </c>
      <c r="E1827">
        <v>1.941006909405193E-3</v>
      </c>
      <c r="F1827">
        <v>0.1068736752145006</v>
      </c>
      <c r="G1827">
        <v>5000</v>
      </c>
      <c r="H1827">
        <v>0.99210898608945053</v>
      </c>
      <c r="I1827">
        <v>1.739120463137768E-2</v>
      </c>
      <c r="J1827">
        <v>3.4782409262755359E-2</v>
      </c>
      <c r="K1827">
        <v>0.92760002613067627</v>
      </c>
      <c r="L1827">
        <v>0.52780002355575562</v>
      </c>
      <c r="M1827">
        <f t="shared" si="28"/>
        <v>0.39980000257492065</v>
      </c>
    </row>
    <row r="1828" spans="1:13" x14ac:dyDescent="0.25">
      <c r="A1828">
        <v>0.981518186075931</v>
      </c>
      <c r="B1828">
        <v>0.85523685595507681</v>
      </c>
      <c r="C1828">
        <v>0.62914697091869498</v>
      </c>
      <c r="D1828">
        <v>0.26183314100304672</v>
      </c>
      <c r="E1828">
        <v>1.640440540971179E-3</v>
      </c>
      <c r="F1828">
        <v>0.1091297336185294</v>
      </c>
      <c r="G1828">
        <v>5000</v>
      </c>
      <c r="H1828">
        <v>0.99180757475532211</v>
      </c>
      <c r="I1828">
        <v>1.7055632541318821E-2</v>
      </c>
      <c r="J1828">
        <v>3.4111265082637642E-2</v>
      </c>
      <c r="K1828">
        <v>0.91839998960494995</v>
      </c>
      <c r="L1828">
        <v>0.55339998006820679</v>
      </c>
      <c r="M1828">
        <f t="shared" si="28"/>
        <v>0.36500000953674316</v>
      </c>
    </row>
    <row r="1829" spans="1:13" x14ac:dyDescent="0.25">
      <c r="A1829">
        <v>0.98457213351423645</v>
      </c>
      <c r="B1829">
        <v>0.86137009980251944</v>
      </c>
      <c r="C1829">
        <v>0.63565199967167052</v>
      </c>
      <c r="D1829">
        <v>0.24845974824850681</v>
      </c>
      <c r="E1829">
        <v>2.7123398790009131E-3</v>
      </c>
      <c r="F1829">
        <v>0.1078828056723754</v>
      </c>
      <c r="G1829">
        <v>5000</v>
      </c>
      <c r="H1829">
        <v>0.99185332361220424</v>
      </c>
      <c r="I1829">
        <v>1.7483547310836321E-2</v>
      </c>
      <c r="J1829">
        <v>3.4967094621672648E-2</v>
      </c>
      <c r="K1829">
        <v>0.92879998683929443</v>
      </c>
      <c r="L1829">
        <v>0.50220000743865967</v>
      </c>
      <c r="M1829">
        <f t="shared" si="28"/>
        <v>0.42659997940063477</v>
      </c>
    </row>
    <row r="1830" spans="1:13" x14ac:dyDescent="0.25">
      <c r="A1830">
        <v>0.98363784287500788</v>
      </c>
      <c r="B1830">
        <v>0.85384266255932861</v>
      </c>
      <c r="C1830">
        <v>0.6129610494956762</v>
      </c>
      <c r="D1830">
        <v>0.25153300918839838</v>
      </c>
      <c r="E1830">
        <v>1.7189016411647969E-3</v>
      </c>
      <c r="F1830">
        <v>0.1017012780709675</v>
      </c>
      <c r="G1830">
        <v>5000</v>
      </c>
      <c r="H1830">
        <v>0.99172923436451332</v>
      </c>
      <c r="I1830">
        <v>1.7110555311454351E-2</v>
      </c>
      <c r="J1830">
        <v>3.422111062290871E-2</v>
      </c>
      <c r="K1830">
        <v>0.92500001192092896</v>
      </c>
      <c r="L1830">
        <v>0.52240002155303955</v>
      </c>
      <c r="M1830">
        <f t="shared" si="28"/>
        <v>0.4025999903678894</v>
      </c>
    </row>
    <row r="1831" spans="1:13" x14ac:dyDescent="0.25">
      <c r="A1831">
        <v>0.98407601794224298</v>
      </c>
      <c r="B1831">
        <v>0.8609729659261548</v>
      </c>
      <c r="C1831">
        <v>0.62582384155203297</v>
      </c>
      <c r="D1831">
        <v>0.25641811799583791</v>
      </c>
      <c r="E1831">
        <v>1.914450844724276E-3</v>
      </c>
      <c r="F1831">
        <v>0.1066394990077689</v>
      </c>
      <c r="G1831">
        <v>5000</v>
      </c>
      <c r="H1831">
        <v>0.9913301691379901</v>
      </c>
      <c r="I1831">
        <v>1.667660507269119E-2</v>
      </c>
      <c r="J1831">
        <v>3.3353210145382381E-2</v>
      </c>
      <c r="K1831">
        <v>0.9341999888420105</v>
      </c>
      <c r="L1831">
        <v>0.47069999575614929</v>
      </c>
      <c r="M1831">
        <f t="shared" si="28"/>
        <v>0.46349999308586121</v>
      </c>
    </row>
    <row r="1832" spans="1:13" x14ac:dyDescent="0.25">
      <c r="A1832">
        <v>0.99971368984472953</v>
      </c>
      <c r="B1832">
        <v>0.95245292458289132</v>
      </c>
      <c r="C1832">
        <v>0.78338828479120459</v>
      </c>
      <c r="D1832">
        <v>0.37775460507281322</v>
      </c>
      <c r="E1832">
        <v>9.1242525798051893E-3</v>
      </c>
      <c r="F1832">
        <v>0.2442316038190761</v>
      </c>
      <c r="G1832">
        <v>5000</v>
      </c>
      <c r="H1832">
        <v>0.99512654908862952</v>
      </c>
      <c r="I1832">
        <v>1.861166698813772E-2</v>
      </c>
      <c r="J1832">
        <v>3.722333397627544E-2</v>
      </c>
      <c r="K1832">
        <v>0.28060001134872442</v>
      </c>
      <c r="L1832">
        <v>0.34650000929832458</v>
      </c>
      <c r="M1832">
        <f t="shared" si="28"/>
        <v>-6.5899997949600164E-2</v>
      </c>
    </row>
    <row r="1833" spans="1:13" x14ac:dyDescent="0.25">
      <c r="A1833">
        <v>0.9994529969138779</v>
      </c>
      <c r="B1833">
        <v>0.95926409248722155</v>
      </c>
      <c r="C1833">
        <v>0.78895174317677697</v>
      </c>
      <c r="D1833">
        <v>0.40352553283826792</v>
      </c>
      <c r="E1833">
        <v>9.6893384125759478E-3</v>
      </c>
      <c r="F1833">
        <v>0.2447228517696981</v>
      </c>
      <c r="G1833">
        <v>5000</v>
      </c>
      <c r="H1833">
        <v>0.99555495949464756</v>
      </c>
      <c r="I1833">
        <v>1.872167036358376E-2</v>
      </c>
      <c r="J1833">
        <v>3.7443340727167519E-2</v>
      </c>
      <c r="K1833">
        <v>0.4203999936580658</v>
      </c>
      <c r="L1833">
        <v>0.36700001358985901</v>
      </c>
      <c r="M1833">
        <f t="shared" si="28"/>
        <v>5.3399980068206787E-2</v>
      </c>
    </row>
    <row r="1834" spans="1:13" x14ac:dyDescent="0.25">
      <c r="A1834">
        <v>0.99971670363583764</v>
      </c>
      <c r="B1834">
        <v>0.96432575465329351</v>
      </c>
      <c r="C1834">
        <v>0.79436300511138969</v>
      </c>
      <c r="D1834">
        <v>0.42826273025364059</v>
      </c>
      <c r="E1834">
        <v>1.04774447873469E-2</v>
      </c>
      <c r="F1834">
        <v>0.24611522326164531</v>
      </c>
      <c r="G1834">
        <v>5000</v>
      </c>
      <c r="H1834">
        <v>0.99552225986112453</v>
      </c>
      <c r="I1834">
        <v>1.9406554392901919E-2</v>
      </c>
      <c r="J1834">
        <v>3.8813108785803838E-2</v>
      </c>
      <c r="K1834">
        <v>0.46799999475479132</v>
      </c>
      <c r="L1834">
        <v>0.41760000586509699</v>
      </c>
      <c r="M1834">
        <f t="shared" si="28"/>
        <v>5.0399988889694325E-2</v>
      </c>
    </row>
    <row r="1835" spans="1:13" x14ac:dyDescent="0.25">
      <c r="A1835">
        <v>0.99978300704021605</v>
      </c>
      <c r="B1835">
        <v>0.97071800559359633</v>
      </c>
      <c r="C1835">
        <v>0.80020071848780017</v>
      </c>
      <c r="D1835">
        <v>0.42586827321824672</v>
      </c>
      <c r="E1835">
        <v>9.8656451924004247E-3</v>
      </c>
      <c r="F1835">
        <v>0.24792349792651169</v>
      </c>
      <c r="G1835">
        <v>5000</v>
      </c>
      <c r="H1835">
        <v>0.99581173449705851</v>
      </c>
      <c r="I1835">
        <v>1.8478306731603819E-2</v>
      </c>
      <c r="J1835">
        <v>3.6956613463207638E-2</v>
      </c>
      <c r="K1835">
        <v>0.53439998626708984</v>
      </c>
      <c r="L1835">
        <v>0.45559999346733088</v>
      </c>
      <c r="M1835">
        <f t="shared" si="28"/>
        <v>7.8799992799758967E-2</v>
      </c>
    </row>
    <row r="1836" spans="1:13" x14ac:dyDescent="0.25">
      <c r="A1836">
        <v>0.99974533465136461</v>
      </c>
      <c r="B1836">
        <v>0.96970235799016302</v>
      </c>
      <c r="C1836">
        <v>0.79640183479602666</v>
      </c>
      <c r="D1836">
        <v>0.42705420001928829</v>
      </c>
      <c r="E1836">
        <v>9.9877037322789082E-3</v>
      </c>
      <c r="F1836">
        <v>0.24154631594174941</v>
      </c>
      <c r="G1836">
        <v>5000</v>
      </c>
      <c r="H1836">
        <v>0.99572659489825444</v>
      </c>
      <c r="I1836">
        <v>1.956553187385476E-2</v>
      </c>
      <c r="J1836">
        <v>3.913106374770952E-2</v>
      </c>
      <c r="K1836">
        <v>0.59039998054504395</v>
      </c>
      <c r="L1836">
        <v>0.44420000910758972</v>
      </c>
      <c r="M1836">
        <f t="shared" si="28"/>
        <v>0.14619997143745422</v>
      </c>
    </row>
    <row r="1837" spans="1:13" x14ac:dyDescent="0.25">
      <c r="A1837">
        <v>0.99967300366476997</v>
      </c>
      <c r="B1837">
        <v>0.965403184974443</v>
      </c>
      <c r="C1837">
        <v>0.78285785755617709</v>
      </c>
      <c r="D1837">
        <v>0.39722972321342459</v>
      </c>
      <c r="E1837">
        <v>8.8062976178995087E-3</v>
      </c>
      <c r="F1837">
        <v>0.25104277172340628</v>
      </c>
      <c r="G1837">
        <v>5000</v>
      </c>
      <c r="H1837">
        <v>0.99544766853119881</v>
      </c>
      <c r="I1837">
        <v>1.9409568184010031E-2</v>
      </c>
      <c r="J1837">
        <v>3.8819136368020063E-2</v>
      </c>
      <c r="K1837">
        <v>0.63340002298355103</v>
      </c>
      <c r="L1837">
        <v>0.43689998984336847</v>
      </c>
      <c r="M1837">
        <f t="shared" si="28"/>
        <v>0.19650003314018255</v>
      </c>
    </row>
    <row r="1838" spans="1:13" x14ac:dyDescent="0.25">
      <c r="A1838">
        <v>0.99970314157585105</v>
      </c>
      <c r="B1838">
        <v>0.97174872215257013</v>
      </c>
      <c r="C1838">
        <v>0.80627049377953519</v>
      </c>
      <c r="D1838">
        <v>0.44689247998842702</v>
      </c>
      <c r="E1838">
        <v>1.038853794965763E-2</v>
      </c>
      <c r="F1838">
        <v>0.25542482399459931</v>
      </c>
      <c r="G1838">
        <v>5000</v>
      </c>
      <c r="H1838">
        <v>0.99571845766226252</v>
      </c>
      <c r="I1838">
        <v>1.944347333397628E-2</v>
      </c>
      <c r="J1838">
        <v>3.8886946667952553E-2</v>
      </c>
      <c r="K1838">
        <v>0.68540000915527344</v>
      </c>
      <c r="L1838">
        <v>0.46360000967979431</v>
      </c>
      <c r="M1838">
        <f t="shared" si="28"/>
        <v>0.22179999947547913</v>
      </c>
    </row>
    <row r="1839" spans="1:13" x14ac:dyDescent="0.25">
      <c r="A1839">
        <v>0.99972423811360789</v>
      </c>
      <c r="B1839">
        <v>0.96931659272832482</v>
      </c>
      <c r="C1839">
        <v>0.79629032452502657</v>
      </c>
      <c r="D1839">
        <v>0.43914402304947442</v>
      </c>
      <c r="E1839">
        <v>1.015647603433311E-2</v>
      </c>
      <c r="F1839">
        <v>0.25033905149966251</v>
      </c>
      <c r="G1839">
        <v>5000</v>
      </c>
      <c r="H1839">
        <v>0.99567038769408811</v>
      </c>
      <c r="I1839">
        <v>1.937415613848973E-2</v>
      </c>
      <c r="J1839">
        <v>3.874831227697946E-2</v>
      </c>
      <c r="K1839">
        <v>0.75720000267028809</v>
      </c>
      <c r="L1839">
        <v>0.40709999203681951</v>
      </c>
      <c r="M1839">
        <f t="shared" si="28"/>
        <v>0.35010001063346857</v>
      </c>
    </row>
    <row r="1840" spans="1:13" x14ac:dyDescent="0.25">
      <c r="A1840">
        <v>0.99982670701128362</v>
      </c>
      <c r="B1840">
        <v>0.9706170435914746</v>
      </c>
      <c r="C1840">
        <v>0.79633251760054002</v>
      </c>
      <c r="D1840">
        <v>0.43038443919375058</v>
      </c>
      <c r="E1840">
        <v>8.2728565917639125E-3</v>
      </c>
      <c r="F1840">
        <v>0.25618279245828912</v>
      </c>
      <c r="G1840">
        <v>5000</v>
      </c>
      <c r="H1840">
        <v>0.99560709808081782</v>
      </c>
      <c r="I1840">
        <v>1.910216149098274E-2</v>
      </c>
      <c r="J1840">
        <v>3.8204322981965473E-2</v>
      </c>
      <c r="K1840">
        <v>0.81400001049041748</v>
      </c>
      <c r="L1840">
        <v>0.44629999995231628</v>
      </c>
      <c r="M1840">
        <f t="shared" si="28"/>
        <v>0.3677000105381012</v>
      </c>
    </row>
    <row r="1841" spans="1:13" x14ac:dyDescent="0.25">
      <c r="A1841">
        <v>0.99987040698235119</v>
      </c>
      <c r="B1841">
        <v>0.97505937168482981</v>
      </c>
      <c r="C1841">
        <v>0.81106995611920152</v>
      </c>
      <c r="D1841">
        <v>0.45399899942135208</v>
      </c>
      <c r="E1841">
        <v>1.040963448741441E-2</v>
      </c>
      <c r="F1841">
        <v>0.25743502266370921</v>
      </c>
      <c r="G1841">
        <v>5000</v>
      </c>
      <c r="H1841">
        <v>0.99581052898061528</v>
      </c>
      <c r="I1841">
        <v>1.918504074645578E-2</v>
      </c>
      <c r="J1841">
        <v>3.8370081492911573E-2</v>
      </c>
      <c r="K1841">
        <v>0.84280002117156982</v>
      </c>
      <c r="L1841">
        <v>0.44310000538825989</v>
      </c>
      <c r="M1841">
        <f t="shared" si="28"/>
        <v>0.39970001578330994</v>
      </c>
    </row>
    <row r="1842" spans="1:13" x14ac:dyDescent="0.25">
      <c r="A1842">
        <v>0.99984478975793234</v>
      </c>
      <c r="B1842">
        <v>0.96972797521458187</v>
      </c>
      <c r="C1842">
        <v>0.79723213424631112</v>
      </c>
      <c r="D1842">
        <v>0.43602926993924201</v>
      </c>
      <c r="E1842">
        <v>9.2613800752242258E-3</v>
      </c>
      <c r="F1842">
        <v>0.25699350226637091</v>
      </c>
      <c r="G1842">
        <v>5000</v>
      </c>
      <c r="H1842">
        <v>0.99544344922364736</v>
      </c>
      <c r="I1842">
        <v>1.9352306152955929E-2</v>
      </c>
      <c r="J1842">
        <v>3.8704612305911851E-2</v>
      </c>
      <c r="K1842">
        <v>0.88400000333786011</v>
      </c>
      <c r="L1842">
        <v>0.45820000767707819</v>
      </c>
      <c r="M1842">
        <f t="shared" si="28"/>
        <v>0.42579999566078192</v>
      </c>
    </row>
    <row r="1843" spans="1:13" x14ac:dyDescent="0.25">
      <c r="A1843">
        <v>0.99987492766901342</v>
      </c>
      <c r="B1843">
        <v>0.97476251326068086</v>
      </c>
      <c r="C1843">
        <v>0.81300782380171666</v>
      </c>
      <c r="D1843">
        <v>0.45219675233870188</v>
      </c>
      <c r="E1843">
        <v>9.4030282573054295E-3</v>
      </c>
      <c r="F1843">
        <v>0.26129267528209082</v>
      </c>
      <c r="G1843">
        <v>5000</v>
      </c>
      <c r="H1843">
        <v>0.99571785490404086</v>
      </c>
      <c r="I1843">
        <v>1.9365114765165399E-2</v>
      </c>
      <c r="J1843">
        <v>3.8730229530330791E-2</v>
      </c>
      <c r="K1843">
        <v>0.91259998083114624</v>
      </c>
      <c r="L1843">
        <v>0.46189999580383301</v>
      </c>
      <c r="M1843">
        <f t="shared" si="28"/>
        <v>0.45069998502731323</v>
      </c>
    </row>
    <row r="1844" spans="1:13" x14ac:dyDescent="0.25">
      <c r="A1844">
        <v>0.99987191387790531</v>
      </c>
      <c r="B1844">
        <v>0.97583843668627646</v>
      </c>
      <c r="C1844">
        <v>0.80791150303790149</v>
      </c>
      <c r="D1844">
        <v>0.46022247805960081</v>
      </c>
      <c r="E1844">
        <v>1.0474430996238789E-2</v>
      </c>
      <c r="F1844">
        <v>0.25938042482399459</v>
      </c>
      <c r="G1844">
        <v>5000</v>
      </c>
      <c r="H1844">
        <v>0.99561538600636512</v>
      </c>
      <c r="I1844">
        <v>1.8900990934516349E-2</v>
      </c>
      <c r="J1844">
        <v>3.7801981869032691E-2</v>
      </c>
      <c r="K1844">
        <v>0.9179999828338623</v>
      </c>
      <c r="L1844">
        <v>0.44920000433921808</v>
      </c>
      <c r="M1844">
        <f t="shared" si="28"/>
        <v>0.46879997849464422</v>
      </c>
    </row>
    <row r="1845" spans="1:13" x14ac:dyDescent="0.25">
      <c r="A1845">
        <v>0.99988848972899991</v>
      </c>
      <c r="B1845">
        <v>0.9747037443340727</v>
      </c>
      <c r="C1845">
        <v>0.80479976371877715</v>
      </c>
      <c r="D1845">
        <v>0.44416198524447881</v>
      </c>
      <c r="E1845">
        <v>9.8159176391165968E-3</v>
      </c>
      <c r="F1845">
        <v>0.25488686228180152</v>
      </c>
      <c r="G1845">
        <v>5000</v>
      </c>
      <c r="H1845">
        <v>0.99566948355675566</v>
      </c>
      <c r="I1845">
        <v>1.9353059600732959E-2</v>
      </c>
      <c r="J1845">
        <v>3.8706119201465911E-2</v>
      </c>
      <c r="K1845">
        <v>0.93819999694824219</v>
      </c>
      <c r="L1845">
        <v>0.41280001401901251</v>
      </c>
      <c r="M1845">
        <f t="shared" si="28"/>
        <v>0.52539998292922974</v>
      </c>
    </row>
    <row r="1846" spans="1:13" x14ac:dyDescent="0.25">
      <c r="A1846">
        <v>0.99986890008679719</v>
      </c>
      <c r="B1846">
        <v>0.97471730639405918</v>
      </c>
      <c r="C1846">
        <v>0.80808479602661776</v>
      </c>
      <c r="D1846">
        <v>0.45705950429163861</v>
      </c>
      <c r="E1846">
        <v>1.011578985437361E-2</v>
      </c>
      <c r="F1846">
        <v>0.25718487800173601</v>
      </c>
      <c r="G1846">
        <v>5000</v>
      </c>
      <c r="H1846">
        <v>0.99580841932683961</v>
      </c>
      <c r="I1846">
        <v>1.8888935770083909E-2</v>
      </c>
      <c r="J1846">
        <v>3.7777871540167811E-2</v>
      </c>
      <c r="K1846">
        <v>0.93999999761581421</v>
      </c>
      <c r="L1846">
        <v>0.45570001006126398</v>
      </c>
      <c r="M1846">
        <f t="shared" si="28"/>
        <v>0.48429998755455023</v>
      </c>
    </row>
    <row r="1847" spans="1:13" x14ac:dyDescent="0.25">
      <c r="A1847">
        <v>0.99987643456456743</v>
      </c>
      <c r="B1847">
        <v>0.97503074066930273</v>
      </c>
      <c r="C1847">
        <v>0.81411087134728521</v>
      </c>
      <c r="D1847">
        <v>0.46689501157295787</v>
      </c>
      <c r="E1847">
        <v>9.0609629665348631E-3</v>
      </c>
      <c r="F1847">
        <v>0.26168898881280739</v>
      </c>
      <c r="G1847">
        <v>5000</v>
      </c>
      <c r="H1847">
        <v>0.99560227601504481</v>
      </c>
      <c r="I1847">
        <v>1.989478855241586E-2</v>
      </c>
      <c r="J1847">
        <v>3.9789577104831712E-2</v>
      </c>
      <c r="K1847">
        <v>0.94179999828338623</v>
      </c>
      <c r="L1847">
        <v>0.43009999394416809</v>
      </c>
      <c r="M1847">
        <f t="shared" si="28"/>
        <v>0.51170000433921814</v>
      </c>
    </row>
    <row r="1848" spans="1:13" x14ac:dyDescent="0.25">
      <c r="A1848">
        <v>0.99987342077345931</v>
      </c>
      <c r="B1848">
        <v>0.9728532765936927</v>
      </c>
      <c r="C1848">
        <v>0.80347972321342465</v>
      </c>
      <c r="D1848">
        <v>0.45796062783296371</v>
      </c>
      <c r="E1848">
        <v>1.040360690519819E-2</v>
      </c>
      <c r="F1848">
        <v>0.25191827804031253</v>
      </c>
      <c r="G1848">
        <v>5000</v>
      </c>
      <c r="H1848">
        <v>0.99561824910791785</v>
      </c>
      <c r="I1848">
        <v>1.9597930128266949E-2</v>
      </c>
      <c r="J1848">
        <v>3.9195860256533897E-2</v>
      </c>
      <c r="K1848">
        <v>0.95340001583099365</v>
      </c>
      <c r="L1848">
        <v>0.45960000157356262</v>
      </c>
      <c r="M1848">
        <f t="shared" si="28"/>
        <v>0.49380001425743103</v>
      </c>
    </row>
    <row r="1849" spans="1:13" x14ac:dyDescent="0.25">
      <c r="A1849">
        <v>0.99982821390683774</v>
      </c>
      <c r="B1849">
        <v>0.97134336724852932</v>
      </c>
      <c r="C1849">
        <v>0.7954419423280934</v>
      </c>
      <c r="D1849">
        <v>0.44786442762079282</v>
      </c>
      <c r="E1849">
        <v>7.8825706432635746E-3</v>
      </c>
      <c r="F1849">
        <v>0.25225732953997487</v>
      </c>
      <c r="G1849">
        <v>5000</v>
      </c>
      <c r="H1849">
        <v>0.99554938398109749</v>
      </c>
      <c r="I1849">
        <v>1.979684034140226E-2</v>
      </c>
      <c r="J1849">
        <v>3.9593680682804507E-2</v>
      </c>
      <c r="K1849">
        <v>0.95020002126693726</v>
      </c>
      <c r="L1849">
        <v>0.43560001254081732</v>
      </c>
      <c r="M1849">
        <f t="shared" si="28"/>
        <v>0.51460000872612</v>
      </c>
    </row>
    <row r="1850" spans="1:13" x14ac:dyDescent="0.25">
      <c r="A1850">
        <v>0.99986136560902694</v>
      </c>
      <c r="B1850">
        <v>0.97357658645963929</v>
      </c>
      <c r="C1850">
        <v>0.808090823608834</v>
      </c>
      <c r="D1850">
        <v>0.44778456215642781</v>
      </c>
      <c r="E1850">
        <v>8.4325875204937801E-3</v>
      </c>
      <c r="F1850">
        <v>0.25631087858038382</v>
      </c>
      <c r="G1850">
        <v>5000</v>
      </c>
      <c r="H1850">
        <v>0.99569811457228274</v>
      </c>
      <c r="I1850">
        <v>1.922346658308419E-2</v>
      </c>
      <c r="J1850">
        <v>3.8446933166168387E-2</v>
      </c>
      <c r="K1850">
        <v>0.93599998950958252</v>
      </c>
      <c r="L1850">
        <v>0.39789998531341553</v>
      </c>
      <c r="M1850">
        <f t="shared" si="28"/>
        <v>0.53810000419616699</v>
      </c>
    </row>
    <row r="1851" spans="1:13" x14ac:dyDescent="0.25">
      <c r="A1851">
        <v>0.99979807599575654</v>
      </c>
      <c r="B1851">
        <v>0.97442195486546435</v>
      </c>
      <c r="C1851">
        <v>0.80667735557913012</v>
      </c>
      <c r="D1851">
        <v>0.46467686131738839</v>
      </c>
      <c r="E1851">
        <v>9.5507040216028551E-3</v>
      </c>
      <c r="F1851">
        <v>0.25213527100009642</v>
      </c>
      <c r="G1851">
        <v>5000</v>
      </c>
      <c r="H1851">
        <v>0.99581083035972606</v>
      </c>
      <c r="I1851">
        <v>1.8916813337833929E-2</v>
      </c>
      <c r="J1851">
        <v>3.7833626675667857E-2</v>
      </c>
      <c r="K1851">
        <v>0.95120000839233398</v>
      </c>
      <c r="L1851">
        <v>0.45739999413490301</v>
      </c>
      <c r="M1851">
        <f t="shared" si="28"/>
        <v>0.49380001425743097</v>
      </c>
    </row>
    <row r="1852" spans="1:13" x14ac:dyDescent="0.25">
      <c r="A1852">
        <v>0.99986890008679719</v>
      </c>
      <c r="B1852">
        <v>0.97352384511524737</v>
      </c>
      <c r="C1852">
        <v>0.80434016057479019</v>
      </c>
      <c r="D1852">
        <v>0.44818238258269838</v>
      </c>
      <c r="E1852">
        <v>1.038853794965763E-2</v>
      </c>
      <c r="F1852">
        <v>0.25662129906451919</v>
      </c>
      <c r="G1852">
        <v>5000</v>
      </c>
      <c r="H1852">
        <v>0.99556294604108397</v>
      </c>
      <c r="I1852">
        <v>2.0087671183334939E-2</v>
      </c>
      <c r="J1852">
        <v>4.0175342366669878E-2</v>
      </c>
      <c r="K1852">
        <v>0.9538000226020813</v>
      </c>
      <c r="L1852">
        <v>0.40520000457763672</v>
      </c>
      <c r="M1852">
        <f t="shared" si="28"/>
        <v>0.54860001802444458</v>
      </c>
    </row>
    <row r="1853" spans="1:13" x14ac:dyDescent="0.25">
      <c r="A1853">
        <v>0.99981013116018902</v>
      </c>
      <c r="B1853">
        <v>0.97440688590992386</v>
      </c>
      <c r="C1853">
        <v>0.80644830745491369</v>
      </c>
      <c r="D1853">
        <v>0.46295447969910308</v>
      </c>
      <c r="E1853">
        <v>8.8047907223454524E-3</v>
      </c>
      <c r="F1853">
        <v>0.26153829925740191</v>
      </c>
      <c r="G1853">
        <v>5000</v>
      </c>
      <c r="H1853">
        <v>0.99569841595139352</v>
      </c>
      <c r="I1853">
        <v>1.993396783682129E-2</v>
      </c>
      <c r="J1853">
        <v>3.9867935673642593E-2</v>
      </c>
      <c r="K1853">
        <v>0.95740002393722534</v>
      </c>
      <c r="L1853">
        <v>0.3871999979019165</v>
      </c>
      <c r="M1853">
        <f t="shared" si="28"/>
        <v>0.57020002603530884</v>
      </c>
    </row>
    <row r="1854" spans="1:13" x14ac:dyDescent="0.25">
      <c r="A1854">
        <v>0.99983273459349986</v>
      </c>
      <c r="B1854">
        <v>0.96917645144179765</v>
      </c>
      <c r="C1854">
        <v>0.79917452261548849</v>
      </c>
      <c r="D1854">
        <v>0.43103993875976471</v>
      </c>
      <c r="E1854">
        <v>9.9244141190085837E-3</v>
      </c>
      <c r="F1854">
        <v>0.25300927042144861</v>
      </c>
      <c r="G1854">
        <v>5000</v>
      </c>
      <c r="H1854">
        <v>0.99584895481724367</v>
      </c>
      <c r="I1854">
        <v>1.908709253544218E-2</v>
      </c>
      <c r="J1854">
        <v>3.8174185070884367E-2</v>
      </c>
      <c r="K1854">
        <v>0.95759999752044678</v>
      </c>
      <c r="L1854">
        <v>0.36790001392364502</v>
      </c>
      <c r="M1854">
        <f t="shared" si="28"/>
        <v>0.58969998359680176</v>
      </c>
    </row>
    <row r="1855" spans="1:13" x14ac:dyDescent="0.25">
      <c r="A1855">
        <v>0.99978602083132417</v>
      </c>
      <c r="B1855">
        <v>0.97165680152377276</v>
      </c>
      <c r="C1855">
        <v>0.80160213135307168</v>
      </c>
      <c r="D1855">
        <v>0.44843403414022559</v>
      </c>
      <c r="E1855">
        <v>1.093403414022567E-2</v>
      </c>
      <c r="F1855">
        <v>0.25677349551547879</v>
      </c>
      <c r="G1855">
        <v>5000</v>
      </c>
      <c r="H1855">
        <v>0.99563678392323274</v>
      </c>
      <c r="I1855">
        <v>2.0238360738740479E-2</v>
      </c>
      <c r="J1855">
        <v>4.0476721477480951E-2</v>
      </c>
      <c r="K1855">
        <v>0.95920002460479736</v>
      </c>
      <c r="L1855">
        <v>0.46560001373291021</v>
      </c>
      <c r="M1855">
        <f t="shared" si="28"/>
        <v>0.49360001087188715</v>
      </c>
    </row>
    <row r="1856" spans="1:13" x14ac:dyDescent="0.25">
      <c r="A1856">
        <v>0.99976643118912145</v>
      </c>
      <c r="B1856">
        <v>0.97031717137621754</v>
      </c>
      <c r="C1856">
        <v>0.79573578696113412</v>
      </c>
      <c r="D1856">
        <v>0.4269592655993828</v>
      </c>
      <c r="E1856">
        <v>9.5748143504677408E-3</v>
      </c>
      <c r="F1856">
        <v>0.26289601215160568</v>
      </c>
      <c r="G1856">
        <v>5000</v>
      </c>
      <c r="H1856">
        <v>0.99529939000867973</v>
      </c>
      <c r="I1856">
        <v>2.0251922798726979E-2</v>
      </c>
      <c r="J1856">
        <v>4.0503845597453951E-2</v>
      </c>
      <c r="K1856">
        <v>0.9593999981880188</v>
      </c>
      <c r="L1856">
        <v>0.40759998559951782</v>
      </c>
      <c r="M1856">
        <f t="shared" si="28"/>
        <v>0.55180001258850098</v>
      </c>
    </row>
    <row r="1857" spans="1:13" x14ac:dyDescent="0.25">
      <c r="A1857">
        <v>0.99984177596682422</v>
      </c>
      <c r="B1857">
        <v>0.97189941170797567</v>
      </c>
      <c r="C1857">
        <v>0.8030864234738162</v>
      </c>
      <c r="D1857">
        <v>0.43679025219403989</v>
      </c>
      <c r="E1857">
        <v>9.5145385283055255E-3</v>
      </c>
      <c r="F1857">
        <v>0.25591607194522131</v>
      </c>
      <c r="G1857">
        <v>5000</v>
      </c>
      <c r="H1857">
        <v>0.99552994502845016</v>
      </c>
      <c r="I1857">
        <v>2.10392757257209E-2</v>
      </c>
      <c r="J1857">
        <v>4.2078551451441799E-2</v>
      </c>
      <c r="K1857">
        <v>0.95980000495910645</v>
      </c>
      <c r="L1857">
        <v>0.43200001120567322</v>
      </c>
      <c r="M1857">
        <f t="shared" si="28"/>
        <v>0.52779999375343323</v>
      </c>
    </row>
    <row r="1858" spans="1:13" x14ac:dyDescent="0.25">
      <c r="A1858">
        <v>0.99976944498022957</v>
      </c>
      <c r="B1858">
        <v>0.97170502218150256</v>
      </c>
      <c r="C1858">
        <v>0.80229982399459931</v>
      </c>
      <c r="D1858">
        <v>0.43984774327321818</v>
      </c>
      <c r="E1858">
        <v>8.6541011669399176E-3</v>
      </c>
      <c r="F1858">
        <v>0.25455233146880119</v>
      </c>
      <c r="G1858">
        <v>5000</v>
      </c>
      <c r="H1858">
        <v>0.99547313506606228</v>
      </c>
      <c r="I1858">
        <v>2.0361172726395989E-2</v>
      </c>
      <c r="J1858">
        <v>4.0722345452791978E-2</v>
      </c>
      <c r="K1858">
        <v>0.9562000036239624</v>
      </c>
      <c r="L1858">
        <v>0.40090000629425049</v>
      </c>
      <c r="M1858">
        <f t="shared" si="28"/>
        <v>0.55529999732971191</v>
      </c>
    </row>
    <row r="1859" spans="1:13" x14ac:dyDescent="0.25">
      <c r="A1859">
        <v>0.99981766563795926</v>
      </c>
      <c r="B1859">
        <v>0.9736730277750989</v>
      </c>
      <c r="C1859">
        <v>0.81025924631111967</v>
      </c>
      <c r="D1859">
        <v>0.45761253495997678</v>
      </c>
      <c r="E1859">
        <v>9.7978348924679329E-3</v>
      </c>
      <c r="F1859">
        <v>0.26030113800752241</v>
      </c>
      <c r="G1859">
        <v>5000</v>
      </c>
      <c r="H1859">
        <v>0.9955326574404475</v>
      </c>
      <c r="I1859">
        <v>2.091646373806539E-2</v>
      </c>
      <c r="J1859">
        <v>4.1832927476130773E-2</v>
      </c>
      <c r="K1859">
        <v>0.96579998731613159</v>
      </c>
      <c r="L1859">
        <v>0.43050000071525568</v>
      </c>
      <c r="M1859">
        <f t="shared" ref="M1859:M1922" si="29">K1859-L1859</f>
        <v>0.53529998660087585</v>
      </c>
    </row>
    <row r="1860" spans="1:13" x14ac:dyDescent="0.25">
      <c r="A1860">
        <v>0.99973026569582413</v>
      </c>
      <c r="B1860">
        <v>0.97313807985340917</v>
      </c>
      <c r="C1860">
        <v>0.80071758366284118</v>
      </c>
      <c r="D1860">
        <v>0.46829642443822928</v>
      </c>
      <c r="E1860">
        <v>1.041716896518468E-2</v>
      </c>
      <c r="F1860">
        <v>0.25647513019577589</v>
      </c>
      <c r="G1860">
        <v>5000</v>
      </c>
      <c r="H1860">
        <v>0.99565290770566106</v>
      </c>
      <c r="I1860">
        <v>2.0538986401774519E-2</v>
      </c>
      <c r="J1860">
        <v>4.1077972803549037E-2</v>
      </c>
      <c r="K1860">
        <v>0.96780002117156982</v>
      </c>
      <c r="L1860">
        <v>0.4578000009059906</v>
      </c>
      <c r="M1860">
        <f t="shared" si="29"/>
        <v>0.51000002026557922</v>
      </c>
    </row>
    <row r="1861" spans="1:13" x14ac:dyDescent="0.25">
      <c r="A1861">
        <v>0.99982067942906738</v>
      </c>
      <c r="B1861">
        <v>0.97360672437072038</v>
      </c>
      <c r="C1861">
        <v>0.80512676005400718</v>
      </c>
      <c r="D1861">
        <v>0.45443449223647409</v>
      </c>
      <c r="E1861">
        <v>8.7656114379400137E-3</v>
      </c>
      <c r="F1861">
        <v>0.26035237245636028</v>
      </c>
      <c r="G1861">
        <v>5000</v>
      </c>
      <c r="H1861">
        <v>0.9955160815893529</v>
      </c>
      <c r="I1861">
        <v>2.0092945317774131E-2</v>
      </c>
      <c r="J1861">
        <v>4.0185890635548269E-2</v>
      </c>
      <c r="K1861">
        <v>0.96960002183914185</v>
      </c>
      <c r="L1861">
        <v>0.40169999003410339</v>
      </c>
      <c r="M1861">
        <f t="shared" si="29"/>
        <v>0.56790003180503845</v>
      </c>
    </row>
    <row r="1862" spans="1:13" x14ac:dyDescent="0.25">
      <c r="A1862">
        <v>0.99956450718487799</v>
      </c>
      <c r="B1862">
        <v>0.95132727360401192</v>
      </c>
      <c r="C1862">
        <v>0.80805315121998267</v>
      </c>
      <c r="D1862">
        <v>0.38131238547593788</v>
      </c>
      <c r="E1862">
        <v>1.00283899122384E-2</v>
      </c>
      <c r="F1862">
        <v>0.2532262633812325</v>
      </c>
      <c r="G1862">
        <v>5000</v>
      </c>
      <c r="H1862">
        <v>0.99503025846272541</v>
      </c>
      <c r="I1862">
        <v>2.0322746889767571E-2</v>
      </c>
      <c r="J1862">
        <v>4.064549377953515E-2</v>
      </c>
      <c r="K1862">
        <v>0.27660000324249268</v>
      </c>
      <c r="L1862">
        <v>0.29399999976158142</v>
      </c>
      <c r="M1862">
        <f t="shared" si="29"/>
        <v>-1.7399996519088745E-2</v>
      </c>
    </row>
    <row r="1863" spans="1:13" x14ac:dyDescent="0.25">
      <c r="A1863">
        <v>0.9993399797473238</v>
      </c>
      <c r="B1863">
        <v>0.9577270590220851</v>
      </c>
      <c r="C1863">
        <v>0.8170206866621661</v>
      </c>
      <c r="D1863">
        <v>0.37572783055260872</v>
      </c>
      <c r="E1863">
        <v>9.8761934612788121E-3</v>
      </c>
      <c r="F1863">
        <v>0.25859683913588583</v>
      </c>
      <c r="G1863">
        <v>5000</v>
      </c>
      <c r="H1863">
        <v>0.99516768733725525</v>
      </c>
      <c r="I1863">
        <v>2.116058081782236E-2</v>
      </c>
      <c r="J1863">
        <v>4.2321161635644713E-2</v>
      </c>
      <c r="K1863">
        <v>0.39340001344680792</v>
      </c>
      <c r="L1863">
        <v>0.39919999241828918</v>
      </c>
      <c r="M1863">
        <f t="shared" si="29"/>
        <v>-5.7999789714812677E-3</v>
      </c>
    </row>
    <row r="1864" spans="1:13" x14ac:dyDescent="0.25">
      <c r="A1864">
        <v>0.99958409682708071</v>
      </c>
      <c r="B1864">
        <v>0.96029330215064135</v>
      </c>
      <c r="C1864">
        <v>0.81501350178416432</v>
      </c>
      <c r="D1864">
        <v>0.38675378532163179</v>
      </c>
      <c r="E1864">
        <v>1.010976227215739E-2</v>
      </c>
      <c r="F1864">
        <v>0.26095211688687442</v>
      </c>
      <c r="G1864">
        <v>5000</v>
      </c>
      <c r="H1864">
        <v>0.99510515117176201</v>
      </c>
      <c r="I1864">
        <v>2.210163709132993E-2</v>
      </c>
      <c r="J1864">
        <v>4.4203274182659853E-2</v>
      </c>
      <c r="K1864">
        <v>0.46219998598098749</v>
      </c>
      <c r="L1864">
        <v>0.38370001316070562</v>
      </c>
      <c r="M1864">
        <f t="shared" si="29"/>
        <v>7.8499972820281871E-2</v>
      </c>
    </row>
    <row r="1865" spans="1:13" x14ac:dyDescent="0.25">
      <c r="A1865">
        <v>0.99972875880027001</v>
      </c>
      <c r="B1865">
        <v>0.96733803886585012</v>
      </c>
      <c r="C1865">
        <v>0.81881539926704605</v>
      </c>
      <c r="D1865">
        <v>0.39854976371877721</v>
      </c>
      <c r="E1865">
        <v>9.2342559552512291E-3</v>
      </c>
      <c r="F1865">
        <v>0.26372329781078208</v>
      </c>
      <c r="G1865">
        <v>5000</v>
      </c>
      <c r="H1865">
        <v>0.99536072065772974</v>
      </c>
      <c r="I1865">
        <v>2.173470802391745E-2</v>
      </c>
      <c r="J1865">
        <v>4.3469416047834893E-2</v>
      </c>
      <c r="K1865">
        <v>0.51020002365112305</v>
      </c>
      <c r="L1865">
        <v>0.45080000162124628</v>
      </c>
      <c r="M1865">
        <f t="shared" si="29"/>
        <v>5.9400022029876764E-2</v>
      </c>
    </row>
    <row r="1866" spans="1:13" x14ac:dyDescent="0.25">
      <c r="A1866">
        <v>0.99978602083132417</v>
      </c>
      <c r="B1866">
        <v>0.96633444642684929</v>
      </c>
      <c r="C1866">
        <v>0.81654752145819265</v>
      </c>
      <c r="D1866">
        <v>0.38905029414601222</v>
      </c>
      <c r="E1866">
        <v>9.6365970681840107E-3</v>
      </c>
      <c r="F1866">
        <v>0.26742121950043402</v>
      </c>
      <c r="G1866">
        <v>5000</v>
      </c>
      <c r="H1866">
        <v>0.99509083566399847</v>
      </c>
      <c r="I1866">
        <v>2.230657488668145E-2</v>
      </c>
      <c r="J1866">
        <v>4.4613149773362913E-2</v>
      </c>
      <c r="K1866">
        <v>0.56859999895095825</v>
      </c>
      <c r="L1866">
        <v>0.42950001358985901</v>
      </c>
      <c r="M1866">
        <f t="shared" si="29"/>
        <v>0.13909998536109924</v>
      </c>
    </row>
    <row r="1867" spans="1:13" x14ac:dyDescent="0.25">
      <c r="A1867">
        <v>0.99982520011572962</v>
      </c>
      <c r="B1867">
        <v>0.96981838894782524</v>
      </c>
      <c r="C1867">
        <v>0.8196441918217765</v>
      </c>
      <c r="D1867">
        <v>0.40324072957855139</v>
      </c>
      <c r="E1867">
        <v>9.7149556369948882E-3</v>
      </c>
      <c r="F1867">
        <v>0.27156066158742398</v>
      </c>
      <c r="G1867">
        <v>5000</v>
      </c>
      <c r="H1867">
        <v>0.99496500988523484</v>
      </c>
      <c r="I1867">
        <v>2.1944919953708172E-2</v>
      </c>
      <c r="J1867">
        <v>4.3889839907416343E-2</v>
      </c>
      <c r="K1867">
        <v>0.61260002851486206</v>
      </c>
      <c r="L1867">
        <v>0.41990000009536738</v>
      </c>
      <c r="M1867">
        <f t="shared" si="29"/>
        <v>0.19270002841949468</v>
      </c>
    </row>
    <row r="1868" spans="1:13" x14ac:dyDescent="0.25">
      <c r="A1868">
        <v>0.99984931044459446</v>
      </c>
      <c r="B1868">
        <v>0.97065019529366381</v>
      </c>
      <c r="C1868">
        <v>0.81879128893818109</v>
      </c>
      <c r="D1868">
        <v>0.39796207445269549</v>
      </c>
      <c r="E1868">
        <v>9.4723454527919759E-3</v>
      </c>
      <c r="F1868">
        <v>0.2685137187771241</v>
      </c>
      <c r="G1868">
        <v>5000</v>
      </c>
      <c r="H1868">
        <v>0.99505075224226058</v>
      </c>
      <c r="I1868">
        <v>2.1762585591667469E-2</v>
      </c>
      <c r="J1868">
        <v>4.3525171183334939E-2</v>
      </c>
      <c r="K1868">
        <v>0.65499997138977051</v>
      </c>
      <c r="L1868">
        <v>0.46239998936653143</v>
      </c>
      <c r="M1868">
        <f t="shared" si="29"/>
        <v>0.19259998202323908</v>
      </c>
    </row>
    <row r="1869" spans="1:13" x14ac:dyDescent="0.25">
      <c r="A1869">
        <v>0.99986890008679719</v>
      </c>
      <c r="B1869">
        <v>0.97165680152377276</v>
      </c>
      <c r="C1869">
        <v>0.82712894203876941</v>
      </c>
      <c r="D1869">
        <v>0.41597399701031917</v>
      </c>
      <c r="E1869">
        <v>9.4602902883595338E-3</v>
      </c>
      <c r="F1869">
        <v>0.27300276063265511</v>
      </c>
      <c r="G1869">
        <v>5000</v>
      </c>
      <c r="H1869">
        <v>0.99517446836724854</v>
      </c>
      <c r="I1869">
        <v>2.252507474201948E-2</v>
      </c>
      <c r="J1869">
        <v>4.5050149484038959E-2</v>
      </c>
      <c r="K1869">
        <v>0.70959997177124023</v>
      </c>
      <c r="L1869">
        <v>0.41710001230239868</v>
      </c>
      <c r="M1869">
        <f t="shared" si="29"/>
        <v>0.29249995946884155</v>
      </c>
    </row>
    <row r="1870" spans="1:13" x14ac:dyDescent="0.25">
      <c r="A1870">
        <v>0.99982821390683774</v>
      </c>
      <c r="B1870">
        <v>0.96985304754556856</v>
      </c>
      <c r="C1870">
        <v>0.8152998119394349</v>
      </c>
      <c r="D1870">
        <v>0.40158615826019872</v>
      </c>
      <c r="E1870">
        <v>8.2608014273314687E-3</v>
      </c>
      <c r="F1870">
        <v>0.26637694088147362</v>
      </c>
      <c r="G1870">
        <v>5000</v>
      </c>
      <c r="H1870">
        <v>0.99524453901051213</v>
      </c>
      <c r="I1870">
        <v>2.2574802295303311E-2</v>
      </c>
      <c r="J1870">
        <v>4.5149604590606622E-2</v>
      </c>
      <c r="K1870">
        <v>0.77039998769760132</v>
      </c>
      <c r="L1870">
        <v>0.39109998941421509</v>
      </c>
      <c r="M1870">
        <f t="shared" si="29"/>
        <v>0.37929999828338623</v>
      </c>
    </row>
    <row r="1871" spans="1:13" x14ac:dyDescent="0.25">
      <c r="A1871">
        <v>0.99989602420677015</v>
      </c>
      <c r="B1871">
        <v>0.97382823801716656</v>
      </c>
      <c r="C1871">
        <v>0.81965474009065487</v>
      </c>
      <c r="D1871">
        <v>0.41957547738451151</v>
      </c>
      <c r="E1871">
        <v>9.6139936348731796E-3</v>
      </c>
      <c r="F1871">
        <v>0.27403799787829108</v>
      </c>
      <c r="G1871">
        <v>5000</v>
      </c>
      <c r="H1871">
        <v>0.99519405800945127</v>
      </c>
      <c r="I1871">
        <v>2.1987113029221721E-2</v>
      </c>
      <c r="J1871">
        <v>4.3974226058443443E-2</v>
      </c>
      <c r="K1871">
        <v>0.81080001592636108</v>
      </c>
      <c r="L1871">
        <v>0.48500001430511469</v>
      </c>
      <c r="M1871">
        <f t="shared" si="29"/>
        <v>0.32580000162124639</v>
      </c>
    </row>
    <row r="1872" spans="1:13" x14ac:dyDescent="0.25">
      <c r="A1872">
        <v>0.99992314832674323</v>
      </c>
      <c r="B1872">
        <v>0.97652558105892562</v>
      </c>
      <c r="C1872">
        <v>0.82999355048702861</v>
      </c>
      <c r="D1872">
        <v>0.44531777413443918</v>
      </c>
      <c r="E1872">
        <v>9.8490693413058154E-3</v>
      </c>
      <c r="F1872">
        <v>0.27662081685794188</v>
      </c>
      <c r="G1872">
        <v>5000</v>
      </c>
      <c r="H1872">
        <v>0.99523805935962961</v>
      </c>
      <c r="I1872">
        <v>2.264562638634391E-2</v>
      </c>
      <c r="J1872">
        <v>4.5291252772687821E-2</v>
      </c>
      <c r="K1872">
        <v>0.84799998998641968</v>
      </c>
      <c r="L1872">
        <v>0.44409999251365662</v>
      </c>
      <c r="M1872">
        <f t="shared" si="29"/>
        <v>0.40389999747276306</v>
      </c>
    </row>
    <row r="1873" spans="1:13" x14ac:dyDescent="0.25">
      <c r="A1873">
        <v>0.99984629665348634</v>
      </c>
      <c r="B1873">
        <v>0.97352987269746361</v>
      </c>
      <c r="C1873">
        <v>0.81912129906451925</v>
      </c>
      <c r="D1873">
        <v>0.41837598852348351</v>
      </c>
      <c r="E1873">
        <v>9.348780017359436E-3</v>
      </c>
      <c r="F1873">
        <v>0.27707137862860448</v>
      </c>
      <c r="G1873">
        <v>5000</v>
      </c>
      <c r="H1873">
        <v>0.99524514176873369</v>
      </c>
      <c r="I1873">
        <v>2.222294218343138E-2</v>
      </c>
      <c r="J1873">
        <v>4.4445884366862767E-2</v>
      </c>
      <c r="K1873">
        <v>0.87400001287460327</v>
      </c>
      <c r="L1873">
        <v>0.44580000638961792</v>
      </c>
      <c r="M1873">
        <f t="shared" si="29"/>
        <v>0.42820000648498535</v>
      </c>
    </row>
    <row r="1874" spans="1:13" x14ac:dyDescent="0.25">
      <c r="A1874">
        <v>0.99988396904233778</v>
      </c>
      <c r="B1874">
        <v>0.97711176342945316</v>
      </c>
      <c r="C1874">
        <v>0.83339159996142342</v>
      </c>
      <c r="D1874">
        <v>0.43928416433600148</v>
      </c>
      <c r="E1874">
        <v>1.009017262995467E-2</v>
      </c>
      <c r="F1874">
        <v>0.27656355482688783</v>
      </c>
      <c r="G1874">
        <v>5000</v>
      </c>
      <c r="H1874">
        <v>0.99534354204841358</v>
      </c>
      <c r="I1874">
        <v>2.054727432732182E-2</v>
      </c>
      <c r="J1874">
        <v>4.1094548654643653E-2</v>
      </c>
      <c r="K1874">
        <v>0.90759998559951782</v>
      </c>
      <c r="L1874">
        <v>0.42179998755455023</v>
      </c>
      <c r="M1874">
        <f t="shared" si="29"/>
        <v>0.4857999980449676</v>
      </c>
    </row>
    <row r="1875" spans="1:13" x14ac:dyDescent="0.25">
      <c r="A1875">
        <v>0.99990054489343239</v>
      </c>
      <c r="B1875">
        <v>0.97582186083518174</v>
      </c>
      <c r="C1875">
        <v>0.82550149484038959</v>
      </c>
      <c r="D1875">
        <v>0.42832451297135687</v>
      </c>
      <c r="E1875">
        <v>8.7173907802102421E-3</v>
      </c>
      <c r="F1875">
        <v>0.27305399508149292</v>
      </c>
      <c r="G1875">
        <v>5000</v>
      </c>
      <c r="H1875">
        <v>0.99536358375928247</v>
      </c>
      <c r="I1875">
        <v>2.211670604687048E-2</v>
      </c>
      <c r="J1875">
        <v>4.4233412093740959E-2</v>
      </c>
      <c r="K1875">
        <v>0.9211999773979187</v>
      </c>
      <c r="L1875">
        <v>0.41859999299049377</v>
      </c>
      <c r="M1875">
        <f t="shared" si="29"/>
        <v>0.50259998440742493</v>
      </c>
    </row>
    <row r="1876" spans="1:13" x14ac:dyDescent="0.25">
      <c r="A1876">
        <v>0.99990054489343239</v>
      </c>
      <c r="B1876">
        <v>0.97527937843572188</v>
      </c>
      <c r="C1876">
        <v>0.82757950380943202</v>
      </c>
      <c r="D1876">
        <v>0.44143149050053038</v>
      </c>
      <c r="E1876">
        <v>1.0332782814157591E-2</v>
      </c>
      <c r="F1876">
        <v>0.27444184588677789</v>
      </c>
      <c r="G1876">
        <v>5000</v>
      </c>
      <c r="H1876">
        <v>0.99540110545857841</v>
      </c>
      <c r="I1876">
        <v>2.3433732761114861E-2</v>
      </c>
      <c r="J1876">
        <v>4.6867465522229722E-2</v>
      </c>
      <c r="K1876">
        <v>0.91820001602172852</v>
      </c>
      <c r="L1876">
        <v>0.40950000286102289</v>
      </c>
      <c r="M1876">
        <f t="shared" si="29"/>
        <v>0.50870001316070557</v>
      </c>
    </row>
    <row r="1877" spans="1:13" x14ac:dyDescent="0.25">
      <c r="A1877">
        <v>0.99986890008679719</v>
      </c>
      <c r="B1877">
        <v>0.97367001398399078</v>
      </c>
      <c r="C1877">
        <v>0.81303645481724374</v>
      </c>
      <c r="D1877">
        <v>0.44362703732278908</v>
      </c>
      <c r="E1877">
        <v>9.6983797859002789E-3</v>
      </c>
      <c r="F1877">
        <v>0.27275713665734402</v>
      </c>
      <c r="G1877">
        <v>5000</v>
      </c>
      <c r="H1877">
        <v>0.99501654571318354</v>
      </c>
      <c r="I1877">
        <v>2.2357809335519341E-2</v>
      </c>
      <c r="J1877">
        <v>4.4715618671038668E-2</v>
      </c>
      <c r="K1877">
        <v>0.93819999694824219</v>
      </c>
      <c r="L1877">
        <v>0.36219999194145203</v>
      </c>
      <c r="M1877">
        <f t="shared" si="29"/>
        <v>0.57600000500679016</v>
      </c>
    </row>
    <row r="1878" spans="1:13" x14ac:dyDescent="0.25">
      <c r="A1878">
        <v>0.99992766901340535</v>
      </c>
      <c r="B1878">
        <v>0.97663558443437171</v>
      </c>
      <c r="C1878">
        <v>0.82807376555116208</v>
      </c>
      <c r="D1878">
        <v>0.45241826598514812</v>
      </c>
      <c r="E1878">
        <v>9.9018106856977525E-3</v>
      </c>
      <c r="F1878">
        <v>0.27320468463689851</v>
      </c>
      <c r="G1878">
        <v>5000</v>
      </c>
      <c r="H1878">
        <v>0.99536569341305814</v>
      </c>
      <c r="I1878">
        <v>2.2573295399749251E-2</v>
      </c>
      <c r="J1878">
        <v>4.5146590799498502E-2</v>
      </c>
      <c r="K1878">
        <v>0.93819999694824219</v>
      </c>
      <c r="L1878">
        <v>0.47299998998641968</v>
      </c>
      <c r="M1878">
        <f t="shared" si="29"/>
        <v>0.46520000696182251</v>
      </c>
    </row>
    <row r="1879" spans="1:13" x14ac:dyDescent="0.25">
      <c r="A1879">
        <v>0.99989753110232427</v>
      </c>
      <c r="B1879">
        <v>0.97501717860931625</v>
      </c>
      <c r="C1879">
        <v>0.82350485823126629</v>
      </c>
      <c r="D1879">
        <v>0.45719663178705761</v>
      </c>
      <c r="E1879">
        <v>9.2975455685215553E-3</v>
      </c>
      <c r="F1879">
        <v>0.27100763091908581</v>
      </c>
      <c r="G1879">
        <v>5000</v>
      </c>
      <c r="H1879">
        <v>0.99532048654643646</v>
      </c>
      <c r="I1879">
        <v>2.2597405728614139E-2</v>
      </c>
      <c r="J1879">
        <v>4.5194811457228277E-2</v>
      </c>
      <c r="K1879">
        <v>0.95319998264312744</v>
      </c>
      <c r="L1879">
        <v>0.42160001397132868</v>
      </c>
      <c r="M1879">
        <f t="shared" si="29"/>
        <v>0.53159996867179871</v>
      </c>
    </row>
    <row r="1880" spans="1:13" x14ac:dyDescent="0.25">
      <c r="A1880">
        <v>0.99985985871347283</v>
      </c>
      <c r="B1880">
        <v>0.97200338750120552</v>
      </c>
      <c r="C1880">
        <v>0.81417868164721763</v>
      </c>
      <c r="D1880">
        <v>0.43069636657344013</v>
      </c>
      <c r="E1880">
        <v>8.4747805960073298E-3</v>
      </c>
      <c r="F1880">
        <v>0.2677813675378532</v>
      </c>
      <c r="G1880">
        <v>5000</v>
      </c>
      <c r="H1880">
        <v>0.9954045713183528</v>
      </c>
      <c r="I1880">
        <v>2.3160984665830841E-2</v>
      </c>
      <c r="J1880">
        <v>4.6321969331661682E-2</v>
      </c>
      <c r="K1880">
        <v>0.95039999485015869</v>
      </c>
      <c r="L1880">
        <v>0.43200001120567322</v>
      </c>
      <c r="M1880">
        <f t="shared" si="29"/>
        <v>0.51839998364448547</v>
      </c>
    </row>
    <row r="1881" spans="1:13" x14ac:dyDescent="0.25">
      <c r="A1881">
        <v>0.99988848972899991</v>
      </c>
      <c r="B1881">
        <v>0.97064416771144757</v>
      </c>
      <c r="C1881">
        <v>0.81584832192111101</v>
      </c>
      <c r="D1881">
        <v>0.4258818352782332</v>
      </c>
      <c r="E1881">
        <v>9.5883764104542392E-3</v>
      </c>
      <c r="F1881">
        <v>0.27020897627543639</v>
      </c>
      <c r="G1881">
        <v>5000</v>
      </c>
      <c r="H1881">
        <v>0.99524875831806348</v>
      </c>
      <c r="I1881">
        <v>2.401012031054104E-2</v>
      </c>
      <c r="J1881">
        <v>4.8020240621082073E-2</v>
      </c>
      <c r="K1881">
        <v>0.95200002193450928</v>
      </c>
      <c r="L1881">
        <v>0.43500000238418579</v>
      </c>
      <c r="M1881">
        <f t="shared" si="29"/>
        <v>0.51700001955032349</v>
      </c>
    </row>
    <row r="1882" spans="1:13" x14ac:dyDescent="0.25">
      <c r="A1882">
        <v>0.9998553380268107</v>
      </c>
      <c r="B1882">
        <v>0.97356453129520681</v>
      </c>
      <c r="C1882">
        <v>0.82100793229819657</v>
      </c>
      <c r="D1882">
        <v>0.43781795496190568</v>
      </c>
      <c r="E1882">
        <v>8.620949464750699E-3</v>
      </c>
      <c r="F1882">
        <v>0.27500693171954871</v>
      </c>
      <c r="G1882">
        <v>5000</v>
      </c>
      <c r="H1882">
        <v>0.99516964630147553</v>
      </c>
      <c r="I1882">
        <v>2.2078280210242069E-2</v>
      </c>
      <c r="J1882">
        <v>4.4156560420484138E-2</v>
      </c>
      <c r="K1882">
        <v>0.9617999792098999</v>
      </c>
      <c r="L1882">
        <v>0.45109999179840088</v>
      </c>
      <c r="M1882">
        <f t="shared" si="29"/>
        <v>0.51069998741149902</v>
      </c>
    </row>
    <row r="1883" spans="1:13" x14ac:dyDescent="0.25">
      <c r="A1883">
        <v>0.9998553380268107</v>
      </c>
      <c r="B1883">
        <v>0.97338370382872019</v>
      </c>
      <c r="C1883">
        <v>0.81347496142347386</v>
      </c>
      <c r="D1883">
        <v>0.42927385717041178</v>
      </c>
      <c r="E1883">
        <v>7.5826984280065578E-3</v>
      </c>
      <c r="F1883">
        <v>0.27409224611823713</v>
      </c>
      <c r="G1883">
        <v>5000</v>
      </c>
      <c r="H1883">
        <v>0.99539703684058256</v>
      </c>
      <c r="I1883">
        <v>2.2421098948789658E-2</v>
      </c>
      <c r="J1883">
        <v>4.4842197897579317E-2</v>
      </c>
      <c r="K1883">
        <v>0.95399999618530273</v>
      </c>
      <c r="L1883">
        <v>0.41330000758171082</v>
      </c>
      <c r="M1883">
        <f t="shared" si="29"/>
        <v>0.54069998860359192</v>
      </c>
    </row>
    <row r="1884" spans="1:13" x14ac:dyDescent="0.25">
      <c r="A1884">
        <v>0.99990657247564851</v>
      </c>
      <c r="B1884">
        <v>0.97482429597839715</v>
      </c>
      <c r="C1884">
        <v>0.82310251711833349</v>
      </c>
      <c r="D1884">
        <v>0.45903203057189701</v>
      </c>
      <c r="E1884">
        <v>9.5145385283055255E-3</v>
      </c>
      <c r="F1884">
        <v>0.27448253206673739</v>
      </c>
      <c r="G1884">
        <v>5000</v>
      </c>
      <c r="H1884">
        <v>0.9952100311023242</v>
      </c>
      <c r="I1884">
        <v>2.315043639695245E-2</v>
      </c>
      <c r="J1884">
        <v>4.6300872793904907E-2</v>
      </c>
      <c r="K1884">
        <v>0.95560002326965332</v>
      </c>
      <c r="L1884">
        <v>0.41969999670982361</v>
      </c>
      <c r="M1884">
        <f t="shared" si="29"/>
        <v>0.53590002655982971</v>
      </c>
    </row>
    <row r="1885" spans="1:13" x14ac:dyDescent="0.25">
      <c r="A1885">
        <v>0.99985684492236471</v>
      </c>
      <c r="B1885">
        <v>0.97311547642009832</v>
      </c>
      <c r="C1885">
        <v>0.81767467933262605</v>
      </c>
      <c r="D1885">
        <v>0.42261036503037902</v>
      </c>
      <c r="E1885">
        <v>8.6375253158453083E-3</v>
      </c>
      <c r="F1885">
        <v>0.27160436155849171</v>
      </c>
      <c r="G1885">
        <v>5000</v>
      </c>
      <c r="H1885">
        <v>0.99531717137621756</v>
      </c>
      <c r="I1885">
        <v>2.3936282428392321E-2</v>
      </c>
      <c r="J1885">
        <v>4.787256485678465E-2</v>
      </c>
      <c r="K1885">
        <v>0.96240001916885376</v>
      </c>
      <c r="L1885">
        <v>0.45370000600814819</v>
      </c>
      <c r="M1885">
        <f t="shared" si="29"/>
        <v>0.50870001316070557</v>
      </c>
    </row>
    <row r="1886" spans="1:13" x14ac:dyDescent="0.25">
      <c r="A1886">
        <v>0.99988246214678367</v>
      </c>
      <c r="B1886">
        <v>0.97265135258944935</v>
      </c>
      <c r="C1886">
        <v>0.81416361269167714</v>
      </c>
      <c r="D1886">
        <v>0.43005292217185842</v>
      </c>
      <c r="E1886">
        <v>8.4054634005207834E-3</v>
      </c>
      <c r="F1886">
        <v>0.27060378291059889</v>
      </c>
      <c r="G1886">
        <v>5000</v>
      </c>
      <c r="H1886">
        <v>0.99513543977239849</v>
      </c>
      <c r="I1886">
        <v>2.3036665782621271E-2</v>
      </c>
      <c r="J1886">
        <v>4.6073331565242549E-2</v>
      </c>
      <c r="K1886">
        <v>0.95980000495910645</v>
      </c>
      <c r="L1886">
        <v>0.39309999346733088</v>
      </c>
      <c r="M1886">
        <f t="shared" si="29"/>
        <v>0.56670001149177551</v>
      </c>
    </row>
    <row r="1887" spans="1:13" x14ac:dyDescent="0.25">
      <c r="A1887">
        <v>0.99988547593789179</v>
      </c>
      <c r="B1887">
        <v>0.97488005111389719</v>
      </c>
      <c r="C1887">
        <v>0.82287045520300894</v>
      </c>
      <c r="D1887">
        <v>0.44883486835760439</v>
      </c>
      <c r="E1887">
        <v>9.008221622142926E-3</v>
      </c>
      <c r="F1887">
        <v>0.26939223888513841</v>
      </c>
      <c r="G1887">
        <v>5000</v>
      </c>
      <c r="H1887">
        <v>0.99530662310733919</v>
      </c>
      <c r="I1887">
        <v>2.3606272302054199E-2</v>
      </c>
      <c r="J1887">
        <v>4.7212544604108397E-2</v>
      </c>
      <c r="K1887">
        <v>0.96060001850128174</v>
      </c>
      <c r="L1887">
        <v>0.39959999918937678</v>
      </c>
      <c r="M1887">
        <f t="shared" si="29"/>
        <v>0.56100001931190491</v>
      </c>
    </row>
    <row r="1888" spans="1:13" x14ac:dyDescent="0.25">
      <c r="A1888">
        <v>0.99981163805574313</v>
      </c>
      <c r="B1888">
        <v>0.97207270469669205</v>
      </c>
      <c r="C1888">
        <v>0.8153962532548944</v>
      </c>
      <c r="D1888">
        <v>0.44409568184010029</v>
      </c>
      <c r="E1888">
        <v>1.120828913106375E-2</v>
      </c>
      <c r="F1888">
        <v>0.26958512151605751</v>
      </c>
      <c r="G1888">
        <v>5000</v>
      </c>
      <c r="H1888">
        <v>0.99522796315941753</v>
      </c>
      <c r="I1888">
        <v>2.3897856591763911E-2</v>
      </c>
      <c r="J1888">
        <v>4.7795713183527821E-2</v>
      </c>
      <c r="K1888">
        <v>0.9660000205039978</v>
      </c>
      <c r="L1888">
        <v>0.43149998784065252</v>
      </c>
      <c r="M1888">
        <f t="shared" si="29"/>
        <v>0.53450003266334534</v>
      </c>
    </row>
    <row r="1889" spans="1:13" x14ac:dyDescent="0.25">
      <c r="A1889">
        <v>0.99986890008679719</v>
      </c>
      <c r="B1889">
        <v>0.97245244237631401</v>
      </c>
      <c r="C1889">
        <v>0.81750590703057191</v>
      </c>
      <c r="D1889">
        <v>0.44123408718294921</v>
      </c>
      <c r="E1889">
        <v>7.8705154788311308E-3</v>
      </c>
      <c r="F1889">
        <v>0.27098653438132903</v>
      </c>
      <c r="G1889">
        <v>5000</v>
      </c>
      <c r="H1889">
        <v>0.99519390731989588</v>
      </c>
      <c r="I1889">
        <v>2.4266292554730451E-2</v>
      </c>
      <c r="J1889">
        <v>4.8532585109460888E-2</v>
      </c>
      <c r="K1889">
        <v>0.9649999737739563</v>
      </c>
      <c r="L1889">
        <v>0.42100000381469732</v>
      </c>
      <c r="M1889">
        <f t="shared" si="29"/>
        <v>0.54399996995925903</v>
      </c>
    </row>
    <row r="1890" spans="1:13" x14ac:dyDescent="0.25">
      <c r="A1890">
        <v>0.99982520011572962</v>
      </c>
      <c r="B1890">
        <v>0.97031717137621754</v>
      </c>
      <c r="C1890">
        <v>0.81598243562542194</v>
      </c>
      <c r="D1890">
        <v>0.42527304947439482</v>
      </c>
      <c r="E1890">
        <v>1.0332782814157591E-2</v>
      </c>
      <c r="F1890">
        <v>0.26888441508342181</v>
      </c>
      <c r="G1890">
        <v>5000</v>
      </c>
      <c r="H1890">
        <v>0.99515939941170795</v>
      </c>
      <c r="I1890">
        <v>2.403950477384512E-2</v>
      </c>
      <c r="J1890">
        <v>4.8079009547690232E-2</v>
      </c>
      <c r="K1890">
        <v>0.9692000150680542</v>
      </c>
      <c r="L1890">
        <v>0.4359000027179718</v>
      </c>
      <c r="M1890">
        <f t="shared" si="29"/>
        <v>0.5333000123500824</v>
      </c>
    </row>
    <row r="1891" spans="1:13" x14ac:dyDescent="0.25">
      <c r="A1891">
        <v>0.99988547593789179</v>
      </c>
      <c r="B1891">
        <v>0.97514526473141094</v>
      </c>
      <c r="C1891">
        <v>0.82465311264345642</v>
      </c>
      <c r="D1891">
        <v>0.45645825296557052</v>
      </c>
      <c r="E1891">
        <v>8.7445149001832388E-3</v>
      </c>
      <c r="F1891">
        <v>0.27208355434468129</v>
      </c>
      <c r="G1891">
        <v>5000</v>
      </c>
      <c r="H1891">
        <v>0.99522464798919852</v>
      </c>
      <c r="I1891">
        <v>2.3674082601986689E-2</v>
      </c>
      <c r="J1891">
        <v>4.7348165203973377E-2</v>
      </c>
      <c r="K1891">
        <v>0.96719998121261597</v>
      </c>
      <c r="L1891">
        <v>0.47679999470710749</v>
      </c>
      <c r="M1891">
        <f t="shared" si="29"/>
        <v>0.49039998650550848</v>
      </c>
    </row>
    <row r="1892" spans="1:13" x14ac:dyDescent="0.25">
      <c r="A1892">
        <v>0.9997905415179863</v>
      </c>
      <c r="B1892">
        <v>0.95239264876072904</v>
      </c>
      <c r="C1892">
        <v>0.79218704793133377</v>
      </c>
      <c r="D1892">
        <v>0.3308856326550294</v>
      </c>
      <c r="E1892">
        <v>7.0176125952357993E-3</v>
      </c>
      <c r="F1892">
        <v>0.24603535779728039</v>
      </c>
      <c r="G1892">
        <v>5000</v>
      </c>
      <c r="H1892">
        <v>0.99466046629376026</v>
      </c>
      <c r="I1892">
        <v>1.9270180345259909E-2</v>
      </c>
      <c r="J1892">
        <v>3.8540360690519818E-2</v>
      </c>
      <c r="K1892">
        <v>0.27660000324249268</v>
      </c>
      <c r="L1892">
        <v>0.32589998841285711</v>
      </c>
      <c r="M1892">
        <f t="shared" si="29"/>
        <v>-4.9299985170364435E-2</v>
      </c>
    </row>
    <row r="1893" spans="1:13" x14ac:dyDescent="0.25">
      <c r="A1893">
        <v>0.99973780017359437</v>
      </c>
      <c r="B1893">
        <v>0.95779788311312564</v>
      </c>
      <c r="C1893">
        <v>0.79994605313916478</v>
      </c>
      <c r="D1893">
        <v>0.36126012633812332</v>
      </c>
      <c r="E1893">
        <v>7.5374915613848972E-3</v>
      </c>
      <c r="F1893">
        <v>0.23796442520975991</v>
      </c>
      <c r="G1893">
        <v>5000</v>
      </c>
      <c r="H1893">
        <v>0.9955293422702286</v>
      </c>
      <c r="I1893">
        <v>1.9652178368212939E-2</v>
      </c>
      <c r="J1893">
        <v>3.9304356736425877E-2</v>
      </c>
      <c r="K1893">
        <v>0.3919999897480011</v>
      </c>
      <c r="L1893">
        <v>0.39640000462532038</v>
      </c>
      <c r="M1893">
        <f t="shared" si="29"/>
        <v>-4.4000148773192804E-3</v>
      </c>
    </row>
    <row r="1894" spans="1:13" x14ac:dyDescent="0.25">
      <c r="A1894">
        <v>0.99977848635355382</v>
      </c>
      <c r="B1894">
        <v>0.96297557623685992</v>
      </c>
      <c r="C1894">
        <v>0.800494563120841</v>
      </c>
      <c r="D1894">
        <v>0.39322891551740768</v>
      </c>
      <c r="E1894">
        <v>8.8454769023049475E-3</v>
      </c>
      <c r="F1894">
        <v>0.2482052873951201</v>
      </c>
      <c r="G1894">
        <v>5000</v>
      </c>
      <c r="H1894">
        <v>0.99546846368984476</v>
      </c>
      <c r="I1894">
        <v>1.844590847719163E-2</v>
      </c>
      <c r="J1894">
        <v>3.6891816954383261E-2</v>
      </c>
      <c r="K1894">
        <v>0.4715999960899353</v>
      </c>
      <c r="L1894">
        <v>0.41990000009536738</v>
      </c>
      <c r="M1894">
        <f t="shared" si="29"/>
        <v>5.1699995994567927E-2</v>
      </c>
    </row>
    <row r="1895" spans="1:13" x14ac:dyDescent="0.25">
      <c r="A1895">
        <v>0.99970615536695917</v>
      </c>
      <c r="B1895">
        <v>0.96057207782814158</v>
      </c>
      <c r="C1895">
        <v>0.79289528884173976</v>
      </c>
      <c r="D1895">
        <v>0.39275725720898841</v>
      </c>
      <c r="E1895">
        <v>7.9790119587231177E-3</v>
      </c>
      <c r="F1895">
        <v>0.25220308130002889</v>
      </c>
      <c r="G1895">
        <v>5000</v>
      </c>
      <c r="H1895">
        <v>0.99539146132703249</v>
      </c>
      <c r="I1895">
        <v>2.0238360738740479E-2</v>
      </c>
      <c r="J1895">
        <v>4.0476721477480951E-2</v>
      </c>
      <c r="K1895">
        <v>0.52939999103546143</v>
      </c>
      <c r="L1895">
        <v>0.44569998979568481</v>
      </c>
      <c r="M1895">
        <f t="shared" si="29"/>
        <v>8.3700001239776611E-2</v>
      </c>
    </row>
    <row r="1896" spans="1:13" x14ac:dyDescent="0.25">
      <c r="A1896">
        <v>0.99977999324910793</v>
      </c>
      <c r="B1896">
        <v>0.96470247854180735</v>
      </c>
      <c r="C1896">
        <v>0.79273405101745587</v>
      </c>
      <c r="D1896">
        <v>0.39842017070112828</v>
      </c>
      <c r="E1896">
        <v>7.7891431189121424E-3</v>
      </c>
      <c r="F1896">
        <v>0.25647513019577589</v>
      </c>
      <c r="G1896">
        <v>5000</v>
      </c>
      <c r="H1896">
        <v>0.99541361269167716</v>
      </c>
      <c r="I1896">
        <v>1.9820197222490111E-2</v>
      </c>
      <c r="J1896">
        <v>3.9640394444980229E-2</v>
      </c>
      <c r="K1896">
        <v>0.5812000036239624</v>
      </c>
      <c r="L1896">
        <v>0.47530001401901251</v>
      </c>
      <c r="M1896">
        <f t="shared" si="29"/>
        <v>0.1058999896049499</v>
      </c>
    </row>
    <row r="1897" spans="1:13" x14ac:dyDescent="0.25">
      <c r="A1897">
        <v>0.99972122432249977</v>
      </c>
      <c r="B1897">
        <v>0.95792596923522033</v>
      </c>
      <c r="C1897">
        <v>0.79141401051210336</v>
      </c>
      <c r="D1897">
        <v>0.38879261500626872</v>
      </c>
      <c r="E1897">
        <v>8.4129978782910599E-3</v>
      </c>
      <c r="F1897">
        <v>0.25378532163178708</v>
      </c>
      <c r="G1897">
        <v>5000</v>
      </c>
      <c r="H1897">
        <v>0.99524755280162025</v>
      </c>
      <c r="I1897">
        <v>2.0789131063747711E-2</v>
      </c>
      <c r="J1897">
        <v>4.1578262127495422E-2</v>
      </c>
      <c r="K1897">
        <v>0.63220000267028809</v>
      </c>
      <c r="L1897">
        <v>0.4984000027179718</v>
      </c>
      <c r="M1897">
        <f t="shared" si="29"/>
        <v>0.13379999995231628</v>
      </c>
    </row>
    <row r="1898" spans="1:13" x14ac:dyDescent="0.25">
      <c r="A1898">
        <v>0.99976944498022957</v>
      </c>
      <c r="B1898">
        <v>0.96522085061240237</v>
      </c>
      <c r="C1898">
        <v>0.79191128604494165</v>
      </c>
      <c r="D1898">
        <v>0.39926403221139939</v>
      </c>
      <c r="E1898">
        <v>7.3581709904523094E-3</v>
      </c>
      <c r="F1898">
        <v>0.26313410164914652</v>
      </c>
      <c r="G1898">
        <v>5000</v>
      </c>
      <c r="H1898">
        <v>0.9952648821004918</v>
      </c>
      <c r="I1898">
        <v>1.9826978252483359E-2</v>
      </c>
      <c r="J1898">
        <v>3.9653956504966732E-2</v>
      </c>
      <c r="K1898">
        <v>0.68639999628067017</v>
      </c>
      <c r="L1898">
        <v>0.48199999332427979</v>
      </c>
      <c r="M1898">
        <f t="shared" si="29"/>
        <v>0.20440000295639038</v>
      </c>
    </row>
    <row r="1899" spans="1:13" x14ac:dyDescent="0.25">
      <c r="A1899">
        <v>0.99972423811360789</v>
      </c>
      <c r="B1899">
        <v>0.9598502748577491</v>
      </c>
      <c r="C1899">
        <v>0.7809109485003376</v>
      </c>
      <c r="D1899">
        <v>0.38776340534284892</v>
      </c>
      <c r="E1899">
        <v>7.0703539396277356E-3</v>
      </c>
      <c r="F1899">
        <v>0.25780722586556082</v>
      </c>
      <c r="G1899">
        <v>5000</v>
      </c>
      <c r="H1899">
        <v>0.99532440447487702</v>
      </c>
      <c r="I1899">
        <v>2.1000849889092489E-2</v>
      </c>
      <c r="J1899">
        <v>4.2001699778184971E-2</v>
      </c>
      <c r="K1899">
        <v>0.73439997434616089</v>
      </c>
      <c r="L1899">
        <v>0.39320001006126398</v>
      </c>
      <c r="M1899">
        <f t="shared" si="29"/>
        <v>0.34119996428489691</v>
      </c>
    </row>
    <row r="1900" spans="1:13" x14ac:dyDescent="0.25">
      <c r="A1900">
        <v>0.99983122769794575</v>
      </c>
      <c r="B1900">
        <v>0.96872739656668916</v>
      </c>
      <c r="C1900">
        <v>0.79389586748963259</v>
      </c>
      <c r="D1900">
        <v>0.41087466245539589</v>
      </c>
      <c r="E1900">
        <v>8.2879255473044654E-3</v>
      </c>
      <c r="F1900">
        <v>0.26505237968945888</v>
      </c>
      <c r="G1900">
        <v>5000</v>
      </c>
      <c r="H1900">
        <v>0.99523444281029994</v>
      </c>
      <c r="I1900">
        <v>1.9908350612402349E-2</v>
      </c>
      <c r="J1900">
        <v>3.9816701224804713E-2</v>
      </c>
      <c r="K1900">
        <v>0.7784000039100647</v>
      </c>
      <c r="L1900">
        <v>0.49369999766349792</v>
      </c>
      <c r="M1900">
        <f t="shared" si="29"/>
        <v>0.28470000624656677</v>
      </c>
    </row>
    <row r="1901" spans="1:13" x14ac:dyDescent="0.25">
      <c r="A1901">
        <v>0.99984931044459446</v>
      </c>
      <c r="B1901">
        <v>0.96938289613270323</v>
      </c>
      <c r="C1901">
        <v>0.79715528257305435</v>
      </c>
      <c r="D1901">
        <v>0.40588081058925651</v>
      </c>
      <c r="E1901">
        <v>7.3506365126820329E-3</v>
      </c>
      <c r="F1901">
        <v>0.26021976564760341</v>
      </c>
      <c r="G1901">
        <v>5000</v>
      </c>
      <c r="H1901">
        <v>0.99536765237727842</v>
      </c>
      <c r="I1901">
        <v>1.885804441122577E-2</v>
      </c>
      <c r="J1901">
        <v>3.7716088822451539E-2</v>
      </c>
      <c r="K1901">
        <v>0.81220000982284546</v>
      </c>
      <c r="L1901">
        <v>0.47920000553131098</v>
      </c>
      <c r="M1901">
        <f t="shared" si="29"/>
        <v>0.33300000429153448</v>
      </c>
    </row>
    <row r="1902" spans="1:13" x14ac:dyDescent="0.25">
      <c r="A1902">
        <v>0.99979656910020254</v>
      </c>
      <c r="B1902">
        <v>0.96087044314784453</v>
      </c>
      <c r="C1902">
        <v>0.79197005497154982</v>
      </c>
      <c r="D1902">
        <v>0.38851383932876837</v>
      </c>
      <c r="E1902">
        <v>6.9226781753303117E-3</v>
      </c>
      <c r="F1902">
        <v>0.26168898881280739</v>
      </c>
      <c r="G1902">
        <v>5000</v>
      </c>
      <c r="H1902">
        <v>0.99518049594946478</v>
      </c>
      <c r="I1902">
        <v>2.110708602565339E-2</v>
      </c>
      <c r="J1902">
        <v>4.2214172051306779E-2</v>
      </c>
      <c r="K1902">
        <v>0.87099999189376831</v>
      </c>
      <c r="L1902">
        <v>0.46819999814033508</v>
      </c>
      <c r="M1902">
        <f t="shared" si="29"/>
        <v>0.40279999375343323</v>
      </c>
    </row>
    <row r="1903" spans="1:13" x14ac:dyDescent="0.25">
      <c r="A1903">
        <v>0.99982670701128362</v>
      </c>
      <c r="B1903">
        <v>0.96849834844247273</v>
      </c>
      <c r="C1903">
        <v>0.79757269264152764</v>
      </c>
      <c r="D1903">
        <v>0.41292404040891117</v>
      </c>
      <c r="E1903">
        <v>7.3521434082360884E-3</v>
      </c>
      <c r="F1903">
        <v>0.26208530234352401</v>
      </c>
      <c r="G1903">
        <v>5000</v>
      </c>
      <c r="H1903">
        <v>0.99521937385475934</v>
      </c>
      <c r="I1903">
        <v>2.1003110232423568E-2</v>
      </c>
      <c r="J1903">
        <v>4.2006220464847137E-2</v>
      </c>
      <c r="K1903">
        <v>0.88980001211166382</v>
      </c>
      <c r="L1903">
        <v>0.47499999403953552</v>
      </c>
      <c r="M1903">
        <f t="shared" si="29"/>
        <v>0.4148000180721283</v>
      </c>
    </row>
    <row r="1904" spans="1:13" x14ac:dyDescent="0.25">
      <c r="A1904">
        <v>0.99968355193364833</v>
      </c>
      <c r="B1904">
        <v>0.96075441219018232</v>
      </c>
      <c r="C1904">
        <v>0.78539094898254413</v>
      </c>
      <c r="D1904">
        <v>0.39932129424245338</v>
      </c>
      <c r="E1904">
        <v>7.4651605747902399E-3</v>
      </c>
      <c r="F1904">
        <v>0.25932014900183242</v>
      </c>
      <c r="G1904">
        <v>5000</v>
      </c>
      <c r="H1904">
        <v>0.99520762006943775</v>
      </c>
      <c r="I1904">
        <v>2.088557237920725E-2</v>
      </c>
      <c r="J1904">
        <v>4.1771144758414508E-2</v>
      </c>
      <c r="K1904">
        <v>0.91640001535415649</v>
      </c>
      <c r="L1904">
        <v>0.37630000710487371</v>
      </c>
      <c r="M1904">
        <f t="shared" si="29"/>
        <v>0.54010000824928284</v>
      </c>
    </row>
    <row r="1905" spans="1:13" x14ac:dyDescent="0.25">
      <c r="A1905">
        <v>0.99979958289131066</v>
      </c>
      <c r="B1905">
        <v>0.96621841546918696</v>
      </c>
      <c r="C1905">
        <v>0.79716281705082459</v>
      </c>
      <c r="D1905">
        <v>0.41815899556369951</v>
      </c>
      <c r="E1905">
        <v>8.1086049763718776E-3</v>
      </c>
      <c r="F1905">
        <v>0.26332849117561957</v>
      </c>
      <c r="G1905">
        <v>5000</v>
      </c>
      <c r="H1905">
        <v>0.99524423763140124</v>
      </c>
      <c r="I1905">
        <v>2.0319733098659469E-2</v>
      </c>
      <c r="J1905">
        <v>4.0639466197318931E-2</v>
      </c>
      <c r="K1905">
        <v>0.93019998073577881</v>
      </c>
      <c r="L1905">
        <v>0.46459999680519098</v>
      </c>
      <c r="M1905">
        <f t="shared" si="29"/>
        <v>0.46559998393058782</v>
      </c>
    </row>
    <row r="1906" spans="1:13" x14ac:dyDescent="0.25">
      <c r="A1906">
        <v>0.99981465184685114</v>
      </c>
      <c r="B1906">
        <v>0.96554031246986205</v>
      </c>
      <c r="C1906">
        <v>0.79369394348538913</v>
      </c>
      <c r="D1906">
        <v>0.40033242115922463</v>
      </c>
      <c r="E1906">
        <v>6.6212990645192404E-3</v>
      </c>
      <c r="F1906">
        <v>0.26797123637766418</v>
      </c>
      <c r="G1906">
        <v>5000</v>
      </c>
      <c r="H1906">
        <v>0.99511991874819172</v>
      </c>
      <c r="I1906">
        <v>2.0967698186903271E-2</v>
      </c>
      <c r="J1906">
        <v>4.1935396373806541E-2</v>
      </c>
      <c r="K1906">
        <v>0.94379997253417969</v>
      </c>
      <c r="L1906">
        <v>0.4578000009059906</v>
      </c>
      <c r="M1906">
        <f t="shared" si="29"/>
        <v>0.48599997162818909</v>
      </c>
    </row>
    <row r="1907" spans="1:13" x14ac:dyDescent="0.25">
      <c r="A1907">
        <v>0.99978150014466194</v>
      </c>
      <c r="B1907">
        <v>0.96163443919375058</v>
      </c>
      <c r="C1907">
        <v>0.78733936493393775</v>
      </c>
      <c r="D1907">
        <v>0.38374150110907512</v>
      </c>
      <c r="E1907">
        <v>6.6845886777895649E-3</v>
      </c>
      <c r="F1907">
        <v>0.26207927476130782</v>
      </c>
      <c r="G1907">
        <v>5000</v>
      </c>
      <c r="H1907">
        <v>0.995158645963931</v>
      </c>
      <c r="I1907">
        <v>2.0239867634294528E-2</v>
      </c>
      <c r="J1907">
        <v>4.0479735268589057E-2</v>
      </c>
      <c r="K1907">
        <v>0.94499999284744263</v>
      </c>
      <c r="L1907">
        <v>0.44789999723434448</v>
      </c>
      <c r="M1907">
        <f t="shared" si="29"/>
        <v>0.49709999561309814</v>
      </c>
    </row>
    <row r="1908" spans="1:13" x14ac:dyDescent="0.25">
      <c r="A1908">
        <v>0.99975437602468897</v>
      </c>
      <c r="B1908">
        <v>0.96435890635548271</v>
      </c>
      <c r="C1908">
        <v>0.78159055839521652</v>
      </c>
      <c r="D1908">
        <v>0.3829970947053718</v>
      </c>
      <c r="E1908">
        <v>5.8211375253158452E-3</v>
      </c>
      <c r="F1908">
        <v>0.26380768396180931</v>
      </c>
      <c r="G1908">
        <v>5000</v>
      </c>
      <c r="H1908">
        <v>0.99509445221332815</v>
      </c>
      <c r="I1908">
        <v>2.0948861992477578E-2</v>
      </c>
      <c r="J1908">
        <v>4.1897723984955157E-2</v>
      </c>
      <c r="K1908">
        <v>0.9506000280380249</v>
      </c>
      <c r="L1908">
        <v>0.42899999022483831</v>
      </c>
      <c r="M1908">
        <f t="shared" si="29"/>
        <v>0.52160003781318665</v>
      </c>
    </row>
    <row r="1909" spans="1:13" x14ac:dyDescent="0.25">
      <c r="A1909">
        <v>0.9998056104735269</v>
      </c>
      <c r="B1909">
        <v>0.96582963641624076</v>
      </c>
      <c r="C1909">
        <v>0.79157223454527925</v>
      </c>
      <c r="D1909">
        <v>0.40445227360401198</v>
      </c>
      <c r="E1909">
        <v>6.6288335422895169E-3</v>
      </c>
      <c r="F1909">
        <v>0.26565061722441902</v>
      </c>
      <c r="G1909">
        <v>5000</v>
      </c>
      <c r="H1909">
        <v>0.99521982592342562</v>
      </c>
      <c r="I1909">
        <v>1.967628869707783E-2</v>
      </c>
      <c r="J1909">
        <v>3.9352577394155659E-2</v>
      </c>
      <c r="K1909">
        <v>0.95260000228881836</v>
      </c>
      <c r="L1909">
        <v>0.44830000400543207</v>
      </c>
      <c r="M1909">
        <f t="shared" si="29"/>
        <v>0.50429999828338623</v>
      </c>
    </row>
    <row r="1910" spans="1:13" x14ac:dyDescent="0.25">
      <c r="A1910">
        <v>0.99978752772687818</v>
      </c>
      <c r="B1910">
        <v>0.96184841836242652</v>
      </c>
      <c r="C1910">
        <v>0.78940531873854758</v>
      </c>
      <c r="D1910">
        <v>0.39688313723599189</v>
      </c>
      <c r="E1910">
        <v>6.4962267335326451E-3</v>
      </c>
      <c r="F1910">
        <v>0.26430345259909338</v>
      </c>
      <c r="G1910">
        <v>5000</v>
      </c>
      <c r="H1910">
        <v>0.99521967523387023</v>
      </c>
      <c r="I1910">
        <v>2.07235811071463E-2</v>
      </c>
      <c r="J1910">
        <v>4.14471622142926E-2</v>
      </c>
      <c r="K1910">
        <v>0.95359998941421509</v>
      </c>
      <c r="L1910">
        <v>0.44929999113082891</v>
      </c>
      <c r="M1910">
        <f t="shared" si="29"/>
        <v>0.50429999828338623</v>
      </c>
    </row>
    <row r="1911" spans="1:13" x14ac:dyDescent="0.25">
      <c r="A1911">
        <v>0.9998056104735269</v>
      </c>
      <c r="B1911">
        <v>0.96711351142829594</v>
      </c>
      <c r="C1911">
        <v>0.79432382582698424</v>
      </c>
      <c r="D1911">
        <v>0.41067876603336873</v>
      </c>
      <c r="E1911">
        <v>7.2707710483170991E-3</v>
      </c>
      <c r="F1911">
        <v>0.26609364451731121</v>
      </c>
      <c r="G1911">
        <v>5000</v>
      </c>
      <c r="H1911">
        <v>0.99526051210338506</v>
      </c>
      <c r="I1911">
        <v>2.106413950236281E-2</v>
      </c>
      <c r="J1911">
        <v>4.2128279004725627E-2</v>
      </c>
      <c r="K1911">
        <v>0.95420002937316895</v>
      </c>
      <c r="L1911">
        <v>0.45960000157356262</v>
      </c>
      <c r="M1911">
        <f t="shared" si="29"/>
        <v>0.49460002779960632</v>
      </c>
    </row>
    <row r="1912" spans="1:13" x14ac:dyDescent="0.25">
      <c r="A1912">
        <v>0.9998056104735269</v>
      </c>
      <c r="B1912">
        <v>0.96536099189892954</v>
      </c>
      <c r="C1912">
        <v>0.79720048943967592</v>
      </c>
      <c r="D1912">
        <v>0.41362173305043881</v>
      </c>
      <c r="E1912">
        <v>7.7740741633715886E-3</v>
      </c>
      <c r="F1912">
        <v>0.26595651702189221</v>
      </c>
      <c r="G1912">
        <v>5000</v>
      </c>
      <c r="H1912">
        <v>0.99519933214389045</v>
      </c>
      <c r="I1912">
        <v>2.0831324139261261E-2</v>
      </c>
      <c r="J1912">
        <v>4.1662648278522521E-2</v>
      </c>
      <c r="K1912">
        <v>0.95260000228881836</v>
      </c>
      <c r="L1912">
        <v>0.41460001468658447</v>
      </c>
      <c r="M1912">
        <f t="shared" si="29"/>
        <v>0.53799998760223389</v>
      </c>
    </row>
    <row r="1913" spans="1:13" x14ac:dyDescent="0.25">
      <c r="A1913">
        <v>0.99979656910020254</v>
      </c>
      <c r="B1913">
        <v>0.96643540842897102</v>
      </c>
      <c r="C1913">
        <v>0.80023688398109749</v>
      </c>
      <c r="D1913">
        <v>0.40840486064229908</v>
      </c>
      <c r="E1913">
        <v>7.2044676439386637E-3</v>
      </c>
      <c r="F1913">
        <v>0.26677325441219019</v>
      </c>
      <c r="G1913">
        <v>5000</v>
      </c>
      <c r="H1913">
        <v>0.99515291976082554</v>
      </c>
      <c r="I1913">
        <v>2.0621865657247569E-2</v>
      </c>
      <c r="J1913">
        <v>4.124373131449513E-2</v>
      </c>
      <c r="K1913">
        <v>0.96119999885559082</v>
      </c>
      <c r="L1913">
        <v>0.43079999089241028</v>
      </c>
      <c r="M1913">
        <f t="shared" si="29"/>
        <v>0.53040000796318054</v>
      </c>
    </row>
    <row r="1914" spans="1:13" x14ac:dyDescent="0.25">
      <c r="A1914">
        <v>0.99978903462243229</v>
      </c>
      <c r="B1914">
        <v>0.96440260632655028</v>
      </c>
      <c r="C1914">
        <v>0.7903742525798052</v>
      </c>
      <c r="D1914">
        <v>0.38437138345067029</v>
      </c>
      <c r="E1914">
        <v>5.9175788407753883E-3</v>
      </c>
      <c r="F1914">
        <v>0.27043651750409881</v>
      </c>
      <c r="G1914">
        <v>5000</v>
      </c>
      <c r="H1914">
        <v>0.9951785369852445</v>
      </c>
      <c r="I1914">
        <v>2.088858617031536E-2</v>
      </c>
      <c r="J1914">
        <v>4.1777172340630733E-2</v>
      </c>
      <c r="K1914">
        <v>0.96439999341964722</v>
      </c>
      <c r="L1914">
        <v>0.38749998807907099</v>
      </c>
      <c r="M1914">
        <f t="shared" si="29"/>
        <v>0.57690000534057617</v>
      </c>
    </row>
    <row r="1915" spans="1:13" x14ac:dyDescent="0.25">
      <c r="A1915">
        <v>0.99982067942906738</v>
      </c>
      <c r="B1915">
        <v>0.97024182659851477</v>
      </c>
      <c r="C1915">
        <v>0.8054522494936831</v>
      </c>
      <c r="D1915">
        <v>0.43082294579998071</v>
      </c>
      <c r="E1915">
        <v>7.2858400038576529E-3</v>
      </c>
      <c r="F1915">
        <v>0.27048323126627449</v>
      </c>
      <c r="G1915">
        <v>5000</v>
      </c>
      <c r="H1915">
        <v>0.99515698837882149</v>
      </c>
      <c r="I1915">
        <v>2.0938313723599191E-2</v>
      </c>
      <c r="J1915">
        <v>4.1876627447198382E-2</v>
      </c>
      <c r="K1915">
        <v>0.95599997043609619</v>
      </c>
      <c r="L1915">
        <v>0.40569999814033508</v>
      </c>
      <c r="M1915">
        <f t="shared" si="29"/>
        <v>0.55029997229576111</v>
      </c>
    </row>
    <row r="1916" spans="1:13" x14ac:dyDescent="0.25">
      <c r="A1916">
        <v>0.99980410357797278</v>
      </c>
      <c r="B1916">
        <v>0.96634650159128166</v>
      </c>
      <c r="C1916">
        <v>0.79228800993345549</v>
      </c>
      <c r="D1916">
        <v>0.41246293036937032</v>
      </c>
      <c r="E1916">
        <v>6.4917060468704796E-3</v>
      </c>
      <c r="F1916">
        <v>0.26670393721670371</v>
      </c>
      <c r="G1916">
        <v>5000</v>
      </c>
      <c r="H1916">
        <v>0.99517959181213234</v>
      </c>
      <c r="I1916">
        <v>2.0963930948018131E-2</v>
      </c>
      <c r="J1916">
        <v>4.1927861896036263E-2</v>
      </c>
      <c r="K1916">
        <v>0.95840001106262207</v>
      </c>
      <c r="L1916">
        <v>0.45579999685287481</v>
      </c>
      <c r="M1916">
        <f t="shared" si="29"/>
        <v>0.50260001420974731</v>
      </c>
    </row>
    <row r="1917" spans="1:13" x14ac:dyDescent="0.25">
      <c r="A1917">
        <v>0.9998056104735269</v>
      </c>
      <c r="B1917">
        <v>0.96884192062879737</v>
      </c>
      <c r="C1917">
        <v>0.79274309239078022</v>
      </c>
      <c r="D1917">
        <v>0.4007859967209953</v>
      </c>
      <c r="E1917">
        <v>6.5414336001543057E-3</v>
      </c>
      <c r="F1917">
        <v>0.2712818859099238</v>
      </c>
      <c r="G1917">
        <v>5000</v>
      </c>
      <c r="H1917">
        <v>0.99529893794001345</v>
      </c>
      <c r="I1917">
        <v>2.0348364114186519E-2</v>
      </c>
      <c r="J1917">
        <v>4.0696728228373037E-2</v>
      </c>
      <c r="K1917">
        <v>0.96119999885559082</v>
      </c>
      <c r="L1917">
        <v>0.46039998531341553</v>
      </c>
      <c r="M1917">
        <f t="shared" si="29"/>
        <v>0.50080001354217529</v>
      </c>
    </row>
    <row r="1918" spans="1:13" x14ac:dyDescent="0.25">
      <c r="A1918">
        <v>0.99975437602468897</v>
      </c>
      <c r="B1918">
        <v>0.96616266033368692</v>
      </c>
      <c r="C1918">
        <v>0.79679061384897287</v>
      </c>
      <c r="D1918">
        <v>0.40327990886295689</v>
      </c>
      <c r="E1918">
        <v>6.238547593789179E-3</v>
      </c>
      <c r="F1918">
        <v>0.26911497010319219</v>
      </c>
      <c r="G1918">
        <v>5000</v>
      </c>
      <c r="H1918">
        <v>0.99521560661587427</v>
      </c>
      <c r="I1918">
        <v>2.053371226733533E-2</v>
      </c>
      <c r="J1918">
        <v>4.1067424534670653E-2</v>
      </c>
      <c r="K1918">
        <v>0.96660000085830688</v>
      </c>
      <c r="L1918">
        <v>0.43720000982284551</v>
      </c>
      <c r="M1918">
        <f t="shared" si="29"/>
        <v>0.52939999103546143</v>
      </c>
    </row>
    <row r="1919" spans="1:13" x14ac:dyDescent="0.25">
      <c r="A1919">
        <v>0.99968204503809432</v>
      </c>
      <c r="B1919">
        <v>0.9641810926801041</v>
      </c>
      <c r="C1919">
        <v>0.78577520734882822</v>
      </c>
      <c r="D1919">
        <v>0.39001621419616161</v>
      </c>
      <c r="E1919">
        <v>6.567050824573247E-3</v>
      </c>
      <c r="F1919">
        <v>0.26949922846947633</v>
      </c>
      <c r="G1919">
        <v>5000</v>
      </c>
      <c r="H1919">
        <v>0.99497766780788888</v>
      </c>
      <c r="I1919">
        <v>2.2001428536985241E-2</v>
      </c>
      <c r="J1919">
        <v>4.4002857073970489E-2</v>
      </c>
      <c r="K1919">
        <v>0.9625999927520752</v>
      </c>
      <c r="L1919">
        <v>0.44780001044273382</v>
      </c>
      <c r="M1919">
        <f t="shared" si="29"/>
        <v>0.51479998230934143</v>
      </c>
    </row>
    <row r="1920" spans="1:13" x14ac:dyDescent="0.25">
      <c r="A1920">
        <v>0.99981013116018902</v>
      </c>
      <c r="B1920">
        <v>0.96859629665348634</v>
      </c>
      <c r="C1920">
        <v>0.80317533031150545</v>
      </c>
      <c r="D1920">
        <v>0.41719156861799589</v>
      </c>
      <c r="E1920">
        <v>6.0968994117079761E-3</v>
      </c>
      <c r="F1920">
        <v>0.26993170749349021</v>
      </c>
      <c r="G1920">
        <v>5000</v>
      </c>
      <c r="H1920">
        <v>0.99502408019095379</v>
      </c>
      <c r="I1920">
        <v>2.0897627543639691E-2</v>
      </c>
      <c r="J1920">
        <v>4.1795255087279388E-2</v>
      </c>
      <c r="K1920">
        <v>0.9692000150680542</v>
      </c>
      <c r="L1920">
        <v>0.44440001249313349</v>
      </c>
      <c r="M1920">
        <f t="shared" si="29"/>
        <v>0.52480000257492065</v>
      </c>
    </row>
    <row r="1921" spans="1:13" x14ac:dyDescent="0.25">
      <c r="A1921">
        <v>0.99978602083132417</v>
      </c>
      <c r="B1921">
        <v>0.96533386777895647</v>
      </c>
      <c r="C1921">
        <v>0.79622251422509405</v>
      </c>
      <c r="D1921">
        <v>0.38664980952840189</v>
      </c>
      <c r="E1921">
        <v>5.8060685697752914E-3</v>
      </c>
      <c r="F1921">
        <v>0.26590980325971653</v>
      </c>
      <c r="G1921">
        <v>5000</v>
      </c>
      <c r="H1921">
        <v>0.99518561939434858</v>
      </c>
      <c r="I1921">
        <v>2.128339280547787E-2</v>
      </c>
      <c r="J1921">
        <v>4.2566785610955733E-2</v>
      </c>
      <c r="K1921">
        <v>0.96740001440048218</v>
      </c>
      <c r="L1921">
        <v>0.44949999451637268</v>
      </c>
      <c r="M1921">
        <f t="shared" si="29"/>
        <v>0.5179000198841095</v>
      </c>
    </row>
    <row r="1922" spans="1:13" x14ac:dyDescent="0.25">
      <c r="A1922">
        <v>0.99814651846851188</v>
      </c>
      <c r="B1922">
        <v>0.92393643311794771</v>
      </c>
      <c r="C1922">
        <v>0.75890575272446714</v>
      </c>
      <c r="D1922">
        <v>0.30660050390587329</v>
      </c>
      <c r="E1922">
        <v>7.9910671231555597E-3</v>
      </c>
      <c r="F1922">
        <v>0.2480967909152281</v>
      </c>
      <c r="G1922">
        <v>5000</v>
      </c>
      <c r="H1922">
        <v>0.9918183105892564</v>
      </c>
      <c r="I1922">
        <v>1.7525948741440828E-2</v>
      </c>
      <c r="J1922">
        <v>3.5051897482881657E-2</v>
      </c>
      <c r="K1922">
        <v>0.28299999237060552</v>
      </c>
      <c r="L1922">
        <v>0.32679998874664312</v>
      </c>
      <c r="M1922">
        <f t="shared" si="29"/>
        <v>-4.3799996376037598E-2</v>
      </c>
    </row>
    <row r="1923" spans="1:13" x14ac:dyDescent="0.25">
      <c r="A1923">
        <v>0.99968355193364833</v>
      </c>
      <c r="B1923">
        <v>0.95659538046098946</v>
      </c>
      <c r="C1923">
        <v>0.77453678030668338</v>
      </c>
      <c r="D1923">
        <v>0.36057599575658211</v>
      </c>
      <c r="E1923">
        <v>6.9377471308708647E-3</v>
      </c>
      <c r="F1923">
        <v>0.2475422533513357</v>
      </c>
      <c r="G1923">
        <v>5000</v>
      </c>
      <c r="H1923">
        <v>0.9950887260102228</v>
      </c>
      <c r="I1923">
        <v>1.7760271000096441E-2</v>
      </c>
      <c r="J1923">
        <v>3.5520542000192883E-2</v>
      </c>
      <c r="K1923">
        <v>0.39160001277923578</v>
      </c>
      <c r="L1923">
        <v>0.37950000166893011</v>
      </c>
      <c r="M1923">
        <f t="shared" ref="M1923:M1986" si="30">K1923-L1923</f>
        <v>1.2100011110305675E-2</v>
      </c>
    </row>
    <row r="1924" spans="1:13" x14ac:dyDescent="0.25">
      <c r="A1924">
        <v>0.99969711399363492</v>
      </c>
      <c r="B1924">
        <v>0.9607845501012634</v>
      </c>
      <c r="C1924">
        <v>0.78361733291542102</v>
      </c>
      <c r="D1924">
        <v>0.38671159224611817</v>
      </c>
      <c r="E1924">
        <v>7.0447367152087952E-3</v>
      </c>
      <c r="F1924">
        <v>0.25079413395698719</v>
      </c>
      <c r="G1924">
        <v>5000</v>
      </c>
      <c r="H1924">
        <v>0.99503839569871733</v>
      </c>
      <c r="I1924">
        <v>1.903284429549619E-2</v>
      </c>
      <c r="J1924">
        <v>3.806568859099238E-2</v>
      </c>
      <c r="K1924">
        <v>0.46119999885559082</v>
      </c>
      <c r="L1924">
        <v>0.40160000324249268</v>
      </c>
      <c r="M1924">
        <f t="shared" si="30"/>
        <v>5.9599995613098145E-2</v>
      </c>
    </row>
    <row r="1925" spans="1:13" x14ac:dyDescent="0.25">
      <c r="A1925">
        <v>0.99964135885813488</v>
      </c>
      <c r="B1925">
        <v>0.96360395168290092</v>
      </c>
      <c r="C1925">
        <v>0.79057617658404855</v>
      </c>
      <c r="D1925">
        <v>0.40193575802873949</v>
      </c>
      <c r="E1925">
        <v>7.2587158838846562E-3</v>
      </c>
      <c r="F1925">
        <v>0.24870708361462049</v>
      </c>
      <c r="G1925">
        <v>5000</v>
      </c>
      <c r="H1925">
        <v>0.99546831300028937</v>
      </c>
      <c r="I1925">
        <v>1.911723044652329E-2</v>
      </c>
      <c r="J1925">
        <v>3.8234460893046579E-2</v>
      </c>
      <c r="K1925">
        <v>0.51440000534057617</v>
      </c>
      <c r="L1925">
        <v>0.4406999945640564</v>
      </c>
      <c r="M1925">
        <f t="shared" si="30"/>
        <v>7.3700010776519775E-2</v>
      </c>
    </row>
    <row r="1926" spans="1:13" x14ac:dyDescent="0.25">
      <c r="A1926">
        <v>0.9996609485003376</v>
      </c>
      <c r="B1926">
        <v>0.96649417735557908</v>
      </c>
      <c r="C1926">
        <v>0.79229554441122574</v>
      </c>
      <c r="D1926">
        <v>0.39870196016973669</v>
      </c>
      <c r="E1926">
        <v>8.233677307358472E-3</v>
      </c>
      <c r="F1926">
        <v>0.24878242839232331</v>
      </c>
      <c r="G1926">
        <v>5000</v>
      </c>
      <c r="H1926">
        <v>0.99549814953225957</v>
      </c>
      <c r="I1926">
        <v>1.9072023579901631E-2</v>
      </c>
      <c r="J1926">
        <v>3.8144047159803261E-2</v>
      </c>
      <c r="K1926">
        <v>0.57779997587203979</v>
      </c>
      <c r="L1926">
        <v>0.42480000853538508</v>
      </c>
      <c r="M1926">
        <f t="shared" si="30"/>
        <v>0.15299996733665472</v>
      </c>
    </row>
    <row r="1927" spans="1:13" x14ac:dyDescent="0.25">
      <c r="A1927">
        <v>0.99977848635355382</v>
      </c>
      <c r="B1927">
        <v>0.9733053452599093</v>
      </c>
      <c r="C1927">
        <v>0.7997561842993538</v>
      </c>
      <c r="D1927">
        <v>0.42497920484135399</v>
      </c>
      <c r="E1927">
        <v>7.7544845211688683E-3</v>
      </c>
      <c r="F1927">
        <v>0.2591167181020349</v>
      </c>
      <c r="G1927">
        <v>5000</v>
      </c>
      <c r="H1927">
        <v>0.99542476371877708</v>
      </c>
      <c r="I1927">
        <v>1.8308780981772591E-2</v>
      </c>
      <c r="J1927">
        <v>3.6617561963545181E-2</v>
      </c>
      <c r="K1927">
        <v>0.62239998579025269</v>
      </c>
      <c r="L1927">
        <v>0.46020001173019409</v>
      </c>
      <c r="M1927">
        <f t="shared" si="30"/>
        <v>0.16219997406005859</v>
      </c>
    </row>
    <row r="1928" spans="1:13" x14ac:dyDescent="0.25">
      <c r="A1928">
        <v>0.99974985533802685</v>
      </c>
      <c r="B1928">
        <v>0.96767709036551264</v>
      </c>
      <c r="C1928">
        <v>0.79223677548461757</v>
      </c>
      <c r="D1928">
        <v>0.40433021506413352</v>
      </c>
      <c r="E1928">
        <v>6.8789782042627057E-3</v>
      </c>
      <c r="F1928">
        <v>0.25418766274471982</v>
      </c>
      <c r="G1928">
        <v>5000</v>
      </c>
      <c r="H1928">
        <v>0.99539914649435823</v>
      </c>
      <c r="I1928">
        <v>1.968985075706433E-2</v>
      </c>
      <c r="J1928">
        <v>3.9379701514128652E-2</v>
      </c>
      <c r="K1928">
        <v>0.67299997806549072</v>
      </c>
      <c r="L1928">
        <v>0.46529999375343323</v>
      </c>
      <c r="M1928">
        <f t="shared" si="30"/>
        <v>0.2076999843120575</v>
      </c>
    </row>
    <row r="1929" spans="1:13" x14ac:dyDescent="0.25">
      <c r="A1929">
        <v>0.99979355530909442</v>
      </c>
      <c r="B1929">
        <v>0.97406783441026135</v>
      </c>
      <c r="C1929">
        <v>0.80184022085061235</v>
      </c>
      <c r="D1929">
        <v>0.43014032211399361</v>
      </c>
      <c r="E1929">
        <v>7.7710603722634776E-3</v>
      </c>
      <c r="F1929">
        <v>0.2572903606905198</v>
      </c>
      <c r="G1929">
        <v>5000</v>
      </c>
      <c r="H1929">
        <v>0.99534158308419329</v>
      </c>
      <c r="I1929">
        <v>1.9793826550294151E-2</v>
      </c>
      <c r="J1929">
        <v>3.9587653100588302E-2</v>
      </c>
      <c r="K1929">
        <v>0.74239999055862427</v>
      </c>
      <c r="L1929">
        <v>0.4189000129699707</v>
      </c>
      <c r="M1929">
        <f t="shared" si="30"/>
        <v>0.32349997758865356</v>
      </c>
    </row>
    <row r="1930" spans="1:13" x14ac:dyDescent="0.25">
      <c r="A1930">
        <v>0.99979204841354041</v>
      </c>
      <c r="B1930">
        <v>0.97211489777220561</v>
      </c>
      <c r="C1930">
        <v>0.80242037563892377</v>
      </c>
      <c r="D1930">
        <v>0.42514044266563789</v>
      </c>
      <c r="E1930">
        <v>7.2014538528305527E-3</v>
      </c>
      <c r="F1930">
        <v>0.25941659031729192</v>
      </c>
      <c r="G1930">
        <v>5000</v>
      </c>
      <c r="H1930">
        <v>0.99534987100974059</v>
      </c>
      <c r="I1930">
        <v>1.980964895361173E-2</v>
      </c>
      <c r="J1930">
        <v>3.9619297907223447E-2</v>
      </c>
      <c r="K1930">
        <v>0.78219997882843018</v>
      </c>
      <c r="L1930">
        <v>0.40299999713897711</v>
      </c>
      <c r="M1930">
        <f t="shared" si="30"/>
        <v>0.37919998168945307</v>
      </c>
    </row>
    <row r="1931" spans="1:13" x14ac:dyDescent="0.25">
      <c r="A1931">
        <v>0.99978903462243229</v>
      </c>
      <c r="B1931">
        <v>0.97128459832192116</v>
      </c>
      <c r="C1931">
        <v>0.79243267190664479</v>
      </c>
      <c r="D1931">
        <v>0.41075411081107138</v>
      </c>
      <c r="E1931">
        <v>7.8238017166554156E-3</v>
      </c>
      <c r="F1931">
        <v>0.26079992043591482</v>
      </c>
      <c r="G1931">
        <v>5000</v>
      </c>
      <c r="H1931">
        <v>0.99524905969717425</v>
      </c>
      <c r="I1931">
        <v>1.955121636609123E-2</v>
      </c>
      <c r="J1931">
        <v>3.9102432732182467E-2</v>
      </c>
      <c r="K1931">
        <v>0.83160001039505005</v>
      </c>
      <c r="L1931">
        <v>0.47350001335144037</v>
      </c>
      <c r="M1931">
        <f t="shared" si="30"/>
        <v>0.35809999704360967</v>
      </c>
    </row>
    <row r="1932" spans="1:13" x14ac:dyDescent="0.25">
      <c r="A1932">
        <v>0.99981163805574313</v>
      </c>
      <c r="B1932">
        <v>0.97012579564085255</v>
      </c>
      <c r="C1932">
        <v>0.79619991079178321</v>
      </c>
      <c r="D1932">
        <v>0.41184661008776158</v>
      </c>
      <c r="E1932">
        <v>7.1848780017359434E-3</v>
      </c>
      <c r="F1932">
        <v>0.25987920725238689</v>
      </c>
      <c r="G1932">
        <v>5000</v>
      </c>
      <c r="H1932">
        <v>0.99529049932491076</v>
      </c>
      <c r="I1932">
        <v>2.0254936589835081E-2</v>
      </c>
      <c r="J1932">
        <v>4.0509873179670169E-2</v>
      </c>
      <c r="K1932">
        <v>0.86019998788833618</v>
      </c>
      <c r="L1932">
        <v>0.45339998602867132</v>
      </c>
      <c r="M1932">
        <f t="shared" si="30"/>
        <v>0.40680000185966486</v>
      </c>
    </row>
    <row r="1933" spans="1:13" x14ac:dyDescent="0.25">
      <c r="A1933">
        <v>0.99979355530909442</v>
      </c>
      <c r="B1933">
        <v>0.97433304802777509</v>
      </c>
      <c r="C1933">
        <v>0.80314971308708649</v>
      </c>
      <c r="D1933">
        <v>0.42721995853023442</v>
      </c>
      <c r="E1933">
        <v>7.2074814350467737E-3</v>
      </c>
      <c r="F1933">
        <v>0.26555568280451353</v>
      </c>
      <c r="G1933">
        <v>5000</v>
      </c>
      <c r="H1933">
        <v>0.99528808829202431</v>
      </c>
      <c r="I1933">
        <v>1.9670261114861611E-2</v>
      </c>
      <c r="J1933">
        <v>3.9340522229723222E-2</v>
      </c>
      <c r="K1933">
        <v>0.88620001077651978</v>
      </c>
      <c r="L1933">
        <v>0.41949999332427979</v>
      </c>
      <c r="M1933">
        <f t="shared" si="30"/>
        <v>0.46670001745223999</v>
      </c>
    </row>
    <row r="1934" spans="1:13" x14ac:dyDescent="0.25">
      <c r="A1934">
        <v>0.99983122769794575</v>
      </c>
      <c r="B1934">
        <v>0.97238463207638148</v>
      </c>
      <c r="C1934">
        <v>0.797583240910406</v>
      </c>
      <c r="D1934">
        <v>0.41916258800270029</v>
      </c>
      <c r="E1934">
        <v>8.6299908380750318E-3</v>
      </c>
      <c r="F1934">
        <v>0.25804079467643942</v>
      </c>
      <c r="G1934">
        <v>5000</v>
      </c>
      <c r="H1934">
        <v>0.99514161804417012</v>
      </c>
      <c r="I1934">
        <v>2.0567617417301572E-2</v>
      </c>
      <c r="J1934">
        <v>4.1135234834603143E-2</v>
      </c>
      <c r="K1934">
        <v>0.91619998216629028</v>
      </c>
      <c r="L1934">
        <v>0.35319998860359192</v>
      </c>
      <c r="M1934">
        <f t="shared" si="30"/>
        <v>0.56299999356269836</v>
      </c>
    </row>
    <row r="1935" spans="1:13" x14ac:dyDescent="0.25">
      <c r="A1935">
        <v>0.99979204841354041</v>
      </c>
      <c r="B1935">
        <v>0.96971139936348727</v>
      </c>
      <c r="C1935">
        <v>0.79302789565049669</v>
      </c>
      <c r="D1935">
        <v>0.40500681116790432</v>
      </c>
      <c r="E1935">
        <v>6.9603505641816958E-3</v>
      </c>
      <c r="F1935">
        <v>0.25966673497926512</v>
      </c>
      <c r="G1935">
        <v>5000</v>
      </c>
      <c r="H1935">
        <v>0.9951236859870769</v>
      </c>
      <c r="I1935">
        <v>2.0237607290963449E-2</v>
      </c>
      <c r="J1935">
        <v>4.0475214581926898E-2</v>
      </c>
      <c r="K1935">
        <v>0.92760002613067627</v>
      </c>
      <c r="L1935">
        <v>0.44420000910758972</v>
      </c>
      <c r="M1935">
        <f t="shared" si="30"/>
        <v>0.48340001702308655</v>
      </c>
    </row>
    <row r="1936" spans="1:13" x14ac:dyDescent="0.25">
      <c r="A1936">
        <v>0.99978300704021605</v>
      </c>
      <c r="B1936">
        <v>0.9676725696788504</v>
      </c>
      <c r="C1936">
        <v>0.79370901244092973</v>
      </c>
      <c r="D1936">
        <v>0.41666716896518469</v>
      </c>
      <c r="E1936">
        <v>7.1592607773170022E-3</v>
      </c>
      <c r="F1936">
        <v>0.26570034477770282</v>
      </c>
      <c r="G1936">
        <v>5000</v>
      </c>
      <c r="H1936">
        <v>0.99515397458771337</v>
      </c>
      <c r="I1936">
        <v>2.013589184106471E-2</v>
      </c>
      <c r="J1936">
        <v>4.0271783682129421E-2</v>
      </c>
      <c r="K1936">
        <v>0.92320001125335693</v>
      </c>
      <c r="L1936">
        <v>0.43610000610351563</v>
      </c>
      <c r="M1936">
        <f t="shared" si="30"/>
        <v>0.48710000514984131</v>
      </c>
    </row>
    <row r="1937" spans="1:13" x14ac:dyDescent="0.25">
      <c r="A1937">
        <v>0.99983122769794575</v>
      </c>
      <c r="B1937">
        <v>0.97029908862956893</v>
      </c>
      <c r="C1937">
        <v>0.79860943678271767</v>
      </c>
      <c r="D1937">
        <v>0.41378598466583077</v>
      </c>
      <c r="E1937">
        <v>7.5299570836146208E-3</v>
      </c>
      <c r="F1937">
        <v>0.26572294821101361</v>
      </c>
      <c r="G1937">
        <v>5000</v>
      </c>
      <c r="H1937">
        <v>0.99524604590606613</v>
      </c>
      <c r="I1937">
        <v>2.024664866428778E-2</v>
      </c>
      <c r="J1937">
        <v>4.049329732857556E-2</v>
      </c>
      <c r="K1937">
        <v>0.93480002880096436</v>
      </c>
      <c r="L1937">
        <v>0.45320001244544977</v>
      </c>
      <c r="M1937">
        <f t="shared" si="30"/>
        <v>0.48160001635551458</v>
      </c>
    </row>
    <row r="1938" spans="1:13" x14ac:dyDescent="0.25">
      <c r="A1938">
        <v>0.99976643118912145</v>
      </c>
      <c r="B1938">
        <v>0.96712858038383642</v>
      </c>
      <c r="C1938">
        <v>0.79672883113125659</v>
      </c>
      <c r="D1938">
        <v>0.41684950332722542</v>
      </c>
      <c r="E1938">
        <v>7.3400882438036446E-3</v>
      </c>
      <c r="F1938">
        <v>0.2654803380268107</v>
      </c>
      <c r="G1938">
        <v>5000</v>
      </c>
      <c r="H1938">
        <v>0.99533103481531493</v>
      </c>
      <c r="I1938">
        <v>2.0318226203105409E-2</v>
      </c>
      <c r="J1938">
        <v>4.0636452406210818E-2</v>
      </c>
      <c r="K1938">
        <v>0.95139998197555542</v>
      </c>
      <c r="L1938">
        <v>0.43840000033378601</v>
      </c>
      <c r="M1938">
        <f t="shared" si="30"/>
        <v>0.51299998164176941</v>
      </c>
    </row>
    <row r="1939" spans="1:13" x14ac:dyDescent="0.25">
      <c r="A1939">
        <v>0.99980108978686466</v>
      </c>
      <c r="B1939">
        <v>0.96568045375638922</v>
      </c>
      <c r="C1939">
        <v>0.79417012248047059</v>
      </c>
      <c r="D1939">
        <v>0.41390352251904722</v>
      </c>
      <c r="E1939">
        <v>6.6740404089111766E-3</v>
      </c>
      <c r="F1939">
        <v>0.26469373854759382</v>
      </c>
      <c r="G1939">
        <v>5000</v>
      </c>
      <c r="H1939">
        <v>0.99519872938566878</v>
      </c>
      <c r="I1939">
        <v>2.048097092294339E-2</v>
      </c>
      <c r="J1939">
        <v>4.0961941845886779E-2</v>
      </c>
      <c r="K1939">
        <v>0.93500000238418579</v>
      </c>
      <c r="L1939">
        <v>0.44620001316070562</v>
      </c>
      <c r="M1939">
        <f t="shared" si="30"/>
        <v>0.48879998922348017</v>
      </c>
    </row>
    <row r="1940" spans="1:13" x14ac:dyDescent="0.25">
      <c r="A1940">
        <v>0.9998221863246215</v>
      </c>
      <c r="B1940">
        <v>0.96663130485099813</v>
      </c>
      <c r="C1940">
        <v>0.79267076140418558</v>
      </c>
      <c r="D1940">
        <v>0.40675933069727072</v>
      </c>
      <c r="E1940">
        <v>6.8819919953708166E-3</v>
      </c>
      <c r="F1940">
        <v>0.26227969186999711</v>
      </c>
      <c r="G1940">
        <v>5000</v>
      </c>
      <c r="H1940">
        <v>0.99492824163371585</v>
      </c>
      <c r="I1940">
        <v>2.0080136705564661E-2</v>
      </c>
      <c r="J1940">
        <v>4.0160273411129328E-2</v>
      </c>
      <c r="K1940">
        <v>0.95319998264312744</v>
      </c>
      <c r="L1940">
        <v>0.46459999680519098</v>
      </c>
      <c r="M1940">
        <f t="shared" si="30"/>
        <v>0.48859998583793646</v>
      </c>
    </row>
    <row r="1941" spans="1:13" x14ac:dyDescent="0.25">
      <c r="A1941">
        <v>0.99981314495129714</v>
      </c>
      <c r="B1941">
        <v>0.96645499807117374</v>
      </c>
      <c r="C1941">
        <v>0.78549492477577398</v>
      </c>
      <c r="D1941">
        <v>0.40714660285466292</v>
      </c>
      <c r="E1941">
        <v>6.8834988909248721E-3</v>
      </c>
      <c r="F1941">
        <v>0.26323958433793038</v>
      </c>
      <c r="G1941">
        <v>5000</v>
      </c>
      <c r="H1941">
        <v>0.99500660020252674</v>
      </c>
      <c r="I1941">
        <v>2.0305417590895939E-2</v>
      </c>
      <c r="J1941">
        <v>4.0610835181791878E-2</v>
      </c>
      <c r="K1941">
        <v>0.95200002193450928</v>
      </c>
      <c r="L1941">
        <v>0.45199999213218689</v>
      </c>
      <c r="M1941">
        <f t="shared" si="30"/>
        <v>0.50000002980232239</v>
      </c>
    </row>
    <row r="1942" spans="1:13" x14ac:dyDescent="0.25">
      <c r="A1942">
        <v>0.99981766563795926</v>
      </c>
      <c r="B1942">
        <v>0.96752941460121511</v>
      </c>
      <c r="C1942">
        <v>0.79309871974153723</v>
      </c>
      <c r="D1942">
        <v>0.40884939483074551</v>
      </c>
      <c r="E1942">
        <v>6.6439024978300707E-3</v>
      </c>
      <c r="F1942">
        <v>0.26352288070209279</v>
      </c>
      <c r="G1942">
        <v>5000</v>
      </c>
      <c r="H1942">
        <v>0.99514011114861611</v>
      </c>
      <c r="I1942">
        <v>2.058796050728132E-2</v>
      </c>
      <c r="J1942">
        <v>4.117592101456264E-2</v>
      </c>
      <c r="K1942">
        <v>0.95179998874664307</v>
      </c>
      <c r="L1942">
        <v>0.45350000262260443</v>
      </c>
      <c r="M1942">
        <f t="shared" si="30"/>
        <v>0.49829998612403864</v>
      </c>
    </row>
    <row r="1943" spans="1:13" x14ac:dyDescent="0.25">
      <c r="A1943">
        <v>0.99980862426463502</v>
      </c>
      <c r="B1943">
        <v>0.96637965329347097</v>
      </c>
      <c r="C1943">
        <v>0.78784417494454628</v>
      </c>
      <c r="D1943">
        <v>0.38224666071945218</v>
      </c>
      <c r="E1943">
        <v>5.6252411032886489E-3</v>
      </c>
      <c r="F1943">
        <v>0.26279203635837589</v>
      </c>
      <c r="G1943">
        <v>5000</v>
      </c>
      <c r="H1943">
        <v>0.99536267962195002</v>
      </c>
      <c r="I1943">
        <v>2.0733375928247661E-2</v>
      </c>
      <c r="J1943">
        <v>4.1466751856495322E-2</v>
      </c>
      <c r="K1943">
        <v>0.95819997787475586</v>
      </c>
      <c r="L1943">
        <v>0.43669998645782471</v>
      </c>
      <c r="M1943">
        <f t="shared" si="30"/>
        <v>0.52149999141693115</v>
      </c>
    </row>
    <row r="1944" spans="1:13" x14ac:dyDescent="0.25">
      <c r="A1944">
        <v>0.99977999324910793</v>
      </c>
      <c r="B1944">
        <v>0.96711501832384994</v>
      </c>
      <c r="C1944">
        <v>0.79307159562156426</v>
      </c>
      <c r="D1944">
        <v>0.40057955203008971</v>
      </c>
      <c r="E1944">
        <v>6.5052681068569779E-3</v>
      </c>
      <c r="F1944">
        <v>0.26234599527437552</v>
      </c>
      <c r="G1944">
        <v>5000</v>
      </c>
      <c r="H1944">
        <v>0.99506325947535923</v>
      </c>
      <c r="I1944">
        <v>2.0725841450477379E-2</v>
      </c>
      <c r="J1944">
        <v>4.1451682900954773E-2</v>
      </c>
      <c r="K1944">
        <v>0.95819997787475586</v>
      </c>
      <c r="L1944">
        <v>0.37029999494552612</v>
      </c>
      <c r="M1944">
        <f t="shared" si="30"/>
        <v>0.58789998292922974</v>
      </c>
    </row>
    <row r="1945" spans="1:13" x14ac:dyDescent="0.25">
      <c r="A1945">
        <v>0.99985081734014847</v>
      </c>
      <c r="B1945">
        <v>0.96716474587713375</v>
      </c>
      <c r="C1945">
        <v>0.79644704166264824</v>
      </c>
      <c r="D1945">
        <v>0.38686529559263189</v>
      </c>
      <c r="E1945">
        <v>5.9627857073970489E-3</v>
      </c>
      <c r="F1945">
        <v>0.26191200935480757</v>
      </c>
      <c r="G1945">
        <v>5000</v>
      </c>
      <c r="H1945">
        <v>0.99527241657826215</v>
      </c>
      <c r="I1945">
        <v>2.0755979361558489E-2</v>
      </c>
      <c r="J1945">
        <v>4.1511958723116978E-2</v>
      </c>
      <c r="K1945">
        <v>0.95660001039505005</v>
      </c>
      <c r="L1945">
        <v>0.44449999928474432</v>
      </c>
      <c r="M1945">
        <f t="shared" si="30"/>
        <v>0.51210001111030579</v>
      </c>
    </row>
    <row r="1946" spans="1:13" x14ac:dyDescent="0.25">
      <c r="A1946">
        <v>0.99983424148905387</v>
      </c>
      <c r="B1946">
        <v>0.96689802536406599</v>
      </c>
      <c r="C1946">
        <v>0.79209362040698239</v>
      </c>
      <c r="D1946">
        <v>0.40590944160478348</v>
      </c>
      <c r="E1946">
        <v>6.5685577201273016E-3</v>
      </c>
      <c r="F1946">
        <v>0.26369768058636323</v>
      </c>
      <c r="G1946">
        <v>5000</v>
      </c>
      <c r="H1946">
        <v>0.99524559383739997</v>
      </c>
      <c r="I1946">
        <v>2.100989126241682E-2</v>
      </c>
      <c r="J1946">
        <v>4.201978252483364E-2</v>
      </c>
      <c r="K1946">
        <v>0.96039998531341553</v>
      </c>
      <c r="L1946">
        <v>0.4237000048160553</v>
      </c>
      <c r="M1946">
        <f t="shared" si="30"/>
        <v>0.53669998049736023</v>
      </c>
    </row>
    <row r="1947" spans="1:13" x14ac:dyDescent="0.25">
      <c r="A1947">
        <v>0.99986739319124318</v>
      </c>
      <c r="B1947">
        <v>0.9703111437940013</v>
      </c>
      <c r="C1947">
        <v>0.80321752338701902</v>
      </c>
      <c r="D1947">
        <v>0.42532277702767868</v>
      </c>
      <c r="E1947">
        <v>7.6083156524254991E-3</v>
      </c>
      <c r="F1947">
        <v>0.26314917060468712</v>
      </c>
      <c r="G1947">
        <v>5000</v>
      </c>
      <c r="H1947">
        <v>0.99538980374192298</v>
      </c>
      <c r="I1947">
        <v>2.0939067171376221E-2</v>
      </c>
      <c r="J1947">
        <v>4.1878134342752428E-2</v>
      </c>
      <c r="K1947">
        <v>0.96420001983642578</v>
      </c>
      <c r="L1947">
        <v>0.46720001101493841</v>
      </c>
      <c r="M1947">
        <f t="shared" si="30"/>
        <v>0.49700000882148737</v>
      </c>
    </row>
    <row r="1948" spans="1:13" x14ac:dyDescent="0.25">
      <c r="A1948">
        <v>0.99979506220464842</v>
      </c>
      <c r="B1948">
        <v>0.96611745346706535</v>
      </c>
      <c r="C1948">
        <v>0.79125729337448159</v>
      </c>
      <c r="D1948">
        <v>0.38810547063361939</v>
      </c>
      <c r="E1948">
        <v>6.8699368309383738E-3</v>
      </c>
      <c r="F1948">
        <v>0.25655650255569479</v>
      </c>
      <c r="G1948">
        <v>5000</v>
      </c>
      <c r="H1948">
        <v>0.99544269577587041</v>
      </c>
      <c r="I1948">
        <v>2.056234328286238E-2</v>
      </c>
      <c r="J1948">
        <v>4.1124686565724759E-2</v>
      </c>
      <c r="K1948">
        <v>0.96039998531341553</v>
      </c>
      <c r="L1948">
        <v>0.42719998955726618</v>
      </c>
      <c r="M1948">
        <f t="shared" si="30"/>
        <v>0.53319999575614929</v>
      </c>
    </row>
    <row r="1949" spans="1:13" x14ac:dyDescent="0.25">
      <c r="A1949">
        <v>0.99980410357797278</v>
      </c>
      <c r="B1949">
        <v>0.96827080721381042</v>
      </c>
      <c r="C1949">
        <v>0.79901027100009647</v>
      </c>
      <c r="D1949">
        <v>0.40198699247757741</v>
      </c>
      <c r="E1949">
        <v>7.9744912720609504E-3</v>
      </c>
      <c r="F1949">
        <v>0.25793832577876358</v>
      </c>
      <c r="G1949">
        <v>5000</v>
      </c>
      <c r="H1949">
        <v>0.99520716800077158</v>
      </c>
      <c r="I1949">
        <v>2.0786117272639602E-2</v>
      </c>
      <c r="J1949">
        <v>4.1572234545279203E-2</v>
      </c>
      <c r="K1949">
        <v>0.96119999885559082</v>
      </c>
      <c r="L1949">
        <v>0.41850000619888311</v>
      </c>
      <c r="M1949">
        <f t="shared" si="30"/>
        <v>0.54269999265670776</v>
      </c>
    </row>
    <row r="1950" spans="1:13" x14ac:dyDescent="0.25">
      <c r="A1950">
        <v>0.99975437602468897</v>
      </c>
      <c r="B1950">
        <v>0.95885572379207251</v>
      </c>
      <c r="C1950">
        <v>0.78441598755907027</v>
      </c>
      <c r="D1950">
        <v>0.38183075754653301</v>
      </c>
      <c r="E1950">
        <v>6.402799209181213E-3</v>
      </c>
      <c r="F1950">
        <v>0.25670568521554632</v>
      </c>
      <c r="G1950">
        <v>5000</v>
      </c>
      <c r="H1950">
        <v>0.99517718077924577</v>
      </c>
      <c r="I1950">
        <v>2.1739982158356638E-2</v>
      </c>
      <c r="J1950">
        <v>4.3479964316713277E-2</v>
      </c>
      <c r="K1950">
        <v>0.96560001373291016</v>
      </c>
      <c r="L1950">
        <v>0.41539999842643738</v>
      </c>
      <c r="M1950">
        <f t="shared" si="30"/>
        <v>0.55020001530647278</v>
      </c>
    </row>
    <row r="1951" spans="1:13" x14ac:dyDescent="0.25">
      <c r="A1951">
        <v>0.99980410357797278</v>
      </c>
      <c r="B1951">
        <v>0.96707282524833638</v>
      </c>
      <c r="C1951">
        <v>0.79069974201948112</v>
      </c>
      <c r="D1951">
        <v>0.39388893577008388</v>
      </c>
      <c r="E1951">
        <v>6.7508920821680004E-3</v>
      </c>
      <c r="F1951">
        <v>0.26092197897579322</v>
      </c>
      <c r="G1951">
        <v>5000</v>
      </c>
      <c r="H1951">
        <v>0.99531852758221617</v>
      </c>
      <c r="I1951">
        <v>2.0930779245828909E-2</v>
      </c>
      <c r="J1951">
        <v>4.1861558491657833E-2</v>
      </c>
      <c r="K1951">
        <v>0.96439999341964722</v>
      </c>
      <c r="L1951">
        <v>0.43009999394416809</v>
      </c>
      <c r="M1951">
        <f t="shared" si="30"/>
        <v>0.53429999947547913</v>
      </c>
    </row>
    <row r="1952" spans="1:13" x14ac:dyDescent="0.25">
      <c r="A1952">
        <v>0.99915312469862094</v>
      </c>
      <c r="B1952">
        <v>0.92553223550969232</v>
      </c>
      <c r="C1952">
        <v>0.76121733050438811</v>
      </c>
      <c r="D1952">
        <v>0.27986968367248533</v>
      </c>
      <c r="E1952">
        <v>9.4120696306297623E-3</v>
      </c>
      <c r="F1952">
        <v>0.25153854036069051</v>
      </c>
      <c r="G1952">
        <v>5000</v>
      </c>
      <c r="H1952">
        <v>0.99298464774809525</v>
      </c>
      <c r="I1952">
        <v>1.8900990934516349E-2</v>
      </c>
      <c r="J1952">
        <v>3.7801981869032691E-2</v>
      </c>
      <c r="K1952">
        <v>0.27860000729560852</v>
      </c>
      <c r="L1952">
        <v>0.32809999585151672</v>
      </c>
      <c r="M1952">
        <f t="shared" si="30"/>
        <v>-4.9499988555908203E-2</v>
      </c>
    </row>
    <row r="1953" spans="1:13" x14ac:dyDescent="0.25">
      <c r="A1953">
        <v>0.99951628652714819</v>
      </c>
      <c r="B1953">
        <v>0.95083753254894399</v>
      </c>
      <c r="C1953">
        <v>0.78815760921978972</v>
      </c>
      <c r="D1953">
        <v>0.3230558033561578</v>
      </c>
      <c r="E1953">
        <v>7.4018709615199154E-3</v>
      </c>
      <c r="F1953">
        <v>0.26581637573536498</v>
      </c>
      <c r="G1953">
        <v>5000</v>
      </c>
      <c r="H1953">
        <v>0.99407609219789761</v>
      </c>
      <c r="I1953">
        <v>2.1818340727167519E-2</v>
      </c>
      <c r="J1953">
        <v>4.3636681454335038E-2</v>
      </c>
      <c r="K1953">
        <v>0.39239999651908869</v>
      </c>
      <c r="L1953">
        <v>0.41269999742507929</v>
      </c>
      <c r="M1953">
        <f t="shared" si="30"/>
        <v>-2.0300000905990601E-2</v>
      </c>
    </row>
    <row r="1954" spans="1:13" x14ac:dyDescent="0.25">
      <c r="A1954">
        <v>0.9994213521072427</v>
      </c>
      <c r="B1954">
        <v>0.95817912768830171</v>
      </c>
      <c r="C1954">
        <v>0.79676801041566203</v>
      </c>
      <c r="D1954">
        <v>0.35229560468704801</v>
      </c>
      <c r="E1954">
        <v>8.0860015430610482E-3</v>
      </c>
      <c r="F1954">
        <v>0.26445715594560709</v>
      </c>
      <c r="G1954">
        <v>5000</v>
      </c>
      <c r="H1954">
        <v>0.99493728300704021</v>
      </c>
      <c r="I1954">
        <v>2.2776726299546721E-2</v>
      </c>
      <c r="J1954">
        <v>4.555345259909345E-2</v>
      </c>
      <c r="K1954">
        <v>0.45500001311302191</v>
      </c>
      <c r="L1954">
        <v>0.45980000495910639</v>
      </c>
      <c r="M1954">
        <f t="shared" si="30"/>
        <v>-4.7999918460844837E-3</v>
      </c>
    </row>
    <row r="1955" spans="1:13" x14ac:dyDescent="0.25">
      <c r="A1955">
        <v>0.99975136223358085</v>
      </c>
      <c r="B1955">
        <v>0.9584187240813965</v>
      </c>
      <c r="C1955">
        <v>0.79349352637669979</v>
      </c>
      <c r="D1955">
        <v>0.34685269794579998</v>
      </c>
      <c r="E1955">
        <v>7.7921569100202516E-3</v>
      </c>
      <c r="F1955">
        <v>0.25983098659465709</v>
      </c>
      <c r="G1955">
        <v>5000</v>
      </c>
      <c r="H1955">
        <v>0.99518727697945797</v>
      </c>
      <c r="I1955">
        <v>2.1577990886295691E-2</v>
      </c>
      <c r="J1955">
        <v>4.3155981772591383E-2</v>
      </c>
      <c r="K1955">
        <v>0.50440001487731934</v>
      </c>
      <c r="L1955">
        <v>0.40999999642372131</v>
      </c>
      <c r="M1955">
        <f t="shared" si="30"/>
        <v>9.4400018453598022E-2</v>
      </c>
    </row>
    <row r="1956" spans="1:13" x14ac:dyDescent="0.25">
      <c r="A1956">
        <v>0.99965341402256724</v>
      </c>
      <c r="B1956">
        <v>0.96586730880509208</v>
      </c>
      <c r="C1956">
        <v>0.80076279052946286</v>
      </c>
      <c r="D1956">
        <v>0.38194980229530329</v>
      </c>
      <c r="E1956">
        <v>7.9970947053717815E-3</v>
      </c>
      <c r="F1956">
        <v>0.26599268251518948</v>
      </c>
      <c r="G1956">
        <v>5000</v>
      </c>
      <c r="H1956">
        <v>0.99530556828045136</v>
      </c>
      <c r="I1956">
        <v>2.121332216221429E-2</v>
      </c>
      <c r="J1956">
        <v>4.2426644324428588E-2</v>
      </c>
      <c r="K1956">
        <v>0.56779998540878296</v>
      </c>
      <c r="L1956">
        <v>0.40200001001358032</v>
      </c>
      <c r="M1956">
        <f t="shared" si="30"/>
        <v>0.16579997539520264</v>
      </c>
    </row>
    <row r="1957" spans="1:13" x14ac:dyDescent="0.25">
      <c r="A1957">
        <v>0.99971821053139165</v>
      </c>
      <c r="B1957">
        <v>0.96844108641141868</v>
      </c>
      <c r="C1957">
        <v>0.80669995901244096</v>
      </c>
      <c r="D1957">
        <v>0.39912690471598028</v>
      </c>
      <c r="E1957">
        <v>8.450670267142444E-3</v>
      </c>
      <c r="F1957">
        <v>0.26884975648567838</v>
      </c>
      <c r="G1957">
        <v>5000</v>
      </c>
      <c r="H1957">
        <v>0.99535152859484999</v>
      </c>
      <c r="I1957">
        <v>2.2138556032404281E-2</v>
      </c>
      <c r="J1957">
        <v>4.4277112064808562E-2</v>
      </c>
      <c r="K1957">
        <v>0.607200026512146</v>
      </c>
      <c r="L1957">
        <v>0.42230001091957092</v>
      </c>
      <c r="M1957">
        <f t="shared" si="30"/>
        <v>0.18490001559257507</v>
      </c>
    </row>
    <row r="1958" spans="1:13" x14ac:dyDescent="0.25">
      <c r="A1958">
        <v>0.99974533465136461</v>
      </c>
      <c r="B1958">
        <v>0.96111757401870956</v>
      </c>
      <c r="C1958">
        <v>0.79492959783971451</v>
      </c>
      <c r="D1958">
        <v>0.36418199681743663</v>
      </c>
      <c r="E1958">
        <v>7.0492574018709616E-3</v>
      </c>
      <c r="F1958">
        <v>0.26318382920243028</v>
      </c>
      <c r="G1958">
        <v>5000</v>
      </c>
      <c r="H1958">
        <v>0.99522555212653097</v>
      </c>
      <c r="I1958">
        <v>2.2500210965377569E-2</v>
      </c>
      <c r="J1958">
        <v>4.5000421930755138E-2</v>
      </c>
      <c r="K1958">
        <v>0.66479998826980591</v>
      </c>
      <c r="L1958">
        <v>0.41809999942779541</v>
      </c>
      <c r="M1958">
        <f t="shared" si="30"/>
        <v>0.2466999888420105</v>
      </c>
    </row>
    <row r="1959" spans="1:13" x14ac:dyDescent="0.25">
      <c r="A1959">
        <v>0.99976492429356734</v>
      </c>
      <c r="B1959">
        <v>0.95900641334747805</v>
      </c>
      <c r="C1959">
        <v>0.78190700646156819</v>
      </c>
      <c r="D1959">
        <v>0.35279589401099432</v>
      </c>
      <c r="E1959">
        <v>7.2361124505738259E-3</v>
      </c>
      <c r="F1959">
        <v>0.26742423329154208</v>
      </c>
      <c r="G1959">
        <v>5000</v>
      </c>
      <c r="H1959">
        <v>0.99514207011283629</v>
      </c>
      <c r="I1959">
        <v>2.2487402353168099E-2</v>
      </c>
      <c r="J1959">
        <v>4.4974804706336191E-2</v>
      </c>
      <c r="K1959">
        <v>0.72680002450942993</v>
      </c>
      <c r="L1959">
        <v>0.43220001459121699</v>
      </c>
      <c r="M1959">
        <f t="shared" si="30"/>
        <v>0.29460000991821295</v>
      </c>
    </row>
    <row r="1960" spans="1:13" x14ac:dyDescent="0.25">
      <c r="A1960">
        <v>0.9996142347381618</v>
      </c>
      <c r="B1960">
        <v>0.96180019770469671</v>
      </c>
      <c r="C1960">
        <v>0.78928175330311501</v>
      </c>
      <c r="D1960">
        <v>0.38892220802391753</v>
      </c>
      <c r="E1960">
        <v>7.0839159996142348E-3</v>
      </c>
      <c r="F1960">
        <v>0.27172792699392417</v>
      </c>
      <c r="G1960">
        <v>5000</v>
      </c>
      <c r="H1960">
        <v>0.99524679935384319</v>
      </c>
      <c r="I1960">
        <v>2.240226275436397E-2</v>
      </c>
      <c r="J1960">
        <v>4.480452550872794E-2</v>
      </c>
      <c r="K1960">
        <v>0.76959997415542603</v>
      </c>
      <c r="L1960">
        <v>0.38960000872612</v>
      </c>
      <c r="M1960">
        <f t="shared" si="30"/>
        <v>0.37999996542930603</v>
      </c>
    </row>
    <row r="1961" spans="1:13" x14ac:dyDescent="0.25">
      <c r="A1961">
        <v>0.99981465184685114</v>
      </c>
      <c r="B1961">
        <v>0.96394752386922555</v>
      </c>
      <c r="C1961">
        <v>0.79935685697752923</v>
      </c>
      <c r="D1961">
        <v>0.39502061433117952</v>
      </c>
      <c r="E1961">
        <v>7.347622721573922E-3</v>
      </c>
      <c r="F1961">
        <v>0.27160134776738348</v>
      </c>
      <c r="G1961">
        <v>5000</v>
      </c>
      <c r="H1961">
        <v>0.99523022350274859</v>
      </c>
      <c r="I1961">
        <v>2.253788335422895E-2</v>
      </c>
      <c r="J1961">
        <v>4.5075766708457907E-2</v>
      </c>
      <c r="K1961">
        <v>0.82419997453689575</v>
      </c>
      <c r="L1961">
        <v>0.46320000290870672</v>
      </c>
      <c r="M1961">
        <f t="shared" si="30"/>
        <v>0.36099997162818903</v>
      </c>
    </row>
    <row r="1962" spans="1:13" x14ac:dyDescent="0.25">
      <c r="A1962">
        <v>0.99983273459349986</v>
      </c>
      <c r="B1962">
        <v>0.96753242839232323</v>
      </c>
      <c r="C1962">
        <v>0.80228023435239659</v>
      </c>
      <c r="D1962">
        <v>0.41180291011669401</v>
      </c>
      <c r="E1962">
        <v>8.2758703828720217E-3</v>
      </c>
      <c r="F1962">
        <v>0.27143709615199152</v>
      </c>
      <c r="G1962">
        <v>5000</v>
      </c>
      <c r="H1962">
        <v>0.99521620937409583</v>
      </c>
      <c r="I1962">
        <v>2.1877109653775682E-2</v>
      </c>
      <c r="J1962">
        <v>4.3754219307551363E-2</v>
      </c>
      <c r="K1962">
        <v>0.85579997301101685</v>
      </c>
      <c r="L1962">
        <v>0.39460000395774841</v>
      </c>
      <c r="M1962">
        <f t="shared" si="30"/>
        <v>0.46119996905326843</v>
      </c>
    </row>
    <row r="1963" spans="1:13" x14ac:dyDescent="0.25">
      <c r="A1963">
        <v>0.99980108978686466</v>
      </c>
      <c r="B1963">
        <v>0.96170978397145335</v>
      </c>
      <c r="C1963">
        <v>0.79154360352975217</v>
      </c>
      <c r="D1963">
        <v>0.38557087231169829</v>
      </c>
      <c r="E1963">
        <v>7.5600949946957284E-3</v>
      </c>
      <c r="F1963">
        <v>0.26707463352300131</v>
      </c>
      <c r="G1963">
        <v>5000</v>
      </c>
      <c r="H1963">
        <v>0.99533796653486351</v>
      </c>
      <c r="I1963">
        <v>2.2106911225769119E-2</v>
      </c>
      <c r="J1963">
        <v>4.4213822451538237E-2</v>
      </c>
      <c r="K1963">
        <v>0.89980000257492065</v>
      </c>
      <c r="L1963">
        <v>0.43959999084472662</v>
      </c>
      <c r="M1963">
        <f t="shared" si="30"/>
        <v>0.46020001173019404</v>
      </c>
    </row>
    <row r="1964" spans="1:13" x14ac:dyDescent="0.25">
      <c r="A1964">
        <v>0.99981766563795926</v>
      </c>
      <c r="B1964">
        <v>0.96729584579033656</v>
      </c>
      <c r="C1964">
        <v>0.8044381087858038</v>
      </c>
      <c r="D1964">
        <v>0.40885090172629962</v>
      </c>
      <c r="E1964">
        <v>7.0326815507763523E-3</v>
      </c>
      <c r="F1964">
        <v>0.27383908766515569</v>
      </c>
      <c r="G1964">
        <v>5000</v>
      </c>
      <c r="H1964">
        <v>0.99528070450380945</v>
      </c>
      <c r="I1964">
        <v>2.1535797810782142E-2</v>
      </c>
      <c r="J1964">
        <v>4.3071595621564283E-2</v>
      </c>
      <c r="K1964">
        <v>0.90100002288818359</v>
      </c>
      <c r="L1964">
        <v>0.43630000948905939</v>
      </c>
      <c r="M1964">
        <f t="shared" si="30"/>
        <v>0.4647000133991242</v>
      </c>
    </row>
    <row r="1965" spans="1:13" x14ac:dyDescent="0.25">
      <c r="A1965">
        <v>0.99980108978686466</v>
      </c>
      <c r="B1965">
        <v>0.96526002989680781</v>
      </c>
      <c r="C1965">
        <v>0.79640635548268879</v>
      </c>
      <c r="D1965">
        <v>0.38923262850805279</v>
      </c>
      <c r="E1965">
        <v>6.2415613848972899E-3</v>
      </c>
      <c r="F1965">
        <v>0.27280234352396571</v>
      </c>
      <c r="G1965">
        <v>5000</v>
      </c>
      <c r="H1965">
        <v>0.99526171761982829</v>
      </c>
      <c r="I1965">
        <v>2.2560486787539781E-2</v>
      </c>
      <c r="J1965">
        <v>4.5120973575079562E-2</v>
      </c>
      <c r="K1965">
        <v>0.93040001392364502</v>
      </c>
      <c r="L1965">
        <v>0.42710000276565552</v>
      </c>
      <c r="M1965">
        <f t="shared" si="30"/>
        <v>0.5033000111579895</v>
      </c>
    </row>
    <row r="1966" spans="1:13" x14ac:dyDescent="0.25">
      <c r="A1966">
        <v>0.99974985533802685</v>
      </c>
      <c r="B1966">
        <v>0.96243460073295395</v>
      </c>
      <c r="C1966">
        <v>0.79103577972803552</v>
      </c>
      <c r="D1966">
        <v>0.4025565989970103</v>
      </c>
      <c r="E1966">
        <v>7.7574983122769793E-3</v>
      </c>
      <c r="F1966">
        <v>0.27121558250554539</v>
      </c>
      <c r="G1966">
        <v>5000</v>
      </c>
      <c r="H1966">
        <v>0.99527422485292705</v>
      </c>
      <c r="I1966">
        <v>2.2706655656283149E-2</v>
      </c>
      <c r="J1966">
        <v>4.5413311312566297E-2</v>
      </c>
      <c r="K1966">
        <v>0.92619997262954712</v>
      </c>
      <c r="L1966">
        <v>0.4018000066280365</v>
      </c>
      <c r="M1966">
        <f t="shared" si="30"/>
        <v>0.52439996600151062</v>
      </c>
    </row>
    <row r="1967" spans="1:13" x14ac:dyDescent="0.25">
      <c r="A1967">
        <v>0.99973930706914838</v>
      </c>
      <c r="B1967">
        <v>0.96753845597453947</v>
      </c>
      <c r="C1967">
        <v>0.8029086097984377</v>
      </c>
      <c r="D1967">
        <v>0.41242827177162689</v>
      </c>
      <c r="E1967">
        <v>7.9473671520879537E-3</v>
      </c>
      <c r="F1967">
        <v>0.27196752338701902</v>
      </c>
      <c r="G1967">
        <v>5000</v>
      </c>
      <c r="H1967">
        <v>0.99528462243225002</v>
      </c>
      <c r="I1967">
        <v>2.1770120069437751E-2</v>
      </c>
      <c r="J1967">
        <v>4.3540240138875502E-2</v>
      </c>
      <c r="K1967">
        <v>0.94440001249313354</v>
      </c>
      <c r="L1967">
        <v>0.39419999718666082</v>
      </c>
      <c r="M1967">
        <f t="shared" si="30"/>
        <v>0.55020001530647278</v>
      </c>
    </row>
    <row r="1968" spans="1:13" x14ac:dyDescent="0.25">
      <c r="A1968">
        <v>0.99984177596682422</v>
      </c>
      <c r="B1968">
        <v>0.96868972417783783</v>
      </c>
      <c r="C1968">
        <v>0.80485099816761496</v>
      </c>
      <c r="D1968">
        <v>0.40234563361944259</v>
      </c>
      <c r="E1968">
        <v>7.4877640081010702E-3</v>
      </c>
      <c r="F1968">
        <v>0.27382100491850708</v>
      </c>
      <c r="G1968">
        <v>5000</v>
      </c>
      <c r="H1968">
        <v>0.99533359653775677</v>
      </c>
      <c r="I1968">
        <v>2.2555966100877619E-2</v>
      </c>
      <c r="J1968">
        <v>4.5111932201755231E-2</v>
      </c>
      <c r="K1968">
        <v>0.94819998741149902</v>
      </c>
      <c r="L1968">
        <v>0.44670000672340388</v>
      </c>
      <c r="M1968">
        <f t="shared" si="30"/>
        <v>0.50149998068809509</v>
      </c>
    </row>
    <row r="1969" spans="1:13" x14ac:dyDescent="0.25">
      <c r="A1969">
        <v>0.99979958289131066</v>
      </c>
      <c r="B1969">
        <v>0.96897151364644618</v>
      </c>
      <c r="C1969">
        <v>0.80065881473623302</v>
      </c>
      <c r="D1969">
        <v>0.39875319461857461</v>
      </c>
      <c r="E1969">
        <v>7.8675016877230199E-3</v>
      </c>
      <c r="F1969">
        <v>0.27187108207155952</v>
      </c>
      <c r="G1969">
        <v>5000</v>
      </c>
      <c r="H1969">
        <v>0.9954494768058636</v>
      </c>
      <c r="I1969">
        <v>2.2651653968560129E-2</v>
      </c>
      <c r="J1969">
        <v>4.5303307937120257E-2</v>
      </c>
      <c r="K1969">
        <v>0.95120000839233398</v>
      </c>
      <c r="L1969">
        <v>0.43029999732971191</v>
      </c>
      <c r="M1969">
        <f t="shared" si="30"/>
        <v>0.52090001106262207</v>
      </c>
    </row>
    <row r="1970" spans="1:13" x14ac:dyDescent="0.25">
      <c r="A1970">
        <v>0.9998553380268107</v>
      </c>
      <c r="B1970">
        <v>0.96905891358858132</v>
      </c>
      <c r="C1970">
        <v>0.80617254556852158</v>
      </c>
      <c r="D1970">
        <v>0.4173121202623204</v>
      </c>
      <c r="E1970">
        <v>7.4350226637091331E-3</v>
      </c>
      <c r="F1970">
        <v>0.27553133137235991</v>
      </c>
      <c r="G1970">
        <v>5000</v>
      </c>
      <c r="H1970">
        <v>0.99527573174848105</v>
      </c>
      <c r="I1970">
        <v>2.265918844633041E-2</v>
      </c>
      <c r="J1970">
        <v>4.5318376892660807E-2</v>
      </c>
      <c r="K1970">
        <v>0.9570000171661377</v>
      </c>
      <c r="L1970">
        <v>0.39239999651908869</v>
      </c>
      <c r="M1970">
        <f t="shared" si="30"/>
        <v>0.56460002064704895</v>
      </c>
    </row>
    <row r="1971" spans="1:13" x14ac:dyDescent="0.25">
      <c r="A1971">
        <v>0.99982821390683774</v>
      </c>
      <c r="B1971">
        <v>0.96790915228083707</v>
      </c>
      <c r="C1971">
        <v>0.8020089931526666</v>
      </c>
      <c r="D1971">
        <v>0.4064428826309191</v>
      </c>
      <c r="E1971">
        <v>7.5284501880605653E-3</v>
      </c>
      <c r="F1971">
        <v>0.27482007667084579</v>
      </c>
      <c r="G1971">
        <v>5000</v>
      </c>
      <c r="H1971">
        <v>0.9953480627350757</v>
      </c>
      <c r="I1971">
        <v>2.2874674510560321E-2</v>
      </c>
      <c r="J1971">
        <v>4.5749349021120649E-2</v>
      </c>
      <c r="K1971">
        <v>0.95800000429153442</v>
      </c>
      <c r="L1971">
        <v>0.43140000104904169</v>
      </c>
      <c r="M1971">
        <f t="shared" si="30"/>
        <v>0.52660000324249268</v>
      </c>
    </row>
    <row r="1972" spans="1:13" x14ac:dyDescent="0.25">
      <c r="A1972">
        <v>0.99976643118912145</v>
      </c>
      <c r="B1972">
        <v>0.96658308419326844</v>
      </c>
      <c r="C1972">
        <v>0.80375849889092488</v>
      </c>
      <c r="D1972">
        <v>0.42881726781753299</v>
      </c>
      <c r="E1972">
        <v>8.2020325007233098E-3</v>
      </c>
      <c r="F1972">
        <v>0.27499638345067029</v>
      </c>
      <c r="G1972">
        <v>5000</v>
      </c>
      <c r="H1972">
        <v>0.99522977143408231</v>
      </c>
      <c r="I1972">
        <v>2.2909333108303599E-2</v>
      </c>
      <c r="J1972">
        <v>4.5818666216607191E-2</v>
      </c>
      <c r="K1972">
        <v>0.95520001649856567</v>
      </c>
      <c r="L1972">
        <v>0.42960000038146973</v>
      </c>
      <c r="M1972">
        <f t="shared" si="30"/>
        <v>0.52560001611709595</v>
      </c>
    </row>
    <row r="1973" spans="1:13" x14ac:dyDescent="0.25">
      <c r="A1973">
        <v>0.99976341739801333</v>
      </c>
      <c r="B1973">
        <v>0.96182581492911567</v>
      </c>
      <c r="C1973">
        <v>0.79054603867296747</v>
      </c>
      <c r="D1973">
        <v>0.3837625976468319</v>
      </c>
      <c r="E1973">
        <v>6.3575923425595524E-3</v>
      </c>
      <c r="F1973">
        <v>0.27379388079853412</v>
      </c>
      <c r="G1973">
        <v>5000</v>
      </c>
      <c r="H1973">
        <v>0.99512549426174168</v>
      </c>
      <c r="I1973">
        <v>2.2708162551837208E-2</v>
      </c>
      <c r="J1973">
        <v>4.5416325103674417E-2</v>
      </c>
      <c r="K1973">
        <v>0.96119999885559082</v>
      </c>
      <c r="L1973">
        <v>0.43790000677108759</v>
      </c>
      <c r="M1973">
        <f t="shared" si="30"/>
        <v>0.52329999208450317</v>
      </c>
    </row>
    <row r="1974" spans="1:13" x14ac:dyDescent="0.25">
      <c r="A1974">
        <v>0.99984780354904046</v>
      </c>
      <c r="B1974">
        <v>0.96681062542193075</v>
      </c>
      <c r="C1974">
        <v>0.80030620117658402</v>
      </c>
      <c r="D1974">
        <v>0.3977541228662359</v>
      </c>
      <c r="E1974">
        <v>7.4802295303307937E-3</v>
      </c>
      <c r="F1974">
        <v>0.27041542096634202</v>
      </c>
      <c r="G1974">
        <v>5000</v>
      </c>
      <c r="H1974">
        <v>0.99532515792265408</v>
      </c>
      <c r="I1974">
        <v>2.328982423570258E-2</v>
      </c>
      <c r="J1974">
        <v>4.6579648471405152E-2</v>
      </c>
      <c r="K1974">
        <v>0.95999997854232788</v>
      </c>
      <c r="L1974">
        <v>0.42340001463890081</v>
      </c>
      <c r="M1974">
        <f t="shared" si="30"/>
        <v>0.53659996390342712</v>
      </c>
    </row>
    <row r="1975" spans="1:13" x14ac:dyDescent="0.25">
      <c r="A1975">
        <v>0.99983725528016199</v>
      </c>
      <c r="B1975">
        <v>0.96729433889478256</v>
      </c>
      <c r="C1975">
        <v>0.80362739897772206</v>
      </c>
      <c r="D1975">
        <v>0.40653480325971653</v>
      </c>
      <c r="E1975">
        <v>6.9919953708168581E-3</v>
      </c>
      <c r="F1975">
        <v>0.27072885524158552</v>
      </c>
      <c r="G1975">
        <v>5000</v>
      </c>
      <c r="H1975">
        <v>0.99522374385186618</v>
      </c>
      <c r="I1975">
        <v>2.245575754653293E-2</v>
      </c>
      <c r="J1975">
        <v>4.4911515093065867E-2</v>
      </c>
      <c r="K1975">
        <v>0.95319998264312744</v>
      </c>
      <c r="L1975">
        <v>0.43900001049041748</v>
      </c>
      <c r="M1975">
        <f t="shared" si="30"/>
        <v>0.51419997215270996</v>
      </c>
    </row>
    <row r="1976" spans="1:13" x14ac:dyDescent="0.25">
      <c r="A1976">
        <v>0.9998071173690809</v>
      </c>
      <c r="B1976">
        <v>0.96579045713183531</v>
      </c>
      <c r="C1976">
        <v>0.79845422654065001</v>
      </c>
      <c r="D1976">
        <v>0.38034194473912619</v>
      </c>
      <c r="E1976">
        <v>6.2159441604783486E-3</v>
      </c>
      <c r="F1976">
        <v>0.27094584820136952</v>
      </c>
      <c r="G1976">
        <v>5000</v>
      </c>
      <c r="H1976">
        <v>0.99523052488185937</v>
      </c>
      <c r="I1976">
        <v>2.296207445269554E-2</v>
      </c>
      <c r="J1976">
        <v>4.5924148905391073E-2</v>
      </c>
      <c r="K1976">
        <v>0.96079999208450317</v>
      </c>
      <c r="L1976">
        <v>0.45469999313354492</v>
      </c>
      <c r="M1976">
        <f t="shared" si="30"/>
        <v>0.50609999895095825</v>
      </c>
    </row>
    <row r="1977" spans="1:13" x14ac:dyDescent="0.25">
      <c r="A1977">
        <v>0.9998071173690809</v>
      </c>
      <c r="B1977">
        <v>0.96367929646060368</v>
      </c>
      <c r="C1977">
        <v>0.79673636560902694</v>
      </c>
      <c r="D1977">
        <v>0.396450658211978</v>
      </c>
      <c r="E1977">
        <v>7.1140539106953416E-3</v>
      </c>
      <c r="F1977">
        <v>0.26623227890828433</v>
      </c>
      <c r="G1977">
        <v>5000</v>
      </c>
      <c r="H1977">
        <v>0.99519390731989588</v>
      </c>
      <c r="I1977">
        <v>2.3078858858134821E-2</v>
      </c>
      <c r="J1977">
        <v>4.6157717716269649E-2</v>
      </c>
      <c r="K1977">
        <v>0.95719999074935913</v>
      </c>
      <c r="L1977">
        <v>0.44819998741149902</v>
      </c>
      <c r="M1977">
        <f t="shared" si="30"/>
        <v>0.50900000333786011</v>
      </c>
    </row>
    <row r="1978" spans="1:13" x14ac:dyDescent="0.25">
      <c r="A1978">
        <v>0.9998387621757161</v>
      </c>
      <c r="B1978">
        <v>0.96777654547208025</v>
      </c>
      <c r="C1978">
        <v>0.80732532066737395</v>
      </c>
      <c r="D1978">
        <v>0.41343337110618189</v>
      </c>
      <c r="E1978">
        <v>7.2557020927765453E-3</v>
      </c>
      <c r="F1978">
        <v>0.27123366525219411</v>
      </c>
      <c r="G1978">
        <v>5000</v>
      </c>
      <c r="H1978">
        <v>0.99539236546436494</v>
      </c>
      <c r="I1978">
        <v>2.3467637911081109E-2</v>
      </c>
      <c r="J1978">
        <v>4.6935275822162212E-2</v>
      </c>
      <c r="K1978">
        <v>0.95420002937316895</v>
      </c>
      <c r="L1978">
        <v>0.45140001177787781</v>
      </c>
      <c r="M1978">
        <f t="shared" si="30"/>
        <v>0.50280001759529114</v>
      </c>
    </row>
    <row r="1979" spans="1:13" x14ac:dyDescent="0.25">
      <c r="A1979">
        <v>0.99984328286237822</v>
      </c>
      <c r="B1979">
        <v>0.97093650544893428</v>
      </c>
      <c r="C1979">
        <v>0.80855344054392897</v>
      </c>
      <c r="D1979">
        <v>0.42861082312662752</v>
      </c>
      <c r="E1979">
        <v>8.5667012248047056E-3</v>
      </c>
      <c r="F1979">
        <v>0.27186806828045129</v>
      </c>
      <c r="G1979">
        <v>5000</v>
      </c>
      <c r="H1979">
        <v>0.99557078189796511</v>
      </c>
      <c r="I1979">
        <v>2.2731519432925069E-2</v>
      </c>
      <c r="J1979">
        <v>4.5463038865850132E-2</v>
      </c>
      <c r="K1979">
        <v>0.9593999981880188</v>
      </c>
      <c r="L1979">
        <v>0.42199999094009399</v>
      </c>
      <c r="M1979">
        <f t="shared" si="30"/>
        <v>0.5374000072479248</v>
      </c>
    </row>
    <row r="1980" spans="1:13" x14ac:dyDescent="0.25">
      <c r="A1980">
        <v>0.99976944498022957</v>
      </c>
      <c r="B1980">
        <v>0.96202924582891314</v>
      </c>
      <c r="C1980">
        <v>0.79043603529752149</v>
      </c>
      <c r="D1980">
        <v>0.3775180224708265</v>
      </c>
      <c r="E1980">
        <v>7.5284501880605653E-3</v>
      </c>
      <c r="F1980">
        <v>0.26457469379882342</v>
      </c>
      <c r="G1980">
        <v>5000</v>
      </c>
      <c r="H1980">
        <v>0.99534821342463109</v>
      </c>
      <c r="I1980">
        <v>2.3020089931526669E-2</v>
      </c>
      <c r="J1980">
        <v>4.6040179863053331E-2</v>
      </c>
      <c r="K1980">
        <v>0.96359997987747192</v>
      </c>
      <c r="L1980">
        <v>0.42899999022483831</v>
      </c>
      <c r="M1980">
        <f t="shared" si="30"/>
        <v>0.53459998965263367</v>
      </c>
    </row>
    <row r="1981" spans="1:13" x14ac:dyDescent="0.25">
      <c r="A1981">
        <v>0.99981465184685114</v>
      </c>
      <c r="B1981">
        <v>0.96669610135982253</v>
      </c>
      <c r="C1981">
        <v>0.81048528064422798</v>
      </c>
      <c r="D1981">
        <v>0.41925601552705177</v>
      </c>
      <c r="E1981">
        <v>8.49437023821005E-3</v>
      </c>
      <c r="F1981">
        <v>0.2736070257498312</v>
      </c>
      <c r="G1981">
        <v>5000</v>
      </c>
      <c r="H1981">
        <v>0.99544254508631502</v>
      </c>
      <c r="I1981">
        <v>2.3502296508824381E-2</v>
      </c>
      <c r="J1981">
        <v>4.7004593017648762E-2</v>
      </c>
      <c r="K1981">
        <v>0.96200001239776611</v>
      </c>
      <c r="L1981">
        <v>0.47510001063346857</v>
      </c>
      <c r="M1981">
        <f t="shared" si="30"/>
        <v>0.48690000176429754</v>
      </c>
    </row>
    <row r="1982" spans="1:13" x14ac:dyDescent="0.25">
      <c r="A1982">
        <v>0.99975286912913497</v>
      </c>
      <c r="B1982">
        <v>0.96159978059600737</v>
      </c>
      <c r="C1982">
        <v>0.80658392805477863</v>
      </c>
      <c r="D1982">
        <v>0.38378068039348062</v>
      </c>
      <c r="E1982">
        <v>1.438331806345839E-2</v>
      </c>
      <c r="F1982">
        <v>0.24561794772880699</v>
      </c>
      <c r="G1982">
        <v>5000</v>
      </c>
      <c r="H1982">
        <v>0.99510590461953896</v>
      </c>
      <c r="I1982">
        <v>1.8390153341691581E-2</v>
      </c>
      <c r="J1982">
        <v>3.6780306683383161E-2</v>
      </c>
      <c r="K1982">
        <v>0.27540001273155212</v>
      </c>
      <c r="L1982">
        <v>0.31540000438690191</v>
      </c>
      <c r="M1982">
        <f t="shared" si="30"/>
        <v>-3.9999991655349787E-2</v>
      </c>
    </row>
    <row r="1983" spans="1:13" x14ac:dyDescent="0.25">
      <c r="A1983">
        <v>0.9997754725624457</v>
      </c>
      <c r="B1983">
        <v>0.9589672340630726</v>
      </c>
      <c r="C1983">
        <v>0.80056990789854376</v>
      </c>
      <c r="D1983">
        <v>0.36513736859870771</v>
      </c>
      <c r="E1983">
        <v>1.288697077828142E-2</v>
      </c>
      <c r="F1983">
        <v>0.23533941315459539</v>
      </c>
      <c r="G1983">
        <v>5000</v>
      </c>
      <c r="H1983">
        <v>0.99412250458096252</v>
      </c>
      <c r="I1983">
        <v>2.0807967258173399E-2</v>
      </c>
      <c r="J1983">
        <v>4.1615934516346813E-2</v>
      </c>
      <c r="K1983">
        <v>0.38580000400543207</v>
      </c>
      <c r="L1983">
        <v>0.35589998960495001</v>
      </c>
      <c r="M1983">
        <f t="shared" si="30"/>
        <v>2.9900014400482067E-2</v>
      </c>
    </row>
    <row r="1984" spans="1:13" x14ac:dyDescent="0.25">
      <c r="A1984">
        <v>0.99965944160478348</v>
      </c>
      <c r="B1984">
        <v>0.95505684010029901</v>
      </c>
      <c r="C1984">
        <v>0.78801596103770855</v>
      </c>
      <c r="D1984">
        <v>0.35281397675764298</v>
      </c>
      <c r="E1984">
        <v>1.232489873661877E-2</v>
      </c>
      <c r="F1984">
        <v>0.2459253544218343</v>
      </c>
      <c r="G1984">
        <v>5000</v>
      </c>
      <c r="H1984">
        <v>0.99293883812325201</v>
      </c>
      <c r="I1984">
        <v>2.0986534381328959E-2</v>
      </c>
      <c r="J1984">
        <v>4.1973068762657932E-2</v>
      </c>
      <c r="K1984">
        <v>0.45019999146461492</v>
      </c>
      <c r="L1984">
        <v>0.40329998731613159</v>
      </c>
      <c r="M1984">
        <f t="shared" si="30"/>
        <v>4.6900004148483332E-2</v>
      </c>
    </row>
    <row r="1985" spans="1:13" x14ac:dyDescent="0.25">
      <c r="A1985">
        <v>0.99971821053139165</v>
      </c>
      <c r="B1985">
        <v>0.95664058732761115</v>
      </c>
      <c r="C1985">
        <v>0.78339431237342072</v>
      </c>
      <c r="D1985">
        <v>0.35319672822837311</v>
      </c>
      <c r="E1985">
        <v>1.2859846658308419E-2</v>
      </c>
      <c r="F1985">
        <v>0.24469120696306301</v>
      </c>
      <c r="G1985">
        <v>5000</v>
      </c>
      <c r="H1985">
        <v>0.99384568786768257</v>
      </c>
      <c r="I1985">
        <v>2.113345669784936E-2</v>
      </c>
      <c r="J1985">
        <v>4.226691339569872E-2</v>
      </c>
      <c r="K1985">
        <v>0.50059998035430908</v>
      </c>
      <c r="L1985">
        <v>0.41510000824928278</v>
      </c>
      <c r="M1985">
        <f t="shared" si="30"/>
        <v>8.5499972105026301E-2</v>
      </c>
    </row>
    <row r="1986" spans="1:13" x14ac:dyDescent="0.25">
      <c r="A1986">
        <v>0.99974985533802685</v>
      </c>
      <c r="B1986">
        <v>0.95996630581541131</v>
      </c>
      <c r="C1986">
        <v>0.78833843668627646</v>
      </c>
      <c r="D1986">
        <v>0.35774453901051212</v>
      </c>
      <c r="E1986">
        <v>1.216064712122673E-2</v>
      </c>
      <c r="F1986">
        <v>0.25751338123251999</v>
      </c>
      <c r="G1986">
        <v>5000</v>
      </c>
      <c r="H1986">
        <v>0.99339904402546053</v>
      </c>
      <c r="I1986">
        <v>2.193663202816086E-2</v>
      </c>
      <c r="J1986">
        <v>4.3873264056321727E-2</v>
      </c>
      <c r="K1986">
        <v>0.53659999370574951</v>
      </c>
      <c r="L1986">
        <v>0.46000000834465032</v>
      </c>
      <c r="M1986">
        <f t="shared" si="30"/>
        <v>7.6599985361099188E-2</v>
      </c>
    </row>
    <row r="1987" spans="1:13" x14ac:dyDescent="0.25">
      <c r="A1987">
        <v>0.99981766563795926</v>
      </c>
      <c r="B1987">
        <v>0.96298009692352204</v>
      </c>
      <c r="C1987">
        <v>0.78951080142733143</v>
      </c>
      <c r="D1987">
        <v>0.37149496094126722</v>
      </c>
      <c r="E1987">
        <v>1.1358978686469279E-2</v>
      </c>
      <c r="F1987">
        <v>0.25541728951682902</v>
      </c>
      <c r="G1987">
        <v>5000</v>
      </c>
      <c r="H1987">
        <v>0.99357655632172825</v>
      </c>
      <c r="I1987">
        <v>2.219657151123541E-2</v>
      </c>
      <c r="J1987">
        <v>4.4393143022470827E-2</v>
      </c>
      <c r="K1987">
        <v>0.61119997501373291</v>
      </c>
      <c r="L1987">
        <v>0.39410001039504999</v>
      </c>
      <c r="M1987">
        <f t="shared" ref="M1987:M2050" si="31">K1987-L1987</f>
        <v>0.21709996461868292</v>
      </c>
    </row>
    <row r="1988" spans="1:13" x14ac:dyDescent="0.25">
      <c r="A1988">
        <v>0.99986890008679719</v>
      </c>
      <c r="B1988">
        <v>0.96713611486160667</v>
      </c>
      <c r="C1988">
        <v>0.79848285755617709</v>
      </c>
      <c r="D1988">
        <v>0.38248173642588479</v>
      </c>
      <c r="E1988">
        <v>1.100184444015816E-2</v>
      </c>
      <c r="F1988">
        <v>0.26021976564760341</v>
      </c>
      <c r="G1988">
        <v>5000</v>
      </c>
      <c r="H1988">
        <v>0.99367540867007431</v>
      </c>
      <c r="I1988">
        <v>2.2228969765647599E-2</v>
      </c>
      <c r="J1988">
        <v>4.4457939531295197E-2</v>
      </c>
      <c r="K1988">
        <v>0.65799999237060547</v>
      </c>
      <c r="L1988">
        <v>0.49200001358985901</v>
      </c>
      <c r="M1988">
        <f t="shared" si="31"/>
        <v>0.16599997878074646</v>
      </c>
    </row>
    <row r="1989" spans="1:13" x14ac:dyDescent="0.25">
      <c r="A1989">
        <v>0.99985684492236471</v>
      </c>
      <c r="B1989">
        <v>0.97000072330986598</v>
      </c>
      <c r="C1989">
        <v>0.80619966968849455</v>
      </c>
      <c r="D1989">
        <v>0.393754822065773</v>
      </c>
      <c r="E1989">
        <v>1.263230542964606E-2</v>
      </c>
      <c r="F1989">
        <v>0.26176433359051021</v>
      </c>
      <c r="G1989">
        <v>5000</v>
      </c>
      <c r="H1989">
        <v>0.99393338918892848</v>
      </c>
      <c r="I1989">
        <v>2.2446716173208599E-2</v>
      </c>
      <c r="J1989">
        <v>4.4893432346417197E-2</v>
      </c>
      <c r="K1989">
        <v>0.70420002937316895</v>
      </c>
      <c r="L1989">
        <v>0.47330000996589661</v>
      </c>
      <c r="M1989">
        <f t="shared" si="31"/>
        <v>0.23090001940727234</v>
      </c>
    </row>
    <row r="1990" spans="1:13" x14ac:dyDescent="0.25">
      <c r="A1990">
        <v>0.99982670701128362</v>
      </c>
      <c r="B1990">
        <v>0.96830094512489151</v>
      </c>
      <c r="C1990">
        <v>0.80288299257401874</v>
      </c>
      <c r="D1990">
        <v>0.39019402787154023</v>
      </c>
      <c r="E1990">
        <v>1.0807454913685019E-2</v>
      </c>
      <c r="F1990">
        <v>0.2610304754556852</v>
      </c>
      <c r="G1990">
        <v>5000</v>
      </c>
      <c r="H1990">
        <v>0.99338231748481054</v>
      </c>
      <c r="I1990">
        <v>2.2557472996431668E-2</v>
      </c>
      <c r="J1990">
        <v>4.5114945992863337E-2</v>
      </c>
      <c r="K1990">
        <v>0.74739998579025269</v>
      </c>
      <c r="L1990">
        <v>0.35210001468658447</v>
      </c>
      <c r="M1990">
        <f t="shared" si="31"/>
        <v>0.39529997110366821</v>
      </c>
    </row>
    <row r="1991" spans="1:13" x14ac:dyDescent="0.25">
      <c r="A1991">
        <v>0.99976643118912145</v>
      </c>
      <c r="B1991">
        <v>0.96759571800559363</v>
      </c>
      <c r="C1991">
        <v>0.79551276641913393</v>
      </c>
      <c r="D1991">
        <v>0.39294863294435328</v>
      </c>
      <c r="E1991">
        <v>1.190146108592921E-2</v>
      </c>
      <c r="F1991">
        <v>0.26113143745780693</v>
      </c>
      <c r="G1991">
        <v>5000</v>
      </c>
      <c r="H1991">
        <v>0.99341185263766996</v>
      </c>
      <c r="I1991">
        <v>2.2021018179187959E-2</v>
      </c>
      <c r="J1991">
        <v>4.4042036358375933E-2</v>
      </c>
      <c r="K1991">
        <v>0.79019999504089355</v>
      </c>
      <c r="L1991">
        <v>0.34220001101493841</v>
      </c>
      <c r="M1991">
        <f t="shared" si="31"/>
        <v>0.44799998402595514</v>
      </c>
    </row>
    <row r="1992" spans="1:13" x14ac:dyDescent="0.25">
      <c r="A1992">
        <v>0.99984478975793234</v>
      </c>
      <c r="B1992">
        <v>0.97291053862474686</v>
      </c>
      <c r="C1992">
        <v>0.80966854325393001</v>
      </c>
      <c r="D1992">
        <v>0.40804471260488001</v>
      </c>
      <c r="E1992">
        <v>1.142377519529366E-2</v>
      </c>
      <c r="F1992">
        <v>0.26383480808178222</v>
      </c>
      <c r="G1992">
        <v>5000</v>
      </c>
      <c r="H1992">
        <v>0.99374547931333779</v>
      </c>
      <c r="I1992">
        <v>2.2241778377857069E-2</v>
      </c>
      <c r="J1992">
        <v>4.4483556755714138E-2</v>
      </c>
      <c r="K1992">
        <v>0.82400000095367432</v>
      </c>
      <c r="L1992">
        <v>0.40639999508857733</v>
      </c>
      <c r="M1992">
        <f t="shared" si="31"/>
        <v>0.41760000586509699</v>
      </c>
    </row>
    <row r="1993" spans="1:13" x14ac:dyDescent="0.25">
      <c r="A1993">
        <v>0.99986437940013506</v>
      </c>
      <c r="B1993">
        <v>0.97200188060565151</v>
      </c>
      <c r="C1993">
        <v>0.81281494117079756</v>
      </c>
      <c r="D1993">
        <v>0.40336429501398402</v>
      </c>
      <c r="E1993">
        <v>1.1563916481820809E-2</v>
      </c>
      <c r="F1993">
        <v>0.2657771964509596</v>
      </c>
      <c r="G1993">
        <v>5000</v>
      </c>
      <c r="H1993">
        <v>0.99345419640273891</v>
      </c>
      <c r="I1993">
        <v>2.3472912045520301E-2</v>
      </c>
      <c r="J1993">
        <v>4.6945824091040603E-2</v>
      </c>
      <c r="K1993">
        <v>0.85119998455047607</v>
      </c>
      <c r="L1993">
        <v>0.46419999003410339</v>
      </c>
      <c r="M1993">
        <f t="shared" si="31"/>
        <v>0.38699999451637268</v>
      </c>
    </row>
    <row r="1994" spans="1:13" x14ac:dyDescent="0.25">
      <c r="A1994">
        <v>0.9998553380268107</v>
      </c>
      <c r="B1994">
        <v>0.9736413829684637</v>
      </c>
      <c r="C1994">
        <v>0.81640135258944935</v>
      </c>
      <c r="D1994">
        <v>0.42222761355964888</v>
      </c>
      <c r="E1994">
        <v>1.22631160189025E-2</v>
      </c>
      <c r="F1994">
        <v>0.25878821487125092</v>
      </c>
      <c r="G1994">
        <v>5000</v>
      </c>
      <c r="H1994">
        <v>0.99364120214099716</v>
      </c>
      <c r="I1994">
        <v>2.3524899942135209E-2</v>
      </c>
      <c r="J1994">
        <v>4.7049799884270417E-2</v>
      </c>
      <c r="K1994">
        <v>0.89139997959136963</v>
      </c>
      <c r="L1994">
        <v>0.4237000048160553</v>
      </c>
      <c r="M1994">
        <f t="shared" si="31"/>
        <v>0.46769997477531433</v>
      </c>
    </row>
    <row r="1995" spans="1:13" x14ac:dyDescent="0.25">
      <c r="A1995">
        <v>0.99986739319124318</v>
      </c>
      <c r="B1995">
        <v>0.97206667711447581</v>
      </c>
      <c r="C1995">
        <v>0.81048678753978209</v>
      </c>
      <c r="D1995">
        <v>0.4217137621757161</v>
      </c>
      <c r="E1995">
        <v>1.254189169640274E-2</v>
      </c>
      <c r="F1995">
        <v>0.2666707855145144</v>
      </c>
      <c r="G1995">
        <v>5000</v>
      </c>
      <c r="H1995">
        <v>0.99378812445751763</v>
      </c>
      <c r="I1995">
        <v>2.283549522615488E-2</v>
      </c>
      <c r="J1995">
        <v>4.5670990452309768E-2</v>
      </c>
      <c r="K1995">
        <v>0.91060000658035278</v>
      </c>
      <c r="L1995">
        <v>0.47360000014305109</v>
      </c>
      <c r="M1995">
        <f t="shared" si="31"/>
        <v>0.43700000643730169</v>
      </c>
    </row>
    <row r="1996" spans="1:13" x14ac:dyDescent="0.25">
      <c r="A1996">
        <v>0.99986739319124318</v>
      </c>
      <c r="B1996">
        <v>0.97354795544411221</v>
      </c>
      <c r="C1996">
        <v>0.8116003833542289</v>
      </c>
      <c r="D1996">
        <v>0.41904354325393001</v>
      </c>
      <c r="E1996">
        <v>1.286286044941653E-2</v>
      </c>
      <c r="F1996">
        <v>0.2687141358858135</v>
      </c>
      <c r="G1996">
        <v>5000</v>
      </c>
      <c r="H1996">
        <v>0.9934311409007619</v>
      </c>
      <c r="I1996">
        <v>2.1647308081782231E-2</v>
      </c>
      <c r="J1996">
        <v>4.3294616163564469E-2</v>
      </c>
      <c r="K1996">
        <v>0.92919999361038208</v>
      </c>
      <c r="L1996">
        <v>0.38519999384880071</v>
      </c>
      <c r="M1996">
        <f t="shared" si="31"/>
        <v>0.54399999976158142</v>
      </c>
    </row>
    <row r="1997" spans="1:13" x14ac:dyDescent="0.25">
      <c r="A1997">
        <v>0.99984931044459446</v>
      </c>
      <c r="B1997">
        <v>0.9725805284984087</v>
      </c>
      <c r="C1997">
        <v>0.80620117658404855</v>
      </c>
      <c r="D1997">
        <v>0.40004309721284598</v>
      </c>
      <c r="E1997">
        <v>1.13650062686855E-2</v>
      </c>
      <c r="F1997">
        <v>0.25926590076188638</v>
      </c>
      <c r="G1997">
        <v>5000</v>
      </c>
      <c r="H1997">
        <v>0.9933164661490983</v>
      </c>
      <c r="I1997">
        <v>2.2684805670749351E-2</v>
      </c>
      <c r="J1997">
        <v>4.5369611341498702E-2</v>
      </c>
      <c r="K1997">
        <v>0.93900001049041748</v>
      </c>
      <c r="L1997">
        <v>0.44389998912811279</v>
      </c>
      <c r="M1997">
        <f t="shared" si="31"/>
        <v>0.49510002136230469</v>
      </c>
    </row>
    <row r="1998" spans="1:13" x14ac:dyDescent="0.25">
      <c r="A1998">
        <v>0.99986437940013506</v>
      </c>
      <c r="B1998">
        <v>0.9737061794772881</v>
      </c>
      <c r="C1998">
        <v>0.81289480663516256</v>
      </c>
      <c r="D1998">
        <v>0.42662925547304459</v>
      </c>
      <c r="E1998">
        <v>1.2779981193943491E-2</v>
      </c>
      <c r="F1998">
        <v>0.2628884776738355</v>
      </c>
      <c r="G1998">
        <v>5000</v>
      </c>
      <c r="H1998">
        <v>0.993368001977047</v>
      </c>
      <c r="I1998">
        <v>2.3050227842607771E-2</v>
      </c>
      <c r="J1998">
        <v>4.6100455685215549E-2</v>
      </c>
      <c r="K1998">
        <v>0.93839997053146362</v>
      </c>
      <c r="L1998">
        <v>0.45019999146461492</v>
      </c>
      <c r="M1998">
        <f t="shared" si="31"/>
        <v>0.4881999790668487</v>
      </c>
    </row>
    <row r="1999" spans="1:13" x14ac:dyDescent="0.25">
      <c r="A1999">
        <v>0.99988396904233778</v>
      </c>
      <c r="B1999">
        <v>0.97404071029028838</v>
      </c>
      <c r="C1999">
        <v>0.81420128508052847</v>
      </c>
      <c r="D1999">
        <v>0.41934492236474108</v>
      </c>
      <c r="E1999">
        <v>1.2214895361172731E-2</v>
      </c>
      <c r="F1999">
        <v>0.26353342897097121</v>
      </c>
      <c r="G1999">
        <v>5000</v>
      </c>
      <c r="H1999">
        <v>0.99376024688976761</v>
      </c>
      <c r="I1999">
        <v>2.296132100491851E-2</v>
      </c>
      <c r="J1999">
        <v>4.5922642009837013E-2</v>
      </c>
      <c r="K1999">
        <v>0.94319999217987061</v>
      </c>
      <c r="L1999">
        <v>0.46250000596046448</v>
      </c>
      <c r="M1999">
        <f t="shared" si="31"/>
        <v>0.48069998621940613</v>
      </c>
    </row>
    <row r="2000" spans="1:13" x14ac:dyDescent="0.25">
      <c r="A2000">
        <v>0.99985684492236471</v>
      </c>
      <c r="B2000">
        <v>0.97599816761500624</v>
      </c>
      <c r="C2000">
        <v>0.81037979795544413</v>
      </c>
      <c r="D2000">
        <v>0.42744749975889668</v>
      </c>
      <c r="E2000">
        <v>1.2246540167807889E-2</v>
      </c>
      <c r="F2000">
        <v>0.26487004532741831</v>
      </c>
      <c r="G2000">
        <v>5000</v>
      </c>
      <c r="H2000">
        <v>0.9940528860063651</v>
      </c>
      <c r="I2000">
        <v>2.2256847333397629E-2</v>
      </c>
      <c r="J2000">
        <v>4.4513694666795257E-2</v>
      </c>
      <c r="K2000">
        <v>0.94720000028610229</v>
      </c>
      <c r="L2000">
        <v>0.45770001411437988</v>
      </c>
      <c r="M2000">
        <f t="shared" si="31"/>
        <v>0.48949998617172241</v>
      </c>
    </row>
    <row r="2001" spans="1:13" x14ac:dyDescent="0.25">
      <c r="A2001">
        <v>0.99990054489343239</v>
      </c>
      <c r="B2001">
        <v>0.97638393287684444</v>
      </c>
      <c r="C2001">
        <v>0.82002995708361459</v>
      </c>
      <c r="D2001">
        <v>0.4489659682708072</v>
      </c>
      <c r="E2001">
        <v>1.379261500626869E-2</v>
      </c>
      <c r="F2001">
        <v>0.26180652666602372</v>
      </c>
      <c r="G2001">
        <v>5000</v>
      </c>
      <c r="H2001">
        <v>0.99361558491657831</v>
      </c>
      <c r="I2001">
        <v>2.2758643552898059E-2</v>
      </c>
      <c r="J2001">
        <v>4.5517287105796132E-2</v>
      </c>
      <c r="K2001">
        <v>0.94720000028610229</v>
      </c>
      <c r="L2001">
        <v>0.47589999437332148</v>
      </c>
      <c r="M2001">
        <f t="shared" si="31"/>
        <v>0.47130000591278082</v>
      </c>
    </row>
    <row r="2002" spans="1:13" x14ac:dyDescent="0.25">
      <c r="A2002">
        <v>0.99984478975793234</v>
      </c>
      <c r="B2002">
        <v>0.97316821776449036</v>
      </c>
      <c r="C2002">
        <v>0.8125</v>
      </c>
      <c r="D2002">
        <v>0.42105374192303979</v>
      </c>
      <c r="E2002">
        <v>1.194365416144276E-2</v>
      </c>
      <c r="F2002">
        <v>0.2623987366187675</v>
      </c>
      <c r="G2002">
        <v>5000</v>
      </c>
      <c r="H2002">
        <v>0.99354506220464844</v>
      </c>
      <c r="I2002">
        <v>2.3230301861317391E-2</v>
      </c>
      <c r="J2002">
        <v>4.6460603722634768E-2</v>
      </c>
      <c r="K2002">
        <v>0.95179998874664307</v>
      </c>
      <c r="L2002">
        <v>0.44699999690055853</v>
      </c>
      <c r="M2002">
        <f t="shared" si="31"/>
        <v>0.50479999184608459</v>
      </c>
    </row>
    <row r="2003" spans="1:13" x14ac:dyDescent="0.25">
      <c r="A2003">
        <v>0.99990355868454051</v>
      </c>
      <c r="B2003">
        <v>0.97363234159513934</v>
      </c>
      <c r="C2003">
        <v>0.81338002700356837</v>
      </c>
      <c r="D2003">
        <v>0.41772199585302339</v>
      </c>
      <c r="E2003">
        <v>1.0821016973671519E-2</v>
      </c>
      <c r="F2003">
        <v>0.26257353650303789</v>
      </c>
      <c r="G2003">
        <v>5000</v>
      </c>
      <c r="H2003">
        <v>0.99361739319124309</v>
      </c>
      <c r="I2003">
        <v>2.2872414167229242E-2</v>
      </c>
      <c r="J2003">
        <v>4.5744828334458483E-2</v>
      </c>
      <c r="K2003">
        <v>0.96240001916885376</v>
      </c>
      <c r="L2003">
        <v>0.44409999251365662</v>
      </c>
      <c r="M2003">
        <f t="shared" si="31"/>
        <v>0.51830002665519714</v>
      </c>
    </row>
    <row r="2004" spans="1:13" x14ac:dyDescent="0.25">
      <c r="A2004">
        <v>0.99986739319124318</v>
      </c>
      <c r="B2004">
        <v>0.97322246600443629</v>
      </c>
      <c r="C2004">
        <v>0.81706287973767966</v>
      </c>
      <c r="D2004">
        <v>0.41639442086990058</v>
      </c>
      <c r="E2004">
        <v>1.240627109653776E-2</v>
      </c>
      <c r="F2004">
        <v>0.26070347912045522</v>
      </c>
      <c r="G2004">
        <v>5000</v>
      </c>
      <c r="H2004">
        <v>0.99290342607773174</v>
      </c>
      <c r="I2004">
        <v>2.3788606664094901E-2</v>
      </c>
      <c r="J2004">
        <v>4.7577213328189788E-2</v>
      </c>
      <c r="K2004">
        <v>0.9562000036239624</v>
      </c>
      <c r="L2004">
        <v>0.4447999894618988</v>
      </c>
      <c r="M2004">
        <f t="shared" si="31"/>
        <v>0.5114000141620636</v>
      </c>
    </row>
    <row r="2005" spans="1:13" x14ac:dyDescent="0.25">
      <c r="A2005">
        <v>0.99983273459349986</v>
      </c>
      <c r="B2005">
        <v>0.97544061626000578</v>
      </c>
      <c r="C2005">
        <v>0.81094036310155271</v>
      </c>
      <c r="D2005">
        <v>0.43149351432153532</v>
      </c>
      <c r="E2005">
        <v>1.2724226058443439E-2</v>
      </c>
      <c r="F2005">
        <v>0.25954015575272449</v>
      </c>
      <c r="G2005">
        <v>5000</v>
      </c>
      <c r="H2005">
        <v>0.99363984593499854</v>
      </c>
      <c r="I2005">
        <v>2.2916114138296851E-2</v>
      </c>
      <c r="J2005">
        <v>4.5832228276593702E-2</v>
      </c>
      <c r="K2005">
        <v>0.95520001649856567</v>
      </c>
      <c r="L2005">
        <v>0.38580000400543207</v>
      </c>
      <c r="M2005">
        <f t="shared" si="31"/>
        <v>0.56940001249313354</v>
      </c>
    </row>
    <row r="2006" spans="1:13" x14ac:dyDescent="0.25">
      <c r="A2006">
        <v>0.99985383113125659</v>
      </c>
      <c r="B2006">
        <v>0.97087321583566399</v>
      </c>
      <c r="C2006">
        <v>0.80879454383257787</v>
      </c>
      <c r="D2006">
        <v>0.40992531825634099</v>
      </c>
      <c r="E2006">
        <v>1.211845404571318E-2</v>
      </c>
      <c r="F2006">
        <v>0.25894643890442659</v>
      </c>
      <c r="G2006">
        <v>5000</v>
      </c>
      <c r="H2006">
        <v>0.99314980350081972</v>
      </c>
      <c r="I2006">
        <v>2.350455685215546E-2</v>
      </c>
      <c r="J2006">
        <v>4.7009113704310927E-2</v>
      </c>
      <c r="K2006">
        <v>0.9625999927520752</v>
      </c>
      <c r="L2006">
        <v>0.43029999732971191</v>
      </c>
      <c r="M2006">
        <f t="shared" si="31"/>
        <v>0.53229999542236328</v>
      </c>
    </row>
    <row r="2007" spans="1:13" x14ac:dyDescent="0.25">
      <c r="A2007">
        <v>0.99985985871347283</v>
      </c>
      <c r="B2007">
        <v>0.97516786816472179</v>
      </c>
      <c r="C2007">
        <v>0.81495774664866427</v>
      </c>
      <c r="D2007">
        <v>0.42724557575465327</v>
      </c>
      <c r="E2007">
        <v>1.258257787636223E-2</v>
      </c>
      <c r="F2007">
        <v>0.26142377519529358</v>
      </c>
      <c r="G2007">
        <v>5000</v>
      </c>
      <c r="H2007">
        <v>0.99313413178705756</v>
      </c>
      <c r="I2007">
        <v>2.3420924148905391E-2</v>
      </c>
      <c r="J2007">
        <v>4.6841848297810781E-2</v>
      </c>
      <c r="K2007">
        <v>0.96200001239776611</v>
      </c>
      <c r="L2007">
        <v>0.44879999756813049</v>
      </c>
      <c r="M2007">
        <f t="shared" si="31"/>
        <v>0.51320001482963562</v>
      </c>
    </row>
    <row r="2008" spans="1:13" x14ac:dyDescent="0.25">
      <c r="A2008">
        <v>0.99985684492236471</v>
      </c>
      <c r="B2008">
        <v>0.97438578937216702</v>
      </c>
      <c r="C2008">
        <v>0.81406566448066353</v>
      </c>
      <c r="D2008">
        <v>0.40727468897675773</v>
      </c>
      <c r="E2008">
        <v>1.173419567942907E-2</v>
      </c>
      <c r="F2008">
        <v>0.25935330070402163</v>
      </c>
      <c r="G2008">
        <v>5000</v>
      </c>
      <c r="H2008">
        <v>0.99334148061529559</v>
      </c>
      <c r="I2008">
        <v>2.3047967499276689E-2</v>
      </c>
      <c r="J2008">
        <v>4.6095934998553377E-2</v>
      </c>
      <c r="K2008">
        <v>0.96399998664855957</v>
      </c>
      <c r="L2008">
        <v>0.44220000505447388</v>
      </c>
      <c r="M2008">
        <f t="shared" si="31"/>
        <v>0.52179998159408569</v>
      </c>
    </row>
    <row r="2009" spans="1:13" x14ac:dyDescent="0.25">
      <c r="A2009">
        <v>0.99985985871347283</v>
      </c>
      <c r="B2009">
        <v>0.97532458530234356</v>
      </c>
      <c r="C2009">
        <v>0.81502254315748868</v>
      </c>
      <c r="D2009">
        <v>0.42027919760825538</v>
      </c>
      <c r="E2009">
        <v>1.3140129231362719E-2</v>
      </c>
      <c r="F2009">
        <v>0.26126856495322598</v>
      </c>
      <c r="G2009">
        <v>5000</v>
      </c>
      <c r="H2009">
        <v>0.99407172220079076</v>
      </c>
      <c r="I2009">
        <v>2.296207445269554E-2</v>
      </c>
      <c r="J2009">
        <v>4.5924148905391073E-2</v>
      </c>
      <c r="K2009">
        <v>0.96039998531341553</v>
      </c>
      <c r="L2009">
        <v>0.43619999289512629</v>
      </c>
      <c r="M2009">
        <f t="shared" si="31"/>
        <v>0.52419999241828918</v>
      </c>
    </row>
    <row r="2010" spans="1:13" x14ac:dyDescent="0.25">
      <c r="A2010">
        <v>0.99983725528016199</v>
      </c>
      <c r="B2010">
        <v>0.96996455781656865</v>
      </c>
      <c r="C2010">
        <v>0.805177994502845</v>
      </c>
      <c r="D2010">
        <v>0.39734424727553291</v>
      </c>
      <c r="E2010">
        <v>1.1291168386536789E-2</v>
      </c>
      <c r="F2010">
        <v>0.26003893818111679</v>
      </c>
      <c r="G2010">
        <v>5000</v>
      </c>
      <c r="H2010">
        <v>0.99358107700839038</v>
      </c>
      <c r="I2010">
        <v>2.308413299257402E-2</v>
      </c>
      <c r="J2010">
        <v>4.616826598514804E-2</v>
      </c>
      <c r="K2010">
        <v>0.96820002794265747</v>
      </c>
      <c r="L2010">
        <v>0.43140000104904169</v>
      </c>
      <c r="M2010">
        <f t="shared" si="31"/>
        <v>0.53680002689361572</v>
      </c>
    </row>
    <row r="2011" spans="1:13" x14ac:dyDescent="0.25">
      <c r="A2011">
        <v>0.99983122769794575</v>
      </c>
      <c r="B2011">
        <v>0.97110527775098854</v>
      </c>
      <c r="C2011">
        <v>0.81376127157874434</v>
      </c>
      <c r="D2011">
        <v>0.42004713569293078</v>
      </c>
      <c r="E2011">
        <v>1.266847092294339E-2</v>
      </c>
      <c r="F2011">
        <v>0.26310999132028162</v>
      </c>
      <c r="G2011">
        <v>5000</v>
      </c>
      <c r="H2011">
        <v>0.9935623915035201</v>
      </c>
      <c r="I2011">
        <v>2.284981073391841E-2</v>
      </c>
      <c r="J2011">
        <v>4.5699621467836821E-2</v>
      </c>
      <c r="K2011">
        <v>0.96299999952316284</v>
      </c>
      <c r="L2011">
        <v>0.40149998664855963</v>
      </c>
      <c r="M2011">
        <f t="shared" si="31"/>
        <v>0.56150001287460327</v>
      </c>
    </row>
    <row r="2012" spans="1:13" x14ac:dyDescent="0.25">
      <c r="A2012">
        <v>0.94371683509649507</v>
      </c>
      <c r="B2012">
        <v>0.84578772530406698</v>
      </c>
      <c r="C2012">
        <v>0.66928284140235339</v>
      </c>
      <c r="D2012">
        <v>0.22589433583282231</v>
      </c>
      <c r="E2012">
        <v>7.4163846090705863E-3</v>
      </c>
      <c r="F2012">
        <v>5.3311299846940503E-2</v>
      </c>
      <c r="G2012">
        <v>5000</v>
      </c>
      <c r="H2012">
        <v>0.97161555026580204</v>
      </c>
      <c r="I2012">
        <v>1.1085346363509069E-2</v>
      </c>
      <c r="J2012">
        <v>2.2170692727018139E-2</v>
      </c>
      <c r="K2012">
        <v>0.30540001392364502</v>
      </c>
      <c r="L2012">
        <v>0.10000000149011611</v>
      </c>
      <c r="M2012">
        <f t="shared" si="31"/>
        <v>0.2054000124335289</v>
      </c>
    </row>
    <row r="2013" spans="1:13" x14ac:dyDescent="0.25">
      <c r="A2013">
        <v>0.96400325432501721</v>
      </c>
      <c r="B2013">
        <v>0.84569236488998545</v>
      </c>
      <c r="C2013">
        <v>0.6289381436827951</v>
      </c>
      <c r="D2013">
        <v>0.18881603406901681</v>
      </c>
      <c r="E2013">
        <v>3.789067592427176E-3</v>
      </c>
      <c r="F2013">
        <v>6.7894200638311225E-2</v>
      </c>
      <c r="G2013">
        <v>5000</v>
      </c>
      <c r="H2013">
        <v>0.98192727018140202</v>
      </c>
      <c r="I2013">
        <v>1.3964868740614851E-2</v>
      </c>
      <c r="J2013">
        <v>2.7929737481229691E-2</v>
      </c>
      <c r="K2013">
        <v>0.35400000214576721</v>
      </c>
      <c r="L2013">
        <v>0.12690000236034391</v>
      </c>
      <c r="M2013">
        <f t="shared" si="31"/>
        <v>0.22709999978542331</v>
      </c>
    </row>
    <row r="2014" spans="1:13" x14ac:dyDescent="0.25">
      <c r="A2014">
        <v>0.9627358057834281</v>
      </c>
      <c r="B2014">
        <v>0.86071464784244045</v>
      </c>
      <c r="C2014">
        <v>0.63378462548706238</v>
      </c>
      <c r="D2014">
        <v>0.2252038781511185</v>
      </c>
      <c r="E2014">
        <v>2.549382209368014E-3</v>
      </c>
      <c r="F2014">
        <v>8.471867470752116E-2</v>
      </c>
      <c r="G2014">
        <v>5000</v>
      </c>
      <c r="H2014">
        <v>0.98702579318136829</v>
      </c>
      <c r="I2014">
        <v>1.4977016933112521E-2</v>
      </c>
      <c r="J2014">
        <v>2.9954033866225031E-2</v>
      </c>
      <c r="K2014">
        <v>0.39340001344680792</v>
      </c>
      <c r="L2014">
        <v>0.25139999389648438</v>
      </c>
      <c r="M2014">
        <f t="shared" si="31"/>
        <v>0.14200001955032354</v>
      </c>
    </row>
    <row r="2015" spans="1:13" x14ac:dyDescent="0.25">
      <c r="A2015">
        <v>0.96754366058452312</v>
      </c>
      <c r="B2015">
        <v>0.87569588960402489</v>
      </c>
      <c r="C2015">
        <v>0.65393585020448175</v>
      </c>
      <c r="D2015">
        <v>0.25707598414361521</v>
      </c>
      <c r="E2015">
        <v>3.0503261567580361E-3</v>
      </c>
      <c r="F2015">
        <v>8.5217204467212912E-2</v>
      </c>
      <c r="G2015">
        <v>5000</v>
      </c>
      <c r="H2015">
        <v>0.98744368907193791</v>
      </c>
      <c r="I2015">
        <v>1.7002520411956989E-2</v>
      </c>
      <c r="J2015">
        <v>3.4005040823913979E-2</v>
      </c>
      <c r="K2015">
        <v>0.45640000700950623</v>
      </c>
      <c r="L2015">
        <v>0.2549000084400177</v>
      </c>
      <c r="M2015">
        <f t="shared" si="31"/>
        <v>0.20149999856948853</v>
      </c>
    </row>
    <row r="2016" spans="1:13" x14ac:dyDescent="0.25">
      <c r="A2016">
        <v>0.97622387245363551</v>
      </c>
      <c r="B2016">
        <v>0.87006117551627404</v>
      </c>
      <c r="C2016">
        <v>0.65171117624053032</v>
      </c>
      <c r="D2016">
        <v>0.28358255797671761</v>
      </c>
      <c r="E2016">
        <v>4.1415389963738898E-3</v>
      </c>
      <c r="F2016">
        <v>9.7481277974399955E-2</v>
      </c>
      <c r="G2016">
        <v>5000</v>
      </c>
      <c r="H2016">
        <v>0.99125701925073273</v>
      </c>
      <c r="I2016">
        <v>1.821564973033523E-2</v>
      </c>
      <c r="J2016">
        <v>3.6431299460670467E-2</v>
      </c>
      <c r="K2016">
        <v>0.5031999945640564</v>
      </c>
      <c r="L2016">
        <v>0.31110000610351563</v>
      </c>
      <c r="M2016">
        <f t="shared" si="31"/>
        <v>0.19209998846054077</v>
      </c>
    </row>
    <row r="2017" spans="1:13" x14ac:dyDescent="0.25">
      <c r="A2017">
        <v>0.97773153267120216</v>
      </c>
      <c r="B2017">
        <v>0.85785021413844886</v>
      </c>
      <c r="C2017">
        <v>0.62496801201299801</v>
      </c>
      <c r="D2017">
        <v>0.24405747698072031</v>
      </c>
      <c r="E2017">
        <v>2.645949717298621E-3</v>
      </c>
      <c r="F2017">
        <v>0.1010096132954145</v>
      </c>
      <c r="G2017">
        <v>5000</v>
      </c>
      <c r="H2017">
        <v>0.99096792027386549</v>
      </c>
      <c r="I2017">
        <v>1.89199889913041E-2</v>
      </c>
      <c r="J2017">
        <v>3.7839977982608193E-2</v>
      </c>
      <c r="K2017">
        <v>0.55460000038146973</v>
      </c>
      <c r="L2017">
        <v>0.3125</v>
      </c>
      <c r="M2017">
        <f t="shared" si="31"/>
        <v>0.24210000038146973</v>
      </c>
    </row>
    <row r="2018" spans="1:13" x14ac:dyDescent="0.25">
      <c r="A2018">
        <v>0.98455523420034863</v>
      </c>
      <c r="B2018">
        <v>0.85498578043445717</v>
      </c>
      <c r="C2018">
        <v>0.62971913340318386</v>
      </c>
      <c r="D2018">
        <v>0.2160118584899739</v>
      </c>
      <c r="E2018">
        <v>2.2826144687097131E-3</v>
      </c>
      <c r="F2018">
        <v>0.10280214766137639</v>
      </c>
      <c r="G2018">
        <v>5000</v>
      </c>
      <c r="H2018">
        <v>0.99211272808038276</v>
      </c>
      <c r="I2018">
        <v>1.9028023890801458E-2</v>
      </c>
      <c r="J2018">
        <v>3.8056047781602917E-2</v>
      </c>
      <c r="K2018">
        <v>0.60339999198913574</v>
      </c>
      <c r="L2018">
        <v>0.43650001287460333</v>
      </c>
      <c r="M2018">
        <f t="shared" si="31"/>
        <v>0.16689997911453242</v>
      </c>
    </row>
    <row r="2019" spans="1:13" x14ac:dyDescent="0.25">
      <c r="A2019">
        <v>0.98012519977403201</v>
      </c>
      <c r="B2019">
        <v>0.84791703885393677</v>
      </c>
      <c r="C2019">
        <v>0.60901747389056005</v>
      </c>
      <c r="D2019">
        <v>0.21300860899333199</v>
      </c>
      <c r="E2019">
        <v>1.671824981048627E-3</v>
      </c>
      <c r="F2019">
        <v>0.1023048249955338</v>
      </c>
      <c r="G2019">
        <v>5000</v>
      </c>
      <c r="H2019">
        <v>0.9912097011718467</v>
      </c>
      <c r="I2019">
        <v>1.907087572244567E-2</v>
      </c>
      <c r="J2019">
        <v>3.8141751444891341E-2</v>
      </c>
      <c r="K2019">
        <v>0.63020002841949463</v>
      </c>
      <c r="L2019">
        <v>0.36469998955726618</v>
      </c>
      <c r="M2019">
        <f t="shared" si="31"/>
        <v>0.26550003886222845</v>
      </c>
    </row>
    <row r="2020" spans="1:13" x14ac:dyDescent="0.25">
      <c r="A2020">
        <v>0.98346764264228015</v>
      </c>
      <c r="B2020">
        <v>0.85186664992829864</v>
      </c>
      <c r="C2020">
        <v>0.61432989392059256</v>
      </c>
      <c r="D2020">
        <v>0.22323872936473069</v>
      </c>
      <c r="E2020">
        <v>3.2277689525805251E-3</v>
      </c>
      <c r="F2020">
        <v>0.1021551453582413</v>
      </c>
      <c r="G2020">
        <v>5000</v>
      </c>
      <c r="H2020">
        <v>0.9916554809303314</v>
      </c>
      <c r="I2020">
        <v>1.7614516993467211E-2</v>
      </c>
      <c r="J2020">
        <v>3.5229033986934423E-2</v>
      </c>
      <c r="K2020">
        <v>0.67619997262954712</v>
      </c>
      <c r="L2020">
        <v>0.42849999666213989</v>
      </c>
      <c r="M2020">
        <f t="shared" si="31"/>
        <v>0.24769997596740723</v>
      </c>
    </row>
    <row r="2021" spans="1:13" x14ac:dyDescent="0.25">
      <c r="A2021">
        <v>0.98664954202859367</v>
      </c>
      <c r="B2021">
        <v>0.85354088909704551</v>
      </c>
      <c r="C2021">
        <v>0.60643670724111454</v>
      </c>
      <c r="D2021">
        <v>0.21232539387472299</v>
      </c>
      <c r="E2021">
        <v>2.1751831161369128E-3</v>
      </c>
      <c r="F2021">
        <v>0.1049809520590607</v>
      </c>
      <c r="G2021">
        <v>5000</v>
      </c>
      <c r="H2021">
        <v>0.99180153928607639</v>
      </c>
      <c r="I2021">
        <v>1.778049239772294E-2</v>
      </c>
      <c r="J2021">
        <v>3.556098479544588E-2</v>
      </c>
      <c r="K2021">
        <v>0.70499998331069946</v>
      </c>
      <c r="L2021">
        <v>0.47099998593330378</v>
      </c>
      <c r="M2021">
        <f t="shared" si="31"/>
        <v>0.23399999737739569</v>
      </c>
    </row>
    <row r="2022" spans="1:13" x14ac:dyDescent="0.25">
      <c r="A2022">
        <v>0.98822117822016431</v>
      </c>
      <c r="B2022">
        <v>0.85438706188528746</v>
      </c>
      <c r="C2022">
        <v>0.62511769165029041</v>
      </c>
      <c r="D2022">
        <v>0.22848596632691001</v>
      </c>
      <c r="E2022">
        <v>2.160697989947323E-3</v>
      </c>
      <c r="F2022">
        <v>0.10485541429875091</v>
      </c>
      <c r="G2022">
        <v>5000</v>
      </c>
      <c r="H2022">
        <v>0.99170738596584407</v>
      </c>
      <c r="I2022">
        <v>1.7109951764529788E-2</v>
      </c>
      <c r="J2022">
        <v>3.4219903529059577E-2</v>
      </c>
      <c r="K2022">
        <v>0.72939997911453247</v>
      </c>
      <c r="L2022">
        <v>0.47540000081062322</v>
      </c>
      <c r="M2022">
        <f t="shared" si="31"/>
        <v>0.25399997830390925</v>
      </c>
    </row>
    <row r="2023" spans="1:13" x14ac:dyDescent="0.25">
      <c r="A2023">
        <v>0.985496767402672</v>
      </c>
      <c r="B2023">
        <v>0.84882839471003191</v>
      </c>
      <c r="C2023">
        <v>0.61875268578381437</v>
      </c>
      <c r="D2023">
        <v>0.2120550048525173</v>
      </c>
      <c r="E2023">
        <v>1.568014910023224E-3</v>
      </c>
      <c r="F2023">
        <v>0.10586575185047491</v>
      </c>
      <c r="G2023">
        <v>5000</v>
      </c>
      <c r="H2023">
        <v>0.99229874124253414</v>
      </c>
      <c r="I2023">
        <v>1.662892486565045E-2</v>
      </c>
      <c r="J2023">
        <v>3.3257849731300908E-2</v>
      </c>
      <c r="K2023">
        <v>0.76120001077651978</v>
      </c>
      <c r="L2023">
        <v>0.48339998722076422</v>
      </c>
      <c r="M2023">
        <f t="shared" si="31"/>
        <v>0.27780002355575556</v>
      </c>
    </row>
    <row r="2024" spans="1:13" x14ac:dyDescent="0.25">
      <c r="A2024">
        <v>0.98735810611803443</v>
      </c>
      <c r="B2024">
        <v>0.8572189040553525</v>
      </c>
      <c r="C2024">
        <v>0.61874302903302125</v>
      </c>
      <c r="D2024">
        <v>0.21977074873617269</v>
      </c>
      <c r="E2024">
        <v>1.788913084414487E-3</v>
      </c>
      <c r="F2024">
        <v>0.10867586633125551</v>
      </c>
      <c r="G2024">
        <v>5000</v>
      </c>
      <c r="H2024">
        <v>0.9921313173256594</v>
      </c>
      <c r="I2024">
        <v>1.6445446600582302E-2</v>
      </c>
      <c r="J2024">
        <v>3.2890893201164603E-2</v>
      </c>
      <c r="K2024">
        <v>0.79600000381469727</v>
      </c>
      <c r="L2024">
        <v>0.43299999833106989</v>
      </c>
      <c r="M2024">
        <f t="shared" si="31"/>
        <v>0.36300000548362737</v>
      </c>
    </row>
    <row r="2025" spans="1:13" x14ac:dyDescent="0.25">
      <c r="A2025">
        <v>0.98942344369390034</v>
      </c>
      <c r="B2025">
        <v>0.86372755408987534</v>
      </c>
      <c r="C2025">
        <v>0.62813904755466932</v>
      </c>
      <c r="D2025">
        <v>0.24018391281885379</v>
      </c>
      <c r="E2025">
        <v>2.484199141514854E-3</v>
      </c>
      <c r="F2025">
        <v>0.1061964955651372</v>
      </c>
      <c r="G2025">
        <v>5000</v>
      </c>
      <c r="H2025">
        <v>0.99234412797126148</v>
      </c>
      <c r="I2025">
        <v>1.6522097060002221E-2</v>
      </c>
      <c r="J2025">
        <v>3.3044194120004443E-2</v>
      </c>
      <c r="K2025">
        <v>0.80540001392364502</v>
      </c>
      <c r="L2025">
        <v>0.54240000247955322</v>
      </c>
      <c r="M2025">
        <f t="shared" si="31"/>
        <v>0.2630000114440918</v>
      </c>
    </row>
    <row r="2026" spans="1:13" x14ac:dyDescent="0.25">
      <c r="A2026">
        <v>0.98880179036159699</v>
      </c>
      <c r="B2026">
        <v>0.86041166728630813</v>
      </c>
      <c r="C2026">
        <v>0.62816560361935014</v>
      </c>
      <c r="D2026">
        <v>0.2222030428421749</v>
      </c>
      <c r="E2026">
        <v>1.994119038767026E-3</v>
      </c>
      <c r="F2026">
        <v>0.1076981203134581</v>
      </c>
      <c r="G2026">
        <v>5000</v>
      </c>
      <c r="H2026">
        <v>0.99244830017044161</v>
      </c>
      <c r="I2026">
        <v>1.657219145474122E-2</v>
      </c>
      <c r="J2026">
        <v>3.3144382909482448E-2</v>
      </c>
      <c r="K2026">
        <v>0.8343999981880188</v>
      </c>
      <c r="L2026">
        <v>0.51959997415542603</v>
      </c>
      <c r="M2026">
        <f t="shared" si="31"/>
        <v>0.31480002403259277</v>
      </c>
    </row>
    <row r="2027" spans="1:13" x14ac:dyDescent="0.25">
      <c r="A2027">
        <v>0.98660246536847751</v>
      </c>
      <c r="B2027">
        <v>0.85923957915880045</v>
      </c>
      <c r="C2027">
        <v>0.6304796025281374</v>
      </c>
      <c r="D2027">
        <v>0.24221545176694401</v>
      </c>
      <c r="E2027">
        <v>2.5385183647258212E-3</v>
      </c>
      <c r="F2027">
        <v>0.1080578342804996</v>
      </c>
      <c r="G2027">
        <v>5000</v>
      </c>
      <c r="H2027">
        <v>0.99177305187123688</v>
      </c>
      <c r="I2027">
        <v>1.6087543274314491E-2</v>
      </c>
      <c r="J2027">
        <v>3.2175086548628981E-2</v>
      </c>
      <c r="K2027">
        <v>0.85159999132156372</v>
      </c>
      <c r="L2027">
        <v>0.59299999475479126</v>
      </c>
      <c r="M2027">
        <f t="shared" si="31"/>
        <v>0.25859999656677246</v>
      </c>
    </row>
    <row r="2028" spans="1:13" x14ac:dyDescent="0.25">
      <c r="A2028">
        <v>0.98742208209203852</v>
      </c>
      <c r="B2028">
        <v>0.8622971478786533</v>
      </c>
      <c r="C2028">
        <v>0.62079870985809404</v>
      </c>
      <c r="D2028">
        <v>0.2210406114654602</v>
      </c>
      <c r="E2028">
        <v>1.857717433815044E-3</v>
      </c>
      <c r="F2028">
        <v>0.1066708834478463</v>
      </c>
      <c r="G2028">
        <v>5000</v>
      </c>
      <c r="H2028">
        <v>0.99202943860479265</v>
      </c>
      <c r="I2028">
        <v>1.6669966056520959E-2</v>
      </c>
      <c r="J2028">
        <v>3.3339932113041933E-2</v>
      </c>
      <c r="K2028">
        <v>0.86000001430511475</v>
      </c>
      <c r="L2028">
        <v>0.53020000457763672</v>
      </c>
      <c r="M2028">
        <f t="shared" si="31"/>
        <v>0.32980000972747803</v>
      </c>
    </row>
    <row r="2029" spans="1:13" x14ac:dyDescent="0.25">
      <c r="A2029">
        <v>0.98698511411865253</v>
      </c>
      <c r="B2029">
        <v>0.85618804590819331</v>
      </c>
      <c r="C2029">
        <v>0.6130310609389259</v>
      </c>
      <c r="D2029">
        <v>0.21555436992115259</v>
      </c>
      <c r="E2029">
        <v>1.8553032461167791E-3</v>
      </c>
      <c r="F2029">
        <v>0.1073311637833218</v>
      </c>
      <c r="G2029">
        <v>5000</v>
      </c>
      <c r="H2029">
        <v>0.99224707762579123</v>
      </c>
      <c r="I2029">
        <v>1.655529214085337E-2</v>
      </c>
      <c r="J2029">
        <v>3.3110584281706733E-2</v>
      </c>
      <c r="K2029">
        <v>0.875</v>
      </c>
      <c r="L2029">
        <v>0.50910001993179321</v>
      </c>
      <c r="M2029">
        <f t="shared" si="31"/>
        <v>0.36589998006820679</v>
      </c>
    </row>
    <row r="2030" spans="1:13" x14ac:dyDescent="0.25">
      <c r="A2030">
        <v>0.98809564045985443</v>
      </c>
      <c r="B2030">
        <v>0.85974414438773783</v>
      </c>
      <c r="C2030">
        <v>0.62614975689129881</v>
      </c>
      <c r="D2030">
        <v>0.2374027685904524</v>
      </c>
      <c r="E2030">
        <v>1.941006909405193E-3</v>
      </c>
      <c r="F2030">
        <v>0.1088315814377936</v>
      </c>
      <c r="G2030">
        <v>5000</v>
      </c>
      <c r="H2030">
        <v>0.99214978586155111</v>
      </c>
      <c r="I2030">
        <v>1.627041799245808E-2</v>
      </c>
      <c r="J2030">
        <v>3.2540835984916153E-2</v>
      </c>
      <c r="K2030">
        <v>0.89079999923706055</v>
      </c>
      <c r="L2030">
        <v>0.52460002899169922</v>
      </c>
      <c r="M2030">
        <f t="shared" si="31"/>
        <v>0.36619997024536133</v>
      </c>
    </row>
    <row r="2031" spans="1:13" x14ac:dyDescent="0.25">
      <c r="A2031">
        <v>0.98484252253644211</v>
      </c>
      <c r="B2031">
        <v>0.84130457874838849</v>
      </c>
      <c r="C2031">
        <v>0.61064342930534166</v>
      </c>
      <c r="D2031">
        <v>0.19835207547716421</v>
      </c>
      <c r="E2031">
        <v>1.566807816174092E-3</v>
      </c>
      <c r="F2031">
        <v>0.1064463639919076</v>
      </c>
      <c r="G2031">
        <v>5000</v>
      </c>
      <c r="H2031">
        <v>0.99205587396008865</v>
      </c>
      <c r="I2031">
        <v>1.6375435157332609E-2</v>
      </c>
      <c r="J2031">
        <v>3.2750870314665233E-2</v>
      </c>
      <c r="K2031">
        <v>0.88999998569488525</v>
      </c>
      <c r="L2031">
        <v>0.53460001945495605</v>
      </c>
      <c r="M2031">
        <f t="shared" si="31"/>
        <v>0.3553999662399292</v>
      </c>
    </row>
    <row r="2032" spans="1:13" x14ac:dyDescent="0.25">
      <c r="A2032">
        <v>0.98607617245025569</v>
      </c>
      <c r="B2032">
        <v>0.86078948766108665</v>
      </c>
      <c r="C2032">
        <v>0.63505569531019901</v>
      </c>
      <c r="D2032">
        <v>0.23899975375285479</v>
      </c>
      <c r="E2032">
        <v>1.842025213776321E-3</v>
      </c>
      <c r="F2032">
        <v>0.1046405515936053</v>
      </c>
      <c r="G2032">
        <v>5000</v>
      </c>
      <c r="H2032">
        <v>0.99219396549642946</v>
      </c>
      <c r="I2032">
        <v>1.6704971778145811E-2</v>
      </c>
      <c r="J2032">
        <v>3.3409943556291608E-2</v>
      </c>
      <c r="K2032">
        <v>0.89719998836517334</v>
      </c>
      <c r="L2032">
        <v>0.52230000495910645</v>
      </c>
      <c r="M2032">
        <f t="shared" si="31"/>
        <v>0.37489998340606689</v>
      </c>
    </row>
    <row r="2033" spans="1:13" x14ac:dyDescent="0.25">
      <c r="A2033">
        <v>0.98519620103423799</v>
      </c>
      <c r="B2033">
        <v>0.8507356029916614</v>
      </c>
      <c r="C2033">
        <v>0.62507906464711815</v>
      </c>
      <c r="D2033">
        <v>0.22462085182198749</v>
      </c>
      <c r="E2033">
        <v>1.6730320748977591E-3</v>
      </c>
      <c r="F2033">
        <v>0.10708733082579711</v>
      </c>
      <c r="G2033">
        <v>5000</v>
      </c>
      <c r="H2033">
        <v>0.99177027555538388</v>
      </c>
      <c r="I2033">
        <v>1.7129868813040471E-2</v>
      </c>
      <c r="J2033">
        <v>3.4259737626080949E-2</v>
      </c>
      <c r="K2033">
        <v>0.91039997339248657</v>
      </c>
      <c r="L2033">
        <v>0.55940002202987671</v>
      </c>
      <c r="M2033">
        <f t="shared" si="31"/>
        <v>0.35099995136260986</v>
      </c>
    </row>
    <row r="2034" spans="1:13" x14ac:dyDescent="0.25">
      <c r="A2034">
        <v>0.98612807748576836</v>
      </c>
      <c r="B2034">
        <v>0.85859740523106187</v>
      </c>
      <c r="C2034">
        <v>0.62883071233022225</v>
      </c>
      <c r="D2034">
        <v>0.2346095534235596</v>
      </c>
      <c r="E2034">
        <v>1.636819259423782E-3</v>
      </c>
      <c r="F2034">
        <v>0.1051487381040901</v>
      </c>
      <c r="G2034">
        <v>5000</v>
      </c>
      <c r="H2034">
        <v>0.99181457589964706</v>
      </c>
      <c r="I2034">
        <v>1.7146164580003769E-2</v>
      </c>
      <c r="J2034">
        <v>3.4292329160007531E-2</v>
      </c>
      <c r="K2034">
        <v>0.91219997406005859</v>
      </c>
      <c r="L2034">
        <v>0.50639998912811279</v>
      </c>
      <c r="M2034">
        <f t="shared" si="31"/>
        <v>0.4057999849319458</v>
      </c>
    </row>
    <row r="2035" spans="1:13" x14ac:dyDescent="0.25">
      <c r="A2035">
        <v>0.9865976369930809</v>
      </c>
      <c r="B2035">
        <v>0.85130293710075366</v>
      </c>
      <c r="C2035">
        <v>0.63054599268983968</v>
      </c>
      <c r="D2035">
        <v>0.2177826651666514</v>
      </c>
      <c r="E2035">
        <v>1.6983810457295431E-3</v>
      </c>
      <c r="F2035">
        <v>0.1027007517780492</v>
      </c>
      <c r="G2035">
        <v>5000</v>
      </c>
      <c r="H2035">
        <v>0.99164582417953828</v>
      </c>
      <c r="I2035">
        <v>1.7044165149752061E-2</v>
      </c>
      <c r="J2035">
        <v>3.4088330299504123E-2</v>
      </c>
      <c r="K2035">
        <v>0.91780000925064087</v>
      </c>
      <c r="L2035">
        <v>0.60210001468658447</v>
      </c>
      <c r="M2035">
        <f t="shared" si="31"/>
        <v>0.3156999945640564</v>
      </c>
    </row>
    <row r="2036" spans="1:13" x14ac:dyDescent="0.25">
      <c r="A2036">
        <v>0.98640450197721974</v>
      </c>
      <c r="B2036">
        <v>0.85594904132606497</v>
      </c>
      <c r="C2036">
        <v>0.62552931065284467</v>
      </c>
      <c r="D2036">
        <v>0.21508843169538749</v>
      </c>
      <c r="E2036">
        <v>1.552322689984501E-3</v>
      </c>
      <c r="F2036">
        <v>0.1029482060171214</v>
      </c>
      <c r="G2036">
        <v>5000</v>
      </c>
      <c r="H2036">
        <v>0.99152040712861345</v>
      </c>
      <c r="I2036">
        <v>1.7254199479501131E-2</v>
      </c>
      <c r="J2036">
        <v>3.4508398959002262E-2</v>
      </c>
      <c r="K2036">
        <v>0.92280000448226929</v>
      </c>
      <c r="L2036">
        <v>0.53659999370574951</v>
      </c>
      <c r="M2036">
        <f t="shared" si="31"/>
        <v>0.38620001077651978</v>
      </c>
    </row>
    <row r="2037" spans="1:13" x14ac:dyDescent="0.25">
      <c r="A2037">
        <v>0.98283029708993819</v>
      </c>
      <c r="B2037">
        <v>0.84620779396356505</v>
      </c>
      <c r="C2037">
        <v>0.6190689443722871</v>
      </c>
      <c r="D2037">
        <v>0.18692210381972779</v>
      </c>
      <c r="E2037">
        <v>1.6609611364064331E-3</v>
      </c>
      <c r="F2037">
        <v>0.1049942300914011</v>
      </c>
      <c r="G2037">
        <v>5000</v>
      </c>
      <c r="H2037">
        <v>0.99155806845670635</v>
      </c>
      <c r="I2037">
        <v>1.7340506689714111E-2</v>
      </c>
      <c r="J2037">
        <v>3.4681013379428222E-2</v>
      </c>
      <c r="K2037">
        <v>0.93080002069473267</v>
      </c>
      <c r="L2037">
        <v>0.60540002584457397</v>
      </c>
      <c r="M2037">
        <f t="shared" si="31"/>
        <v>0.32539999485015869</v>
      </c>
    </row>
    <row r="2038" spans="1:13" x14ac:dyDescent="0.25">
      <c r="A2038">
        <v>0.98568990241853327</v>
      </c>
      <c r="B2038">
        <v>0.85548672438184725</v>
      </c>
      <c r="C2038">
        <v>0.62772139308286945</v>
      </c>
      <c r="D2038">
        <v>0.226146618447291</v>
      </c>
      <c r="E2038">
        <v>1.3809153634076741E-3</v>
      </c>
      <c r="F2038">
        <v>0.1086915585512942</v>
      </c>
      <c r="G2038">
        <v>5000</v>
      </c>
      <c r="H2038">
        <v>0.99162759706241643</v>
      </c>
      <c r="I2038">
        <v>1.7772646287703579E-2</v>
      </c>
      <c r="J2038">
        <v>3.5545292575407152E-2</v>
      </c>
      <c r="K2038">
        <v>0.93379998207092285</v>
      </c>
      <c r="L2038">
        <v>0.54250001907348633</v>
      </c>
      <c r="M2038">
        <f t="shared" si="31"/>
        <v>0.39129996299743652</v>
      </c>
    </row>
    <row r="2039" spans="1:13" x14ac:dyDescent="0.25">
      <c r="A2039">
        <v>0.98368733372282224</v>
      </c>
      <c r="B2039">
        <v>0.84342182135976707</v>
      </c>
      <c r="C2039">
        <v>0.61313607810380044</v>
      </c>
      <c r="D2039">
        <v>0.21574629784316471</v>
      </c>
      <c r="E2039">
        <v>1.6814817318416869E-3</v>
      </c>
      <c r="F2039">
        <v>0.1023168959340251</v>
      </c>
      <c r="G2039">
        <v>5000</v>
      </c>
      <c r="H2039">
        <v>0.9911552612392508</v>
      </c>
      <c r="I2039">
        <v>1.7900598235711631E-2</v>
      </c>
      <c r="J2039">
        <v>3.5801196471423262E-2</v>
      </c>
      <c r="K2039">
        <v>0.92760002613067627</v>
      </c>
      <c r="L2039">
        <v>0.55640000104904175</v>
      </c>
      <c r="M2039">
        <f t="shared" si="31"/>
        <v>0.37120002508163452</v>
      </c>
    </row>
    <row r="2040" spans="1:13" x14ac:dyDescent="0.25">
      <c r="A2040">
        <v>0.98398548590355805</v>
      </c>
      <c r="B2040">
        <v>0.84518779966104807</v>
      </c>
      <c r="C2040">
        <v>0.62498491132688583</v>
      </c>
      <c r="D2040">
        <v>0.24109768286264721</v>
      </c>
      <c r="E2040">
        <v>1.6657895118029639E-3</v>
      </c>
      <c r="F2040">
        <v>0.1094254716115669</v>
      </c>
      <c r="G2040">
        <v>5000</v>
      </c>
      <c r="H2040">
        <v>0.99159476410972003</v>
      </c>
      <c r="I2040">
        <v>1.7784113679270339E-2</v>
      </c>
      <c r="J2040">
        <v>3.556822735854067E-2</v>
      </c>
      <c r="K2040">
        <v>0.93059998750686646</v>
      </c>
      <c r="L2040">
        <v>0.57990002632141113</v>
      </c>
      <c r="M2040">
        <f t="shared" si="31"/>
        <v>0.35069996118545532</v>
      </c>
    </row>
    <row r="2041" spans="1:13" x14ac:dyDescent="0.25">
      <c r="A2041">
        <v>0.98560057747369745</v>
      </c>
      <c r="B2041">
        <v>0.84480152962932564</v>
      </c>
      <c r="C2041">
        <v>0.6221675542830104</v>
      </c>
      <c r="D2041">
        <v>0.2318851426060673</v>
      </c>
      <c r="E2041">
        <v>1.8432323076254531E-3</v>
      </c>
      <c r="F2041">
        <v>0.10793712489558641</v>
      </c>
      <c r="G2041">
        <v>5000</v>
      </c>
      <c r="H2041">
        <v>0.99142685735530567</v>
      </c>
      <c r="I2041">
        <v>1.8145034740160979E-2</v>
      </c>
      <c r="J2041">
        <v>3.6290069480321957E-2</v>
      </c>
      <c r="K2041">
        <v>0.93440002202987671</v>
      </c>
      <c r="L2041">
        <v>0.55879998207092285</v>
      </c>
      <c r="M2041">
        <f t="shared" si="31"/>
        <v>0.37560003995895386</v>
      </c>
    </row>
    <row r="2042" spans="1:13" x14ac:dyDescent="0.25">
      <c r="A2042">
        <v>0.93510180629523587</v>
      </c>
      <c r="B2042">
        <v>0.83499992757436903</v>
      </c>
      <c r="C2042">
        <v>0.67168375106827805</v>
      </c>
      <c r="D2042">
        <v>0.23242833483817699</v>
      </c>
      <c r="E2042">
        <v>7.925778213404535E-3</v>
      </c>
      <c r="F2042">
        <v>4.0827535259211331E-2</v>
      </c>
      <c r="G2042">
        <v>5000</v>
      </c>
      <c r="H2042">
        <v>0.97036210401286283</v>
      </c>
      <c r="I2042">
        <v>1.183374454997127E-2</v>
      </c>
      <c r="J2042">
        <v>2.366748909994254E-2</v>
      </c>
      <c r="K2042">
        <v>0.25760000944137568</v>
      </c>
      <c r="L2042">
        <v>0.1055999994277954</v>
      </c>
      <c r="M2042">
        <f t="shared" si="31"/>
        <v>0.15200001001358027</v>
      </c>
    </row>
    <row r="2043" spans="1:13" x14ac:dyDescent="0.25">
      <c r="A2043">
        <v>0.95846269355749869</v>
      </c>
      <c r="B2043">
        <v>0.86097900139540051</v>
      </c>
      <c r="C2043">
        <v>0.67888768715990133</v>
      </c>
      <c r="D2043">
        <v>0.27033591007633662</v>
      </c>
      <c r="E2043">
        <v>6.0499543718525034E-3</v>
      </c>
      <c r="F2043">
        <v>5.8405235890280002E-2</v>
      </c>
      <c r="G2043">
        <v>5000</v>
      </c>
      <c r="H2043">
        <v>0.98322284400967608</v>
      </c>
      <c r="I2043">
        <v>1.331967707825348E-2</v>
      </c>
      <c r="J2043">
        <v>2.6639354156506961E-2</v>
      </c>
      <c r="K2043">
        <v>0.28400000929832458</v>
      </c>
      <c r="L2043">
        <v>0.1120000034570694</v>
      </c>
      <c r="M2043">
        <f t="shared" si="31"/>
        <v>0.17200000584125519</v>
      </c>
    </row>
    <row r="2044" spans="1:13" x14ac:dyDescent="0.25">
      <c r="A2044">
        <v>0.9617809945487642</v>
      </c>
      <c r="B2044">
        <v>0.85218290851677136</v>
      </c>
      <c r="C2044">
        <v>0.63582099281054905</v>
      </c>
      <c r="D2044">
        <v>0.22299489640720591</v>
      </c>
      <c r="E2044">
        <v>4.8682094935517048E-3</v>
      </c>
      <c r="F2044">
        <v>6.6175298997146428E-2</v>
      </c>
      <c r="G2044">
        <v>5000</v>
      </c>
      <c r="H2044">
        <v>0.98985932528282206</v>
      </c>
      <c r="I2044">
        <v>1.399504608684316E-2</v>
      </c>
      <c r="J2044">
        <v>2.799009217368632E-2</v>
      </c>
      <c r="K2044">
        <v>0.32940000295639038</v>
      </c>
      <c r="L2044">
        <v>0.1257999986410141</v>
      </c>
      <c r="M2044">
        <f t="shared" si="31"/>
        <v>0.20360000431537628</v>
      </c>
    </row>
    <row r="2045" spans="1:13" x14ac:dyDescent="0.25">
      <c r="A2045">
        <v>0.9717974593088663</v>
      </c>
      <c r="B2045">
        <v>0.87542912186336663</v>
      </c>
      <c r="C2045">
        <v>0.6643578984978924</v>
      </c>
      <c r="D2045">
        <v>0.25881661347406443</v>
      </c>
      <c r="E2045">
        <v>4.9780550338227704E-3</v>
      </c>
      <c r="F2045">
        <v>7.2664635530083191E-2</v>
      </c>
      <c r="G2045">
        <v>5000</v>
      </c>
      <c r="H2045">
        <v>0.99234654215895979</v>
      </c>
      <c r="I2045">
        <v>1.5657817864023291E-2</v>
      </c>
      <c r="J2045">
        <v>3.1315635728046583E-2</v>
      </c>
      <c r="K2045">
        <v>0.40360000729560852</v>
      </c>
      <c r="L2045">
        <v>0.22630000114440921</v>
      </c>
      <c r="M2045">
        <f t="shared" si="31"/>
        <v>0.17730000615119931</v>
      </c>
    </row>
    <row r="2046" spans="1:13" x14ac:dyDescent="0.25">
      <c r="A2046">
        <v>0.97292609205780534</v>
      </c>
      <c r="B2046">
        <v>0.85406235363987082</v>
      </c>
      <c r="C2046">
        <v>0.64576623903355235</v>
      </c>
      <c r="D2046">
        <v>0.2164934889357778</v>
      </c>
      <c r="E2046">
        <v>4.9997827231071561E-3</v>
      </c>
      <c r="F2046">
        <v>8.0761821070064549E-2</v>
      </c>
      <c r="G2046">
        <v>5000</v>
      </c>
      <c r="H2046">
        <v>0.99380579791317614</v>
      </c>
      <c r="I2046">
        <v>1.5934242355474651E-2</v>
      </c>
      <c r="J2046">
        <v>3.1868484710949309E-2</v>
      </c>
      <c r="K2046">
        <v>0.43340000510215759</v>
      </c>
      <c r="L2046">
        <v>0.26589998602867132</v>
      </c>
      <c r="M2046">
        <f t="shared" si="31"/>
        <v>0.16750001907348627</v>
      </c>
    </row>
    <row r="2047" spans="1:13" x14ac:dyDescent="0.25">
      <c r="A2047">
        <v>0.97870203612590467</v>
      </c>
      <c r="B2047">
        <v>0.85531531705527042</v>
      </c>
      <c r="C2047">
        <v>0.64276419663075968</v>
      </c>
      <c r="D2047">
        <v>0.19592581684040769</v>
      </c>
      <c r="E2047">
        <v>4.078770116218996E-3</v>
      </c>
      <c r="F2047">
        <v>8.1257936642058048E-2</v>
      </c>
      <c r="G2047">
        <v>5000</v>
      </c>
      <c r="H2047">
        <v>0.99360928303453733</v>
      </c>
      <c r="I2047">
        <v>1.646898493064039E-2</v>
      </c>
      <c r="J2047">
        <v>3.2937969861280773E-2</v>
      </c>
      <c r="K2047">
        <v>0.47360000014305109</v>
      </c>
      <c r="L2047">
        <v>0.38940000534057623</v>
      </c>
      <c r="M2047">
        <f t="shared" si="31"/>
        <v>8.4199994802474865E-2</v>
      </c>
    </row>
    <row r="2048" spans="1:13" x14ac:dyDescent="0.25">
      <c r="A2048">
        <v>0.9817451197195679</v>
      </c>
      <c r="B2048">
        <v>0.84545698158940463</v>
      </c>
      <c r="C2048">
        <v>0.64846650797406191</v>
      </c>
      <c r="D2048">
        <v>0.20311043943044491</v>
      </c>
      <c r="E2048">
        <v>2.9320309595430431E-3</v>
      </c>
      <c r="F2048">
        <v>8.6700722807796865E-2</v>
      </c>
      <c r="G2048">
        <v>5000</v>
      </c>
      <c r="H2048">
        <v>0.99255174811331226</v>
      </c>
      <c r="I2048">
        <v>1.6875172010873501E-2</v>
      </c>
      <c r="J2048">
        <v>3.3750344021747002E-2</v>
      </c>
      <c r="K2048">
        <v>0.52600002288818359</v>
      </c>
      <c r="L2048">
        <v>0.35400000214576721</v>
      </c>
      <c r="M2048">
        <f t="shared" si="31"/>
        <v>0.17200002074241638</v>
      </c>
    </row>
    <row r="2049" spans="1:13" x14ac:dyDescent="0.25">
      <c r="A2049">
        <v>0.98369819756746446</v>
      </c>
      <c r="B2049">
        <v>0.84144098035334047</v>
      </c>
      <c r="C2049">
        <v>0.62213737693678206</v>
      </c>
      <c r="D2049">
        <v>0.1960078992221487</v>
      </c>
      <c r="E2049">
        <v>2.8620195162933531E-3</v>
      </c>
      <c r="F2049">
        <v>8.7999555789463516E-2</v>
      </c>
      <c r="G2049">
        <v>5000</v>
      </c>
      <c r="H2049">
        <v>0.99304219034421493</v>
      </c>
      <c r="I2049">
        <v>1.7073135402131241E-2</v>
      </c>
      <c r="J2049">
        <v>3.4146270804262489E-2</v>
      </c>
      <c r="K2049">
        <v>0.5504000186920166</v>
      </c>
      <c r="L2049">
        <v>0.37839999794960022</v>
      </c>
      <c r="M2049">
        <f t="shared" si="31"/>
        <v>0.17200002074241638</v>
      </c>
    </row>
    <row r="2050" spans="1:13" x14ac:dyDescent="0.25">
      <c r="A2050">
        <v>0.97927299151654446</v>
      </c>
      <c r="B2050">
        <v>0.84364754790955487</v>
      </c>
      <c r="C2050">
        <v>0.6268015875698304</v>
      </c>
      <c r="D2050">
        <v>0.21155526799897639</v>
      </c>
      <c r="E2050">
        <v>3.3581350882868439E-3</v>
      </c>
      <c r="F2050">
        <v>8.5585368091198349E-2</v>
      </c>
      <c r="G2050">
        <v>5000</v>
      </c>
      <c r="H2050">
        <v>0.99247063140665059</v>
      </c>
      <c r="I2050">
        <v>1.6860686884683909E-2</v>
      </c>
      <c r="J2050">
        <v>3.3721373769367818E-2</v>
      </c>
      <c r="K2050">
        <v>0.58639997243881226</v>
      </c>
      <c r="L2050">
        <v>0.35830000042915339</v>
      </c>
      <c r="M2050">
        <f t="shared" si="31"/>
        <v>0.22809997200965887</v>
      </c>
    </row>
    <row r="2051" spans="1:13" x14ac:dyDescent="0.25">
      <c r="A2051">
        <v>0.98039317460853947</v>
      </c>
      <c r="B2051">
        <v>0.84537610630151272</v>
      </c>
      <c r="C2051">
        <v>0.61564441912229795</v>
      </c>
      <c r="D2051">
        <v>0.22345962753912191</v>
      </c>
      <c r="E2051">
        <v>2.9296167718447768E-3</v>
      </c>
      <c r="F2051">
        <v>8.8667078688033835E-2</v>
      </c>
      <c r="G2051">
        <v>5000</v>
      </c>
      <c r="H2051">
        <v>0.99139221376183551</v>
      </c>
      <c r="I2051">
        <v>1.6860083337759339E-2</v>
      </c>
      <c r="J2051">
        <v>3.3720166675518692E-2</v>
      </c>
      <c r="K2051">
        <v>0.61820000410079956</v>
      </c>
      <c r="L2051">
        <v>0.31369999051094061</v>
      </c>
      <c r="M2051">
        <f t="shared" ref="M2051:M2114" si="32">K2051-L2051</f>
        <v>0.30450001358985895</v>
      </c>
    </row>
    <row r="2052" spans="1:13" x14ac:dyDescent="0.25">
      <c r="A2052">
        <v>0.98396013693272621</v>
      </c>
      <c r="B2052">
        <v>0.84509123215311743</v>
      </c>
      <c r="C2052">
        <v>0.61746350955294071</v>
      </c>
      <c r="D2052">
        <v>0.20008304805682031</v>
      </c>
      <c r="E2052">
        <v>2.474542390721794E-3</v>
      </c>
      <c r="F2052">
        <v>8.9251312111014003E-2</v>
      </c>
      <c r="G2052">
        <v>5000</v>
      </c>
      <c r="H2052">
        <v>0.99214097407645252</v>
      </c>
      <c r="I2052">
        <v>1.6679622807314019E-2</v>
      </c>
      <c r="J2052">
        <v>3.3359245614628052E-2</v>
      </c>
      <c r="K2052">
        <v>0.64380002021789551</v>
      </c>
      <c r="L2052">
        <v>0.35740000009536738</v>
      </c>
      <c r="M2052">
        <f t="shared" si="32"/>
        <v>0.28640002012252813</v>
      </c>
    </row>
    <row r="2053" spans="1:13" x14ac:dyDescent="0.25">
      <c r="A2053">
        <v>0.98584923880661879</v>
      </c>
      <c r="B2053">
        <v>0.83514236464856673</v>
      </c>
      <c r="C2053">
        <v>0.61279688473219418</v>
      </c>
      <c r="D2053">
        <v>0.1818136826501987</v>
      </c>
      <c r="E2053">
        <v>2.484199141514854E-3</v>
      </c>
      <c r="F2053">
        <v>8.9385299528267723E-2</v>
      </c>
      <c r="G2053">
        <v>5000</v>
      </c>
      <c r="H2053">
        <v>0.9927367956003843</v>
      </c>
      <c r="I2053">
        <v>1.728739456035228E-2</v>
      </c>
      <c r="J2053">
        <v>3.4574789120704559E-2</v>
      </c>
      <c r="K2053">
        <v>0.6711999773979187</v>
      </c>
      <c r="L2053">
        <v>0.54530000686645508</v>
      </c>
      <c r="M2053">
        <f t="shared" si="32"/>
        <v>0.12589997053146362</v>
      </c>
    </row>
    <row r="2054" spans="1:13" x14ac:dyDescent="0.25">
      <c r="A2054">
        <v>0.98749209353528822</v>
      </c>
      <c r="B2054">
        <v>0.83305409228956728</v>
      </c>
      <c r="C2054">
        <v>0.60344190740141668</v>
      </c>
      <c r="D2054">
        <v>0.17420657721296509</v>
      </c>
      <c r="E2054">
        <v>2.332105316524149E-3</v>
      </c>
      <c r="F2054">
        <v>8.9370814402078128E-2</v>
      </c>
      <c r="G2054">
        <v>5000</v>
      </c>
      <c r="H2054">
        <v>0.99308576643216862</v>
      </c>
      <c r="I2054">
        <v>1.6728510108203889E-2</v>
      </c>
      <c r="J2054">
        <v>3.3457020216407778E-2</v>
      </c>
      <c r="K2054">
        <v>0.69340002536773682</v>
      </c>
      <c r="L2054">
        <v>0.5349000096321106</v>
      </c>
      <c r="M2054">
        <f t="shared" si="32"/>
        <v>0.15850001573562622</v>
      </c>
    </row>
    <row r="2055" spans="1:13" x14ac:dyDescent="0.25">
      <c r="A2055">
        <v>0.98874022857529131</v>
      </c>
      <c r="B2055">
        <v>0.84677150679111002</v>
      </c>
      <c r="C2055">
        <v>0.62676175347280905</v>
      </c>
      <c r="D2055">
        <v>0.19174806502855979</v>
      </c>
      <c r="E2055">
        <v>2.96341539962049E-3</v>
      </c>
      <c r="F2055">
        <v>8.9703972304438731E-2</v>
      </c>
      <c r="G2055">
        <v>5000</v>
      </c>
      <c r="H2055">
        <v>0.99289142432245825</v>
      </c>
      <c r="I2055">
        <v>1.6472606212187789E-2</v>
      </c>
      <c r="J2055">
        <v>3.2945212424375571E-2</v>
      </c>
      <c r="K2055">
        <v>0.71679997444152832</v>
      </c>
      <c r="L2055">
        <v>0.47060000896453857</v>
      </c>
      <c r="M2055">
        <f t="shared" si="32"/>
        <v>0.24619996547698975</v>
      </c>
    </row>
    <row r="2056" spans="1:13" x14ac:dyDescent="0.25">
      <c r="A2056">
        <v>0.98557281431516741</v>
      </c>
      <c r="B2056">
        <v>0.8220152190392499</v>
      </c>
      <c r="C2056">
        <v>0.60166023688009695</v>
      </c>
      <c r="D2056">
        <v>0.15737003220526391</v>
      </c>
      <c r="E2056">
        <v>2.1498341453051288E-3</v>
      </c>
      <c r="F2056">
        <v>8.8549990584667976E-2</v>
      </c>
      <c r="G2056">
        <v>5000</v>
      </c>
      <c r="H2056">
        <v>0.9927407790100865</v>
      </c>
      <c r="I2056">
        <v>1.718117030162861E-2</v>
      </c>
      <c r="J2056">
        <v>3.436234060325722E-2</v>
      </c>
      <c r="K2056">
        <v>0.73919999599456787</v>
      </c>
      <c r="L2056">
        <v>0.44710001349449158</v>
      </c>
      <c r="M2056">
        <f t="shared" si="32"/>
        <v>0.29209998250007629</v>
      </c>
    </row>
    <row r="2057" spans="1:13" x14ac:dyDescent="0.25">
      <c r="A2057">
        <v>0.98508394130626864</v>
      </c>
      <c r="B2057">
        <v>0.84068896088533096</v>
      </c>
      <c r="C2057">
        <v>0.60346846346609762</v>
      </c>
      <c r="D2057">
        <v>0.18717800771574389</v>
      </c>
      <c r="E2057">
        <v>2.6350858726564268E-3</v>
      </c>
      <c r="F2057">
        <v>9.074207301469274E-2</v>
      </c>
      <c r="G2057">
        <v>5000</v>
      </c>
      <c r="H2057">
        <v>0.99267016401991226</v>
      </c>
      <c r="I2057">
        <v>1.6845598211569751E-2</v>
      </c>
      <c r="J2057">
        <v>3.3691196423139509E-2</v>
      </c>
      <c r="K2057">
        <v>0.77319997549057007</v>
      </c>
      <c r="L2057">
        <v>0.48719999194145203</v>
      </c>
      <c r="M2057">
        <f t="shared" si="32"/>
        <v>0.28599998354911804</v>
      </c>
    </row>
    <row r="2058" spans="1:13" x14ac:dyDescent="0.25">
      <c r="A2058">
        <v>0.98627775712306076</v>
      </c>
      <c r="B2058">
        <v>0.84188760507751959</v>
      </c>
      <c r="C2058">
        <v>0.6076594933102859</v>
      </c>
      <c r="D2058">
        <v>0.19072807072604281</v>
      </c>
      <c r="E2058">
        <v>2.74372431907836E-3</v>
      </c>
      <c r="F2058">
        <v>9.3944492996441489E-2</v>
      </c>
      <c r="G2058">
        <v>5000</v>
      </c>
      <c r="H2058">
        <v>0.99307792032214925</v>
      </c>
      <c r="I2058">
        <v>1.630663080793205E-2</v>
      </c>
      <c r="J2058">
        <v>3.2613261615864107E-2</v>
      </c>
      <c r="K2058">
        <v>0.77539998292922974</v>
      </c>
      <c r="L2058">
        <v>0.42680001258850098</v>
      </c>
      <c r="M2058">
        <f t="shared" si="32"/>
        <v>0.34859997034072876</v>
      </c>
    </row>
    <row r="2059" spans="1:13" x14ac:dyDescent="0.25">
      <c r="A2059">
        <v>0.98486304313187745</v>
      </c>
      <c r="B2059">
        <v>0.85306650121433636</v>
      </c>
      <c r="C2059">
        <v>0.6060419875524482</v>
      </c>
      <c r="D2059">
        <v>0.203831074458377</v>
      </c>
      <c r="E2059">
        <v>2.9404806164869709E-3</v>
      </c>
      <c r="F2059">
        <v>9.5801003336407398E-2</v>
      </c>
      <c r="G2059">
        <v>5000</v>
      </c>
      <c r="H2059">
        <v>0.99283179388631104</v>
      </c>
      <c r="I2059">
        <v>1.6370606781936081E-2</v>
      </c>
      <c r="J2059">
        <v>3.2741213563872162E-2</v>
      </c>
      <c r="K2059">
        <v>0.80900001525878906</v>
      </c>
      <c r="L2059">
        <v>0.46299999952316279</v>
      </c>
      <c r="M2059">
        <f t="shared" si="32"/>
        <v>0.34600001573562628</v>
      </c>
    </row>
    <row r="2060" spans="1:13" x14ac:dyDescent="0.25">
      <c r="A2060">
        <v>0.98735327774263792</v>
      </c>
      <c r="B2060">
        <v>0.85472384106919541</v>
      </c>
      <c r="C2060">
        <v>0.61307934469289116</v>
      </c>
      <c r="D2060">
        <v>0.19545867152079341</v>
      </c>
      <c r="E2060">
        <v>2.4902346107605168E-3</v>
      </c>
      <c r="F2060">
        <v>9.2485116532840195E-2</v>
      </c>
      <c r="G2060">
        <v>5000</v>
      </c>
      <c r="H2060">
        <v>0.99309880304573916</v>
      </c>
      <c r="I2060">
        <v>1.662952841257502E-2</v>
      </c>
      <c r="J2060">
        <v>3.3259056825150041E-2</v>
      </c>
      <c r="K2060">
        <v>0.82260000705718994</v>
      </c>
      <c r="L2060">
        <v>0.4124000072479248</v>
      </c>
      <c r="M2060">
        <f t="shared" si="32"/>
        <v>0.41019999980926514</v>
      </c>
    </row>
    <row r="2061" spans="1:13" x14ac:dyDescent="0.25">
      <c r="A2061">
        <v>0.98618843217822494</v>
      </c>
      <c r="B2061">
        <v>0.8511073878971942</v>
      </c>
      <c r="C2061">
        <v>0.6098696821480476</v>
      </c>
      <c r="D2061">
        <v>0.20298973004553161</v>
      </c>
      <c r="E2061">
        <v>2.6507780926951509E-3</v>
      </c>
      <c r="F2061">
        <v>9.0919515810515231E-2</v>
      </c>
      <c r="G2061">
        <v>5000</v>
      </c>
      <c r="H2061">
        <v>0.99256840600843033</v>
      </c>
      <c r="I2061">
        <v>1.71437503923055E-2</v>
      </c>
      <c r="J2061">
        <v>3.4287500784611E-2</v>
      </c>
      <c r="K2061">
        <v>0.8343999981880188</v>
      </c>
      <c r="L2061">
        <v>0.44279998540878301</v>
      </c>
      <c r="M2061">
        <f t="shared" si="32"/>
        <v>0.39160001277923578</v>
      </c>
    </row>
    <row r="2062" spans="1:13" x14ac:dyDescent="0.25">
      <c r="A2062">
        <v>0.9865227971744347</v>
      </c>
      <c r="B2062">
        <v>0.85352881815855419</v>
      </c>
      <c r="C2062">
        <v>0.61983062059108973</v>
      </c>
      <c r="D2062">
        <v>0.19987301372707131</v>
      </c>
      <c r="E2062">
        <v>1.991704851068761E-3</v>
      </c>
      <c r="F2062">
        <v>9.5739441550101639E-2</v>
      </c>
      <c r="G2062">
        <v>5000</v>
      </c>
      <c r="H2062">
        <v>0.99330654389717488</v>
      </c>
      <c r="I2062">
        <v>1.689689970015789E-2</v>
      </c>
      <c r="J2062">
        <v>3.3793799400315773E-2</v>
      </c>
      <c r="K2062">
        <v>0.85879999399185181</v>
      </c>
      <c r="L2062">
        <v>0.48570001125335688</v>
      </c>
      <c r="M2062">
        <f t="shared" si="32"/>
        <v>0.37309998273849493</v>
      </c>
    </row>
    <row r="2063" spans="1:13" x14ac:dyDescent="0.25">
      <c r="A2063">
        <v>0.98458299735887866</v>
      </c>
      <c r="B2063">
        <v>0.84170412681245144</v>
      </c>
      <c r="C2063">
        <v>0.60037830321231811</v>
      </c>
      <c r="D2063">
        <v>0.18715990130800689</v>
      </c>
      <c r="E2063">
        <v>2.0073970711074851E-3</v>
      </c>
      <c r="F2063">
        <v>9.3561844246266457E-2</v>
      </c>
      <c r="G2063">
        <v>5000</v>
      </c>
      <c r="H2063">
        <v>0.993110149727921</v>
      </c>
      <c r="I2063">
        <v>1.6964496955709309E-2</v>
      </c>
      <c r="J2063">
        <v>3.3928993911418633E-2</v>
      </c>
      <c r="K2063">
        <v>0.84039998054504395</v>
      </c>
      <c r="L2063">
        <v>0.46290001273155212</v>
      </c>
      <c r="M2063">
        <f t="shared" si="32"/>
        <v>0.37749996781349182</v>
      </c>
    </row>
    <row r="2064" spans="1:13" x14ac:dyDescent="0.25">
      <c r="A2064">
        <v>0.98752347797536566</v>
      </c>
      <c r="B2064">
        <v>0.85426755959422329</v>
      </c>
      <c r="C2064">
        <v>0.61625158732841157</v>
      </c>
      <c r="D2064">
        <v>0.21392600031867279</v>
      </c>
      <c r="E2064">
        <v>2.258472591727062E-3</v>
      </c>
      <c r="F2064">
        <v>9.2661352234813546E-2</v>
      </c>
      <c r="G2064">
        <v>5000</v>
      </c>
      <c r="H2064">
        <v>0.99242995234393483</v>
      </c>
      <c r="I2064">
        <v>1.7415950055284901E-2</v>
      </c>
      <c r="J2064">
        <v>3.4831900110569802E-2</v>
      </c>
      <c r="K2064">
        <v>0.87860000133514404</v>
      </c>
      <c r="L2064">
        <v>0.46309998631477362</v>
      </c>
      <c r="M2064">
        <f t="shared" si="32"/>
        <v>0.41550001502037043</v>
      </c>
    </row>
    <row r="2065" spans="1:13" x14ac:dyDescent="0.25">
      <c r="A2065">
        <v>0.98686923310913577</v>
      </c>
      <c r="B2065">
        <v>0.84979044850779062</v>
      </c>
      <c r="C2065">
        <v>0.61490688478047795</v>
      </c>
      <c r="D2065">
        <v>0.2137111376135272</v>
      </c>
      <c r="E2065">
        <v>2.061716294318451E-3</v>
      </c>
      <c r="F2065">
        <v>9.7243480486120831E-2</v>
      </c>
      <c r="G2065">
        <v>5000</v>
      </c>
      <c r="H2065">
        <v>0.99262200097533182</v>
      </c>
      <c r="I2065">
        <v>1.7316968359656029E-2</v>
      </c>
      <c r="J2065">
        <v>3.4633936719312051E-2</v>
      </c>
      <c r="K2065">
        <v>0.88340002298355103</v>
      </c>
      <c r="L2065">
        <v>0.53250002861022949</v>
      </c>
      <c r="M2065">
        <f t="shared" si="32"/>
        <v>0.35089999437332153</v>
      </c>
    </row>
    <row r="2066" spans="1:13" x14ac:dyDescent="0.25">
      <c r="A2066">
        <v>0.98664350655934796</v>
      </c>
      <c r="B2066">
        <v>0.85875432743144919</v>
      </c>
      <c r="C2066">
        <v>0.61615622691433014</v>
      </c>
      <c r="D2066">
        <v>0.19847882033132311</v>
      </c>
      <c r="E2066">
        <v>2.0544737312236552E-3</v>
      </c>
      <c r="F2066">
        <v>9.8819945053087985E-2</v>
      </c>
      <c r="G2066">
        <v>5000</v>
      </c>
      <c r="H2066">
        <v>0.99310170007097709</v>
      </c>
      <c r="I2066">
        <v>1.752277786093313E-2</v>
      </c>
      <c r="J2066">
        <v>3.504555572186626E-2</v>
      </c>
      <c r="K2066">
        <v>0.88999998569488525</v>
      </c>
      <c r="L2066">
        <v>0.55470001697540283</v>
      </c>
      <c r="M2066">
        <f t="shared" si="32"/>
        <v>0.33529996871948242</v>
      </c>
    </row>
    <row r="2067" spans="1:13" x14ac:dyDescent="0.25">
      <c r="A2067">
        <v>0.98533380973303908</v>
      </c>
      <c r="B2067">
        <v>0.86407399002457641</v>
      </c>
      <c r="C2067">
        <v>0.62764655326422314</v>
      </c>
      <c r="D2067">
        <v>0.20957080571100239</v>
      </c>
      <c r="E2067">
        <v>1.904794093931215E-3</v>
      </c>
      <c r="F2067">
        <v>9.844574595985689E-2</v>
      </c>
      <c r="G2067">
        <v>5000</v>
      </c>
      <c r="H2067">
        <v>0.99218286023301738</v>
      </c>
      <c r="I2067">
        <v>1.7116590780700019E-2</v>
      </c>
      <c r="J2067">
        <v>3.4233181561400039E-2</v>
      </c>
      <c r="K2067">
        <v>0.89319998025894165</v>
      </c>
      <c r="L2067">
        <v>0.42980000376701349</v>
      </c>
      <c r="M2067">
        <f t="shared" si="32"/>
        <v>0.46339997649192816</v>
      </c>
    </row>
    <row r="2068" spans="1:13" x14ac:dyDescent="0.25">
      <c r="A2068">
        <v>0.98501030858147154</v>
      </c>
      <c r="B2068">
        <v>0.85062817163908855</v>
      </c>
      <c r="C2068">
        <v>0.60840789149674812</v>
      </c>
      <c r="D2068">
        <v>0.2010318238222385</v>
      </c>
      <c r="E2068">
        <v>2.2174314008565539E-3</v>
      </c>
      <c r="F2068">
        <v>9.7926695604729871E-2</v>
      </c>
      <c r="G2068">
        <v>5000</v>
      </c>
      <c r="H2068">
        <v>0.99280728988117373</v>
      </c>
      <c r="I2068">
        <v>1.690715999787552E-2</v>
      </c>
      <c r="J2068">
        <v>3.3814319995751033E-2</v>
      </c>
      <c r="K2068">
        <v>0.89980000257492065</v>
      </c>
      <c r="L2068">
        <v>0.58469998836517334</v>
      </c>
      <c r="M2068">
        <f t="shared" si="32"/>
        <v>0.31510001420974731</v>
      </c>
    </row>
    <row r="2069" spans="1:13" x14ac:dyDescent="0.25">
      <c r="A2069">
        <v>0.98496926739060109</v>
      </c>
      <c r="B2069">
        <v>0.86098141558309871</v>
      </c>
      <c r="C2069">
        <v>0.62413270306939828</v>
      </c>
      <c r="D2069">
        <v>0.21641382074173501</v>
      </c>
      <c r="E2069">
        <v>2.0955149220941629E-3</v>
      </c>
      <c r="F2069">
        <v>9.7496970194438676E-2</v>
      </c>
      <c r="G2069">
        <v>5000</v>
      </c>
      <c r="H2069">
        <v>0.99213023094119523</v>
      </c>
      <c r="I2069">
        <v>1.6799125098378151E-2</v>
      </c>
      <c r="J2069">
        <v>3.3598250196756288E-2</v>
      </c>
      <c r="K2069">
        <v>0.90460002422332764</v>
      </c>
      <c r="L2069">
        <v>0.56709998846054077</v>
      </c>
      <c r="M2069">
        <f t="shared" si="32"/>
        <v>0.33750003576278687</v>
      </c>
    </row>
    <row r="2070" spans="1:13" x14ac:dyDescent="0.25">
      <c r="A2070">
        <v>0.98345798589148714</v>
      </c>
      <c r="B2070">
        <v>0.85786952764003499</v>
      </c>
      <c r="C2070">
        <v>0.61421763419262321</v>
      </c>
      <c r="D2070">
        <v>0.19388220695382621</v>
      </c>
      <c r="E2070">
        <v>1.5499085022862361E-3</v>
      </c>
      <c r="F2070">
        <v>9.7057588033354417E-2</v>
      </c>
      <c r="G2070">
        <v>5000</v>
      </c>
      <c r="H2070">
        <v>0.99302396322709297</v>
      </c>
      <c r="I2070">
        <v>1.705804672901709E-2</v>
      </c>
      <c r="J2070">
        <v>3.4116093458034173E-2</v>
      </c>
      <c r="K2070">
        <v>0.91600000858306885</v>
      </c>
      <c r="L2070">
        <v>0.51069998741149902</v>
      </c>
      <c r="M2070">
        <f t="shared" si="32"/>
        <v>0.40530002117156982</v>
      </c>
    </row>
    <row r="2071" spans="1:13" x14ac:dyDescent="0.25">
      <c r="A2071">
        <v>0.98383097789086904</v>
      </c>
      <c r="B2071">
        <v>0.85937356657605413</v>
      </c>
      <c r="C2071">
        <v>0.61557923605444476</v>
      </c>
      <c r="D2071">
        <v>0.19625293927352261</v>
      </c>
      <c r="E2071">
        <v>1.43523458661864E-3</v>
      </c>
      <c r="F2071">
        <v>9.9730093815333959E-2</v>
      </c>
      <c r="G2071">
        <v>5000</v>
      </c>
      <c r="H2071">
        <v>0.99226699467430191</v>
      </c>
      <c r="I2071">
        <v>1.7403879116793568E-2</v>
      </c>
      <c r="J2071">
        <v>3.4807758233587137E-2</v>
      </c>
      <c r="K2071">
        <v>0.90380001068115234</v>
      </c>
      <c r="L2071">
        <v>0.48769998550415039</v>
      </c>
      <c r="M2071">
        <f t="shared" si="32"/>
        <v>0.41610002517700195</v>
      </c>
    </row>
    <row r="2072" spans="1:13" x14ac:dyDescent="0.25">
      <c r="A2072">
        <v>0.93434254426413144</v>
      </c>
      <c r="B2072">
        <v>0.84014697574707042</v>
      </c>
      <c r="C2072">
        <v>0.65069359612571154</v>
      </c>
      <c r="D2072">
        <v>0.21997112631512869</v>
      </c>
      <c r="E2072">
        <v>9.0471683992487048E-3</v>
      </c>
      <c r="F2072">
        <v>4.089754670246102E-2</v>
      </c>
      <c r="G2072">
        <v>5000</v>
      </c>
      <c r="H2072">
        <v>0.96737913369288631</v>
      </c>
      <c r="I2072">
        <v>1.187840702238918E-2</v>
      </c>
      <c r="J2072">
        <v>2.3756814044778349E-2</v>
      </c>
      <c r="K2072">
        <v>0.26620000600814819</v>
      </c>
      <c r="L2072">
        <v>0.10000000149011611</v>
      </c>
      <c r="M2072">
        <f t="shared" si="32"/>
        <v>0.16620000451803207</v>
      </c>
    </row>
    <row r="2073" spans="1:13" x14ac:dyDescent="0.25">
      <c r="A2073">
        <v>0.94936844849813384</v>
      </c>
      <c r="B2073">
        <v>0.84726279398770699</v>
      </c>
      <c r="C2073">
        <v>0.65498119347783046</v>
      </c>
      <c r="D2073">
        <v>0.25078943937733272</v>
      </c>
      <c r="E2073">
        <v>6.5859040408673686E-3</v>
      </c>
      <c r="F2073">
        <v>6.9716912350501425E-2</v>
      </c>
      <c r="G2073">
        <v>5000</v>
      </c>
      <c r="H2073">
        <v>0.97836501552322686</v>
      </c>
      <c r="I2073">
        <v>1.279821253542821E-2</v>
      </c>
      <c r="J2073">
        <v>2.559642507085641E-2</v>
      </c>
      <c r="K2073">
        <v>0.31139999628067022</v>
      </c>
      <c r="L2073">
        <v>0.10000000149011611</v>
      </c>
      <c r="M2073">
        <f t="shared" si="32"/>
        <v>0.2113999947905541</v>
      </c>
    </row>
    <row r="2074" spans="1:13" x14ac:dyDescent="0.25">
      <c r="A2074">
        <v>0.96732879787937753</v>
      </c>
      <c r="B2074">
        <v>0.85002824599606974</v>
      </c>
      <c r="C2074">
        <v>0.64950822996586344</v>
      </c>
      <c r="D2074">
        <v>0.23443211062773711</v>
      </c>
      <c r="E2074">
        <v>4.6171339729321279E-3</v>
      </c>
      <c r="F2074">
        <v>7.9647673447315187E-2</v>
      </c>
      <c r="G2074">
        <v>5000</v>
      </c>
      <c r="H2074">
        <v>0.9851137565243423</v>
      </c>
      <c r="I2074">
        <v>1.487441395593625E-2</v>
      </c>
      <c r="J2074">
        <v>2.9748827911872489E-2</v>
      </c>
      <c r="K2074">
        <v>0.33160001039504999</v>
      </c>
      <c r="L2074">
        <v>0.1124999970197678</v>
      </c>
      <c r="M2074">
        <f t="shared" si="32"/>
        <v>0.21910001337528218</v>
      </c>
    </row>
    <row r="2075" spans="1:13" x14ac:dyDescent="0.25">
      <c r="A2075">
        <v>0.97183367212434035</v>
      </c>
      <c r="B2075">
        <v>0.84846264527374471</v>
      </c>
      <c r="C2075">
        <v>0.65183188562544359</v>
      </c>
      <c r="D2075">
        <v>0.2211540782872787</v>
      </c>
      <c r="E2075">
        <v>3.0406694059649749E-3</v>
      </c>
      <c r="F2075">
        <v>8.5504492803306478E-2</v>
      </c>
      <c r="G2075">
        <v>5000</v>
      </c>
      <c r="H2075">
        <v>0.99022543684726405</v>
      </c>
      <c r="I2075">
        <v>1.6462345914470159E-2</v>
      </c>
      <c r="J2075">
        <v>3.2924691828940318E-2</v>
      </c>
      <c r="K2075">
        <v>0.37459999322891241</v>
      </c>
      <c r="L2075">
        <v>0.21240000426769259</v>
      </c>
      <c r="M2075">
        <f t="shared" si="32"/>
        <v>0.16219998896121982</v>
      </c>
    </row>
    <row r="2076" spans="1:13" x14ac:dyDescent="0.25">
      <c r="A2076">
        <v>0.97674775118415902</v>
      </c>
      <c r="B2076">
        <v>0.84317436712069493</v>
      </c>
      <c r="C2076">
        <v>0.64697936835193059</v>
      </c>
      <c r="D2076">
        <v>0.2262202511720881</v>
      </c>
      <c r="E2076">
        <v>4.2984611967611256E-3</v>
      </c>
      <c r="F2076">
        <v>9.1810351071175078E-2</v>
      </c>
      <c r="G2076">
        <v>5000</v>
      </c>
      <c r="H2076">
        <v>0.98959436818293744</v>
      </c>
      <c r="I2076">
        <v>1.668686537040882E-2</v>
      </c>
      <c r="J2076">
        <v>3.3373730740817627E-2</v>
      </c>
      <c r="K2076">
        <v>0.44740000367164612</v>
      </c>
      <c r="L2076">
        <v>0.31959998607635498</v>
      </c>
      <c r="M2076">
        <f t="shared" si="32"/>
        <v>0.12780001759529114</v>
      </c>
    </row>
    <row r="2077" spans="1:13" x14ac:dyDescent="0.25">
      <c r="A2077">
        <v>0.96717670405438683</v>
      </c>
      <c r="B2077">
        <v>0.82778392054425443</v>
      </c>
      <c r="C2077">
        <v>0.61281016276453459</v>
      </c>
      <c r="D2077">
        <v>0.20625250471973691</v>
      </c>
      <c r="E2077">
        <v>4.2344852227570989E-3</v>
      </c>
      <c r="F2077">
        <v>9.0002124485174473E-2</v>
      </c>
      <c r="G2077">
        <v>5000</v>
      </c>
      <c r="H2077">
        <v>0.98930056154005863</v>
      </c>
      <c r="I2077">
        <v>1.6362157124992151E-2</v>
      </c>
      <c r="J2077">
        <v>3.2724314249984308E-2</v>
      </c>
      <c r="K2077">
        <v>0.49399998784065252</v>
      </c>
      <c r="L2077">
        <v>0.27689999341964722</v>
      </c>
      <c r="M2077">
        <f t="shared" si="32"/>
        <v>0.2170999944210053</v>
      </c>
    </row>
    <row r="2078" spans="1:13" x14ac:dyDescent="0.25">
      <c r="A2078">
        <v>0.98185255107214076</v>
      </c>
      <c r="B2078">
        <v>0.8441086577599235</v>
      </c>
      <c r="C2078">
        <v>0.63229869295878016</v>
      </c>
      <c r="D2078">
        <v>0.22847148120072039</v>
      </c>
      <c r="E2078">
        <v>4.1994795011322536E-3</v>
      </c>
      <c r="F2078">
        <v>9.5470259621745074E-2</v>
      </c>
      <c r="G2078">
        <v>5000</v>
      </c>
      <c r="H2078">
        <v>0.9897282348908063</v>
      </c>
      <c r="I2078">
        <v>1.6645824179538311E-2</v>
      </c>
      <c r="J2078">
        <v>3.3291648359076623E-2</v>
      </c>
      <c r="K2078">
        <v>0.54460000991821289</v>
      </c>
      <c r="L2078">
        <v>0.42710000276565552</v>
      </c>
      <c r="M2078">
        <f t="shared" si="32"/>
        <v>0.11750000715255737</v>
      </c>
    </row>
    <row r="2079" spans="1:13" x14ac:dyDescent="0.25">
      <c r="A2079">
        <v>0.98479423878247685</v>
      </c>
      <c r="B2079">
        <v>0.84935589472210282</v>
      </c>
      <c r="C2079">
        <v>0.6357159756456745</v>
      </c>
      <c r="D2079">
        <v>0.21495203009043551</v>
      </c>
      <c r="E2079">
        <v>3.7069852106861598E-3</v>
      </c>
      <c r="F2079">
        <v>9.8248989662448272E-2</v>
      </c>
      <c r="G2079">
        <v>5000</v>
      </c>
      <c r="H2079">
        <v>0.98999246773438143</v>
      </c>
      <c r="I2079">
        <v>1.6453896257526229E-2</v>
      </c>
      <c r="J2079">
        <v>3.2907792515052457E-2</v>
      </c>
      <c r="K2079">
        <v>0.57660001516342163</v>
      </c>
      <c r="L2079">
        <v>0.47420001029968262</v>
      </c>
      <c r="M2079">
        <f t="shared" si="32"/>
        <v>0.10240000486373901</v>
      </c>
    </row>
    <row r="2080" spans="1:13" x14ac:dyDescent="0.25">
      <c r="A2080">
        <v>0.98108001100869591</v>
      </c>
      <c r="B2080">
        <v>0.84505984771303999</v>
      </c>
      <c r="C2080">
        <v>0.62058505424679755</v>
      </c>
      <c r="D2080">
        <v>0.22786189880690841</v>
      </c>
      <c r="E2080">
        <v>3.3653776513816402E-3</v>
      </c>
      <c r="F2080">
        <v>9.651801708279216E-2</v>
      </c>
      <c r="G2080">
        <v>5000</v>
      </c>
      <c r="H2080">
        <v>0.98890197915107503</v>
      </c>
      <c r="I2080">
        <v>1.568135619408138E-2</v>
      </c>
      <c r="J2080">
        <v>3.1362712388162753E-2</v>
      </c>
      <c r="K2080">
        <v>0.61879998445510864</v>
      </c>
      <c r="L2080">
        <v>0.33009999990463262</v>
      </c>
      <c r="M2080">
        <f t="shared" si="32"/>
        <v>0.28869998455047602</v>
      </c>
    </row>
    <row r="2081" spans="1:13" x14ac:dyDescent="0.25">
      <c r="A2081">
        <v>0.98057544577975853</v>
      </c>
      <c r="B2081">
        <v>0.84553182140805083</v>
      </c>
      <c r="C2081">
        <v>0.62469883008464144</v>
      </c>
      <c r="D2081">
        <v>0.22549116648721201</v>
      </c>
      <c r="E2081">
        <v>4.5845424390055477E-3</v>
      </c>
      <c r="F2081">
        <v>9.8042576614246604E-2</v>
      </c>
      <c r="G2081">
        <v>5000</v>
      </c>
      <c r="H2081">
        <v>0.98913265478564427</v>
      </c>
      <c r="I2081">
        <v>1.5441144518103991E-2</v>
      </c>
      <c r="J2081">
        <v>3.0882289036207992E-2</v>
      </c>
      <c r="K2081">
        <v>0.65060001611709595</v>
      </c>
      <c r="L2081">
        <v>0.44670000672340388</v>
      </c>
      <c r="M2081">
        <f t="shared" si="32"/>
        <v>0.20390000939369207</v>
      </c>
    </row>
    <row r="2082" spans="1:13" x14ac:dyDescent="0.25">
      <c r="A2082">
        <v>0.9859325282822089</v>
      </c>
      <c r="B2082">
        <v>0.85271644399808799</v>
      </c>
      <c r="C2082">
        <v>0.63835347570602918</v>
      </c>
      <c r="D2082">
        <v>0.23172339203028361</v>
      </c>
      <c r="E2082">
        <v>4.1053261808999134E-3</v>
      </c>
      <c r="F2082">
        <v>9.3458034175241053E-2</v>
      </c>
      <c r="G2082">
        <v>5000</v>
      </c>
      <c r="H2082">
        <v>0.98991014393387056</v>
      </c>
      <c r="I2082">
        <v>1.5261891081507811E-2</v>
      </c>
      <c r="J2082">
        <v>3.0523782163015611E-2</v>
      </c>
      <c r="K2082">
        <v>0.68019998073577881</v>
      </c>
      <c r="L2082">
        <v>0.40230000019073492</v>
      </c>
      <c r="M2082">
        <f t="shared" si="32"/>
        <v>0.27789998054504389</v>
      </c>
    </row>
    <row r="2083" spans="1:13" x14ac:dyDescent="0.25">
      <c r="A2083">
        <v>0.98508756258781605</v>
      </c>
      <c r="B2083">
        <v>0.85894866954115945</v>
      </c>
      <c r="C2083">
        <v>0.63017300069045767</v>
      </c>
      <c r="D2083">
        <v>0.22573982782013341</v>
      </c>
      <c r="E2083">
        <v>3.8795996311121201E-3</v>
      </c>
      <c r="F2083">
        <v>0.10098064304303531</v>
      </c>
      <c r="G2083">
        <v>5000</v>
      </c>
      <c r="H2083">
        <v>0.98926193453688638</v>
      </c>
      <c r="I2083">
        <v>1.567109589636375E-2</v>
      </c>
      <c r="J2083">
        <v>3.13421917927275E-2</v>
      </c>
      <c r="K2083">
        <v>0.71200001239776611</v>
      </c>
      <c r="L2083">
        <v>0.41490000486373901</v>
      </c>
      <c r="M2083">
        <f t="shared" si="32"/>
        <v>0.2971000075340271</v>
      </c>
    </row>
    <row r="2084" spans="1:13" x14ac:dyDescent="0.25">
      <c r="A2084">
        <v>0.9823969503980996</v>
      </c>
      <c r="B2084">
        <v>0.86263030578101385</v>
      </c>
      <c r="C2084">
        <v>0.63611552370973734</v>
      </c>
      <c r="D2084">
        <v>0.24086954212516121</v>
      </c>
      <c r="E2084">
        <v>3.2917449265845518E-3</v>
      </c>
      <c r="F2084">
        <v>9.7907382103143759E-2</v>
      </c>
      <c r="G2084">
        <v>5000</v>
      </c>
      <c r="H2084">
        <v>0.98862446827515948</v>
      </c>
      <c r="I2084">
        <v>1.5875698303791722E-2</v>
      </c>
      <c r="J2084">
        <v>3.1751396607583443E-2</v>
      </c>
      <c r="K2084">
        <v>0.71640002727508545</v>
      </c>
      <c r="L2084">
        <v>0.37020000815391541</v>
      </c>
      <c r="M2084">
        <f t="shared" si="32"/>
        <v>0.34620001912117004</v>
      </c>
    </row>
    <row r="2085" spans="1:13" x14ac:dyDescent="0.25">
      <c r="A2085">
        <v>0.98577681317567079</v>
      </c>
      <c r="B2085">
        <v>0.86654611822759997</v>
      </c>
      <c r="C2085">
        <v>0.63856471712962737</v>
      </c>
      <c r="D2085">
        <v>0.22668981067940069</v>
      </c>
      <c r="E2085">
        <v>2.1051716728872241E-3</v>
      </c>
      <c r="F2085">
        <v>0.10143330323646001</v>
      </c>
      <c r="G2085">
        <v>5000</v>
      </c>
      <c r="H2085">
        <v>0.98977289736322416</v>
      </c>
      <c r="I2085">
        <v>1.6161175999111582E-2</v>
      </c>
      <c r="J2085">
        <v>3.2322351998223163E-2</v>
      </c>
      <c r="K2085">
        <v>0.76279997825622559</v>
      </c>
      <c r="L2085">
        <v>0.46650001406669622</v>
      </c>
      <c r="M2085">
        <f t="shared" si="32"/>
        <v>0.29629996418952936</v>
      </c>
    </row>
    <row r="2086" spans="1:13" x14ac:dyDescent="0.25">
      <c r="A2086">
        <v>0.98492098363663583</v>
      </c>
      <c r="B2086">
        <v>0.87208547190126939</v>
      </c>
      <c r="C2086">
        <v>0.63102038057254872</v>
      </c>
      <c r="D2086">
        <v>0.22874669859832261</v>
      </c>
      <c r="E2086">
        <v>2.6061156202772449E-3</v>
      </c>
      <c r="F2086">
        <v>0.1011556716511595</v>
      </c>
      <c r="G2086">
        <v>5000</v>
      </c>
      <c r="H2086">
        <v>0.98962671829809423</v>
      </c>
      <c r="I2086">
        <v>1.5835260659845779E-2</v>
      </c>
      <c r="J2086">
        <v>3.1670521319691558E-2</v>
      </c>
      <c r="K2086">
        <v>0.78359997272491455</v>
      </c>
      <c r="L2086">
        <v>0.38620001077651978</v>
      </c>
      <c r="M2086">
        <f t="shared" si="32"/>
        <v>0.39739996194839478</v>
      </c>
    </row>
    <row r="2087" spans="1:13" x14ac:dyDescent="0.25">
      <c r="A2087">
        <v>0.9876248738586928</v>
      </c>
      <c r="B2087">
        <v>0.88093709109695861</v>
      </c>
      <c r="C2087">
        <v>0.64458449415525154</v>
      </c>
      <c r="D2087">
        <v>0.25509031476179211</v>
      </c>
      <c r="E2087">
        <v>2.6797483450743328E-3</v>
      </c>
      <c r="F2087">
        <v>0.100878040065859</v>
      </c>
      <c r="G2087">
        <v>5000</v>
      </c>
      <c r="H2087">
        <v>0.98967355353944053</v>
      </c>
      <c r="I2087">
        <v>1.6339222341858639E-2</v>
      </c>
      <c r="J2087">
        <v>3.2678444683717271E-2</v>
      </c>
      <c r="K2087">
        <v>0.79180002212524414</v>
      </c>
      <c r="L2087">
        <v>0.3799000084400177</v>
      </c>
      <c r="M2087">
        <f t="shared" si="32"/>
        <v>0.41190001368522644</v>
      </c>
    </row>
    <row r="2088" spans="1:13" x14ac:dyDescent="0.25">
      <c r="A2088">
        <v>0.9877745534959852</v>
      </c>
      <c r="B2088">
        <v>0.87298234263117491</v>
      </c>
      <c r="C2088">
        <v>0.63680477429759208</v>
      </c>
      <c r="D2088">
        <v>0.24874220820920381</v>
      </c>
      <c r="E2088">
        <v>3.2663959557527678E-3</v>
      </c>
      <c r="F2088">
        <v>0.1014900366473693</v>
      </c>
      <c r="G2088">
        <v>5000</v>
      </c>
      <c r="H2088">
        <v>0.98959231612339393</v>
      </c>
      <c r="I2088">
        <v>1.6073661695049469E-2</v>
      </c>
      <c r="J2088">
        <v>3.2147323390098931E-2</v>
      </c>
      <c r="K2088">
        <v>0.80739998817443848</v>
      </c>
      <c r="L2088">
        <v>0.42329999804496771</v>
      </c>
      <c r="M2088">
        <f t="shared" si="32"/>
        <v>0.38409999012947077</v>
      </c>
    </row>
    <row r="2089" spans="1:13" x14ac:dyDescent="0.25">
      <c r="A2089">
        <v>0.98649624110975376</v>
      </c>
      <c r="B2089">
        <v>0.8662045106682954</v>
      </c>
      <c r="C2089">
        <v>0.6277576058983434</v>
      </c>
      <c r="D2089">
        <v>0.2235996504256213</v>
      </c>
      <c r="E2089">
        <v>2.747345600625757E-3</v>
      </c>
      <c r="F2089">
        <v>9.8694407292778202E-2</v>
      </c>
      <c r="G2089">
        <v>5000</v>
      </c>
      <c r="H2089">
        <v>0.98973185617235371</v>
      </c>
      <c r="I2089">
        <v>1.597467999942059E-2</v>
      </c>
      <c r="J2089">
        <v>3.1949359998841187E-2</v>
      </c>
      <c r="K2089">
        <v>0.83740001916885376</v>
      </c>
      <c r="L2089">
        <v>0.40819999575614929</v>
      </c>
      <c r="M2089">
        <f t="shared" si="32"/>
        <v>0.42920002341270447</v>
      </c>
    </row>
    <row r="2090" spans="1:13" x14ac:dyDescent="0.25">
      <c r="A2090">
        <v>0.98470491383764103</v>
      </c>
      <c r="B2090">
        <v>0.8694407292778199</v>
      </c>
      <c r="C2090">
        <v>0.64338584996306292</v>
      </c>
      <c r="D2090">
        <v>0.2314252398495478</v>
      </c>
      <c r="E2090">
        <v>1.8553032461167791E-3</v>
      </c>
      <c r="F2090">
        <v>0.1018268158312773</v>
      </c>
      <c r="G2090">
        <v>5000</v>
      </c>
      <c r="H2090">
        <v>0.98952061474875552</v>
      </c>
      <c r="I2090">
        <v>1.6496144542245871E-2</v>
      </c>
      <c r="J2090">
        <v>3.2992289084491741E-2</v>
      </c>
      <c r="K2090">
        <v>0.84399998188018799</v>
      </c>
      <c r="L2090">
        <v>0.56590002775192261</v>
      </c>
      <c r="M2090">
        <f t="shared" si="32"/>
        <v>0.27809995412826538</v>
      </c>
    </row>
    <row r="2091" spans="1:13" x14ac:dyDescent="0.25">
      <c r="A2091">
        <v>0.98654452486371913</v>
      </c>
      <c r="B2091">
        <v>0.86430213076206253</v>
      </c>
      <c r="C2091">
        <v>0.62405424196920467</v>
      </c>
      <c r="D2091">
        <v>0.20474363740832119</v>
      </c>
      <c r="E2091">
        <v>1.417128178881652E-3</v>
      </c>
      <c r="F2091">
        <v>0.10217566595367659</v>
      </c>
      <c r="G2091">
        <v>5000</v>
      </c>
      <c r="H2091">
        <v>0.98969009072517367</v>
      </c>
      <c r="I2091">
        <v>1.6691090198880779E-2</v>
      </c>
      <c r="J2091">
        <v>3.3382180397761557E-2</v>
      </c>
      <c r="K2091">
        <v>0.868399977684021</v>
      </c>
      <c r="L2091">
        <v>0.45089998841285711</v>
      </c>
      <c r="M2091">
        <f t="shared" si="32"/>
        <v>0.41749998927116388</v>
      </c>
    </row>
    <row r="2092" spans="1:13" x14ac:dyDescent="0.25">
      <c r="A2092">
        <v>0.98569352370008068</v>
      </c>
      <c r="B2092">
        <v>0.87177645587589148</v>
      </c>
      <c r="C2092">
        <v>0.62521788043976845</v>
      </c>
      <c r="D2092">
        <v>0.22445668705850541</v>
      </c>
      <c r="E2092">
        <v>2.5397254585749528E-3</v>
      </c>
      <c r="F2092">
        <v>0.10540584909395539</v>
      </c>
      <c r="G2092">
        <v>5000</v>
      </c>
      <c r="H2092">
        <v>0.99006380698086516</v>
      </c>
      <c r="I2092">
        <v>1.6389316736597642E-2</v>
      </c>
      <c r="J2092">
        <v>3.2778633473195283E-2</v>
      </c>
      <c r="K2092">
        <v>0.87519997358322144</v>
      </c>
      <c r="L2092">
        <v>0.56760001182556152</v>
      </c>
      <c r="M2092">
        <f t="shared" si="32"/>
        <v>0.30759996175765991</v>
      </c>
    </row>
    <row r="2093" spans="1:13" x14ac:dyDescent="0.25">
      <c r="A2093">
        <v>0.98314655567841092</v>
      </c>
      <c r="B2093">
        <v>0.86617795460361457</v>
      </c>
      <c r="C2093">
        <v>0.62418581519876004</v>
      </c>
      <c r="D2093">
        <v>0.2222959890685581</v>
      </c>
      <c r="E2093">
        <v>1.5185240622087889E-3</v>
      </c>
      <c r="F2093">
        <v>0.1035396820031964</v>
      </c>
      <c r="G2093">
        <v>5000</v>
      </c>
      <c r="H2093">
        <v>0.99015385618201046</v>
      </c>
      <c r="I2093">
        <v>1.6456310445224491E-2</v>
      </c>
      <c r="J2093">
        <v>3.2912620890448989E-2</v>
      </c>
      <c r="K2093">
        <v>0.87760001420974731</v>
      </c>
      <c r="L2093">
        <v>0.55150002241134644</v>
      </c>
      <c r="M2093">
        <f t="shared" si="32"/>
        <v>0.32609999179840088</v>
      </c>
    </row>
    <row r="2094" spans="1:13" x14ac:dyDescent="0.25">
      <c r="A2094">
        <v>0.98362939321806386</v>
      </c>
      <c r="B2094">
        <v>0.85607457908637485</v>
      </c>
      <c r="C2094">
        <v>0.61791496265251633</v>
      </c>
      <c r="D2094">
        <v>0.20571655505072209</v>
      </c>
      <c r="E2094">
        <v>2.0206751034479429E-3</v>
      </c>
      <c r="F2094">
        <v>0.1038378341839321</v>
      </c>
      <c r="G2094">
        <v>5000</v>
      </c>
      <c r="H2094">
        <v>0.9900507703672945</v>
      </c>
      <c r="I2094">
        <v>1.6666948321898131E-2</v>
      </c>
      <c r="J2094">
        <v>3.3333896643796261E-2</v>
      </c>
      <c r="K2094">
        <v>0.89079999923706055</v>
      </c>
      <c r="L2094">
        <v>0.53359997272491455</v>
      </c>
      <c r="M2094">
        <f t="shared" si="32"/>
        <v>0.357200026512146</v>
      </c>
    </row>
    <row r="2095" spans="1:13" x14ac:dyDescent="0.25">
      <c r="A2095">
        <v>0.98516360950031145</v>
      </c>
      <c r="B2095">
        <v>0.8570704315119092</v>
      </c>
      <c r="C2095">
        <v>0.61949022012563437</v>
      </c>
      <c r="D2095">
        <v>0.2154964294163943</v>
      </c>
      <c r="E2095">
        <v>2.4335011998512859E-3</v>
      </c>
      <c r="F2095">
        <v>9.9207422178659549E-2</v>
      </c>
      <c r="G2095">
        <v>5000</v>
      </c>
      <c r="H2095">
        <v>0.99027866968601075</v>
      </c>
      <c r="I2095">
        <v>1.6482866509905408E-2</v>
      </c>
      <c r="J2095">
        <v>3.2965733019810817E-2</v>
      </c>
      <c r="K2095">
        <v>0.89099997282028198</v>
      </c>
      <c r="L2095">
        <v>0.5437999963760376</v>
      </c>
      <c r="M2095">
        <f t="shared" si="32"/>
        <v>0.34719997644424438</v>
      </c>
    </row>
    <row r="2096" spans="1:13" x14ac:dyDescent="0.25">
      <c r="A2096">
        <v>0.98466628683446877</v>
      </c>
      <c r="B2096">
        <v>0.85548913856954556</v>
      </c>
      <c r="C2096">
        <v>0.6125940929655399</v>
      </c>
      <c r="D2096">
        <v>0.2185539981362471</v>
      </c>
      <c r="E2096">
        <v>3.1444794769903768E-3</v>
      </c>
      <c r="F2096">
        <v>0.1038655973424622</v>
      </c>
      <c r="G2096">
        <v>5000</v>
      </c>
      <c r="H2096">
        <v>0.98998739794021506</v>
      </c>
      <c r="I2096">
        <v>1.6740581046695222E-2</v>
      </c>
      <c r="J2096">
        <v>3.3481162093390443E-2</v>
      </c>
      <c r="K2096">
        <v>0.90600001811981201</v>
      </c>
      <c r="L2096">
        <v>0.49649998545646667</v>
      </c>
      <c r="M2096">
        <f t="shared" si="32"/>
        <v>0.40950003266334534</v>
      </c>
    </row>
    <row r="2097" spans="1:13" x14ac:dyDescent="0.25">
      <c r="A2097">
        <v>0.98355213921171947</v>
      </c>
      <c r="B2097">
        <v>0.84825502513169393</v>
      </c>
      <c r="C2097">
        <v>0.60936149563756281</v>
      </c>
      <c r="D2097">
        <v>0.1953439976051258</v>
      </c>
      <c r="E2097">
        <v>2.0906865466976321E-3</v>
      </c>
      <c r="F2097">
        <v>9.9877359264928134E-2</v>
      </c>
      <c r="G2097">
        <v>5000</v>
      </c>
      <c r="H2097">
        <v>0.98990410846462495</v>
      </c>
      <c r="I2097">
        <v>1.7250578197953739E-2</v>
      </c>
      <c r="J2097">
        <v>3.4501156395907472E-2</v>
      </c>
      <c r="K2097">
        <v>0.90079998970031738</v>
      </c>
      <c r="L2097">
        <v>0.32809999585151672</v>
      </c>
      <c r="M2097">
        <f t="shared" si="32"/>
        <v>0.57269999384880066</v>
      </c>
    </row>
    <row r="2098" spans="1:13" x14ac:dyDescent="0.25">
      <c r="A2098">
        <v>0.98213018265744123</v>
      </c>
      <c r="B2098">
        <v>0.84721692442143992</v>
      </c>
      <c r="C2098">
        <v>0.60806145556204705</v>
      </c>
      <c r="D2098">
        <v>0.20472432390673509</v>
      </c>
      <c r="E2098">
        <v>1.758735738186173E-3</v>
      </c>
      <c r="F2098">
        <v>0.1008418272503851</v>
      </c>
      <c r="G2098">
        <v>5000</v>
      </c>
      <c r="H2098">
        <v>0.98976831040659752</v>
      </c>
      <c r="I2098">
        <v>1.6647031273387441E-2</v>
      </c>
      <c r="J2098">
        <v>3.3294062546774889E-2</v>
      </c>
      <c r="K2098">
        <v>0.91619998216629028</v>
      </c>
      <c r="L2098">
        <v>0.54110002517700195</v>
      </c>
      <c r="M2098">
        <f t="shared" si="32"/>
        <v>0.37509995698928833</v>
      </c>
    </row>
    <row r="2099" spans="1:13" x14ac:dyDescent="0.25">
      <c r="A2099">
        <v>0.98310792867523866</v>
      </c>
      <c r="B2099">
        <v>0.85998677025141346</v>
      </c>
      <c r="C2099">
        <v>0.61327368680260153</v>
      </c>
      <c r="D2099">
        <v>0.21446194998768761</v>
      </c>
      <c r="E2099">
        <v>2.0749943266589088E-3</v>
      </c>
      <c r="F2099">
        <v>0.1045862323703943</v>
      </c>
      <c r="G2099">
        <v>5000</v>
      </c>
      <c r="H2099">
        <v>0.99004992540160008</v>
      </c>
      <c r="I2099">
        <v>1.7050804165922289E-2</v>
      </c>
      <c r="J2099">
        <v>3.4101608331844592E-2</v>
      </c>
      <c r="K2099">
        <v>0.91100001335144043</v>
      </c>
      <c r="L2099">
        <v>0.48980000615119929</v>
      </c>
      <c r="M2099">
        <f t="shared" si="32"/>
        <v>0.42120000720024114</v>
      </c>
    </row>
    <row r="2100" spans="1:13" x14ac:dyDescent="0.25">
      <c r="A2100">
        <v>0.9820312009618124</v>
      </c>
      <c r="B2100">
        <v>0.8550063010298925</v>
      </c>
      <c r="C2100">
        <v>0.60411667286308179</v>
      </c>
      <c r="D2100">
        <v>0.21161682978528221</v>
      </c>
      <c r="E2100">
        <v>1.8202975244919341E-3</v>
      </c>
      <c r="F2100">
        <v>9.9894258578815981E-2</v>
      </c>
      <c r="G2100">
        <v>5000</v>
      </c>
      <c r="H2100">
        <v>0.98971411189277148</v>
      </c>
      <c r="I2100">
        <v>1.6823870522285369E-2</v>
      </c>
      <c r="J2100">
        <v>3.3647741044570731E-2</v>
      </c>
      <c r="K2100">
        <v>0.9187999963760376</v>
      </c>
      <c r="L2100">
        <v>0.4408000111579895</v>
      </c>
      <c r="M2100">
        <f t="shared" si="32"/>
        <v>0.4779999852180481</v>
      </c>
    </row>
    <row r="2101" spans="1:13" x14ac:dyDescent="0.25">
      <c r="A2101">
        <v>0.98335538291431079</v>
      </c>
      <c r="B2101">
        <v>0.85241708472350308</v>
      </c>
      <c r="C2101">
        <v>0.6178956491509302</v>
      </c>
      <c r="D2101">
        <v>0.2063333800076288</v>
      </c>
      <c r="E2101">
        <v>2.0713730451115109E-3</v>
      </c>
      <c r="F2101">
        <v>0.10552535138501951</v>
      </c>
      <c r="G2101">
        <v>5000</v>
      </c>
      <c r="H2101">
        <v>0.98983047573982785</v>
      </c>
      <c r="I2101">
        <v>1.7032094211260739E-2</v>
      </c>
      <c r="J2101">
        <v>3.4064188422521471E-2</v>
      </c>
      <c r="K2101">
        <v>0.92100000381469727</v>
      </c>
      <c r="L2101">
        <v>0.55510002374649048</v>
      </c>
      <c r="M2101">
        <f t="shared" si="32"/>
        <v>0.36589998006820679</v>
      </c>
    </row>
    <row r="2102" spans="1:13" x14ac:dyDescent="0.25">
      <c r="A2102">
        <v>0.93838268737717823</v>
      </c>
      <c r="B2102">
        <v>0.84249839456518061</v>
      </c>
      <c r="C2102">
        <v>0.63282257168930367</v>
      </c>
      <c r="D2102">
        <v>0.22782206470988711</v>
      </c>
      <c r="E2102">
        <v>8.5220825748760307E-3</v>
      </c>
      <c r="F2102">
        <v>4.8628982806155213E-2</v>
      </c>
      <c r="G2102">
        <v>5000</v>
      </c>
      <c r="H2102">
        <v>0.96970097871169292</v>
      </c>
      <c r="I2102">
        <v>1.164000598718549E-2</v>
      </c>
      <c r="J2102">
        <v>2.3280011974370979E-2</v>
      </c>
      <c r="K2102">
        <v>0.27860000729560852</v>
      </c>
      <c r="L2102">
        <v>0.10000000149011611</v>
      </c>
      <c r="M2102">
        <f t="shared" si="32"/>
        <v>0.1786000058054924</v>
      </c>
    </row>
    <row r="2103" spans="1:13" x14ac:dyDescent="0.25">
      <c r="A2103">
        <v>0.95247430097195196</v>
      </c>
      <c r="B2103">
        <v>0.84759595189006753</v>
      </c>
      <c r="C2103">
        <v>0.65111849316060622</v>
      </c>
      <c r="D2103">
        <v>0.2153708916560845</v>
      </c>
      <c r="E2103">
        <v>5.878547045275676E-3</v>
      </c>
      <c r="F2103">
        <v>6.6790916860204053E-2</v>
      </c>
      <c r="G2103">
        <v>5000</v>
      </c>
      <c r="H2103">
        <v>0.9793560395733647</v>
      </c>
      <c r="I2103">
        <v>1.2178973390823191E-2</v>
      </c>
      <c r="J2103">
        <v>2.4357946781646381E-2</v>
      </c>
      <c r="K2103">
        <v>0.31360000371932978</v>
      </c>
      <c r="L2103">
        <v>0.10000000149011611</v>
      </c>
      <c r="M2103">
        <f t="shared" si="32"/>
        <v>0.21360000222921366</v>
      </c>
    </row>
    <row r="2104" spans="1:13" x14ac:dyDescent="0.25">
      <c r="A2104">
        <v>0.96035058833754205</v>
      </c>
      <c r="B2104">
        <v>0.85932528282208887</v>
      </c>
      <c r="C2104">
        <v>0.66227928288968607</v>
      </c>
      <c r="D2104">
        <v>0.2309146391513647</v>
      </c>
      <c r="E2104">
        <v>6.5738331023760437E-3</v>
      </c>
      <c r="F2104">
        <v>7.8958422859460475E-2</v>
      </c>
      <c r="G2104">
        <v>5000</v>
      </c>
      <c r="H2104">
        <v>0.98523700080633869</v>
      </c>
      <c r="I2104">
        <v>1.450202550347884E-2</v>
      </c>
      <c r="J2104">
        <v>2.9004051006957691E-2</v>
      </c>
      <c r="K2104">
        <v>0.37599998712539667</v>
      </c>
      <c r="L2104">
        <v>0.22509999573230741</v>
      </c>
      <c r="M2104">
        <f t="shared" si="32"/>
        <v>0.15089999139308927</v>
      </c>
    </row>
    <row r="2105" spans="1:13" x14ac:dyDescent="0.25">
      <c r="A2105">
        <v>0.97314457604449833</v>
      </c>
      <c r="B2105">
        <v>0.85877726221458262</v>
      </c>
      <c r="C2105">
        <v>0.65638745781206997</v>
      </c>
      <c r="D2105">
        <v>0.24074400436485141</v>
      </c>
      <c r="E2105">
        <v>5.1880893635718392E-3</v>
      </c>
      <c r="F2105">
        <v>8.3620219304810506E-2</v>
      </c>
      <c r="G2105">
        <v>5000</v>
      </c>
      <c r="H2105">
        <v>0.9894209087968171</v>
      </c>
      <c r="I2105">
        <v>1.628067829017571E-2</v>
      </c>
      <c r="J2105">
        <v>3.2561356580351412E-2</v>
      </c>
      <c r="K2105">
        <v>0.41940000653266912</v>
      </c>
      <c r="L2105">
        <v>0.27700001001358032</v>
      </c>
      <c r="M2105">
        <f t="shared" si="32"/>
        <v>0.1423999965190888</v>
      </c>
    </row>
    <row r="2106" spans="1:13" x14ac:dyDescent="0.25">
      <c r="A2106">
        <v>0.97925850639035483</v>
      </c>
      <c r="B2106">
        <v>0.85308460762207339</v>
      </c>
      <c r="C2106">
        <v>0.66040708032968143</v>
      </c>
      <c r="D2106">
        <v>0.22467879232674581</v>
      </c>
      <c r="E2106">
        <v>4.1705092487530722E-3</v>
      </c>
      <c r="F2106">
        <v>9.3497868272262433E-2</v>
      </c>
      <c r="G2106">
        <v>5000</v>
      </c>
      <c r="H2106">
        <v>0.99047482243649476</v>
      </c>
      <c r="I2106">
        <v>1.723911080638698E-2</v>
      </c>
      <c r="J2106">
        <v>3.4478221612773953E-2</v>
      </c>
      <c r="K2106">
        <v>0.48179998993873602</v>
      </c>
      <c r="L2106">
        <v>0.40329998731613159</v>
      </c>
      <c r="M2106">
        <f t="shared" si="32"/>
        <v>7.8500002622604426E-2</v>
      </c>
    </row>
    <row r="2107" spans="1:13" x14ac:dyDescent="0.25">
      <c r="A2107">
        <v>0.97502281407374858</v>
      </c>
      <c r="B2107">
        <v>0.83718476744129899</v>
      </c>
      <c r="C2107">
        <v>0.62807869286221263</v>
      </c>
      <c r="D2107">
        <v>0.1808866345740649</v>
      </c>
      <c r="E2107">
        <v>2.211395931610891E-3</v>
      </c>
      <c r="F2107">
        <v>9.0102313274652471E-2</v>
      </c>
      <c r="G2107">
        <v>5000</v>
      </c>
      <c r="H2107">
        <v>0.98984411590032306</v>
      </c>
      <c r="I2107">
        <v>1.7079774418301479E-2</v>
      </c>
      <c r="J2107">
        <v>3.4159548836602951E-2</v>
      </c>
      <c r="K2107">
        <v>0.51620000600814819</v>
      </c>
      <c r="L2107">
        <v>0.27270001173019409</v>
      </c>
      <c r="M2107">
        <f t="shared" si="32"/>
        <v>0.2434999942779541</v>
      </c>
    </row>
    <row r="2108" spans="1:13" x14ac:dyDescent="0.25">
      <c r="A2108">
        <v>0.9788662008893867</v>
      </c>
      <c r="B2108">
        <v>0.81925459540628365</v>
      </c>
      <c r="C2108">
        <v>0.60351795431391198</v>
      </c>
      <c r="D2108">
        <v>0.13937226291469709</v>
      </c>
      <c r="E2108">
        <v>1.895137343138154E-3</v>
      </c>
      <c r="F2108">
        <v>8.9059384189001931E-2</v>
      </c>
      <c r="G2108">
        <v>5000</v>
      </c>
      <c r="H2108">
        <v>0.98904357125957831</v>
      </c>
      <c r="I2108">
        <v>1.6524511247700491E-2</v>
      </c>
      <c r="J2108">
        <v>3.3049022495400968E-2</v>
      </c>
      <c r="K2108">
        <v>0.55199998617172241</v>
      </c>
      <c r="L2108">
        <v>0.32429999113082891</v>
      </c>
      <c r="M2108">
        <f t="shared" si="32"/>
        <v>0.2276999950408935</v>
      </c>
    </row>
    <row r="2109" spans="1:13" x14ac:dyDescent="0.25">
      <c r="A2109">
        <v>0.98540623536398708</v>
      </c>
      <c r="B2109">
        <v>0.83485628340632223</v>
      </c>
      <c r="C2109">
        <v>0.6281233553346306</v>
      </c>
      <c r="D2109">
        <v>0.16129550140264309</v>
      </c>
      <c r="E2109">
        <v>2.2548513101796641E-3</v>
      </c>
      <c r="F2109">
        <v>0.10028052861053841</v>
      </c>
      <c r="G2109">
        <v>5000</v>
      </c>
      <c r="H2109">
        <v>0.99037185733116373</v>
      </c>
      <c r="I2109">
        <v>1.6274642820930042E-2</v>
      </c>
      <c r="J2109">
        <v>3.2549285641860083E-2</v>
      </c>
      <c r="K2109">
        <v>0.57859998941421509</v>
      </c>
      <c r="L2109">
        <v>0.47999998927116388</v>
      </c>
      <c r="M2109">
        <f t="shared" si="32"/>
        <v>9.8600000143051203E-2</v>
      </c>
    </row>
    <row r="2110" spans="1:13" x14ac:dyDescent="0.25">
      <c r="A2110">
        <v>0.98441641840769833</v>
      </c>
      <c r="B2110">
        <v>0.81711683219946984</v>
      </c>
      <c r="C2110">
        <v>0.60429411565890423</v>
      </c>
      <c r="D2110">
        <v>0.1453775548141317</v>
      </c>
      <c r="E2110">
        <v>2.0991362036415608E-3</v>
      </c>
      <c r="F2110">
        <v>9.2609447199300851E-2</v>
      </c>
      <c r="G2110">
        <v>5000</v>
      </c>
      <c r="H2110">
        <v>0.98925698545210494</v>
      </c>
      <c r="I2110">
        <v>1.5866041552998662E-2</v>
      </c>
      <c r="J2110">
        <v>3.1732083105997323E-2</v>
      </c>
      <c r="K2110">
        <v>0.64060002565383911</v>
      </c>
      <c r="L2110">
        <v>0.34060001373291021</v>
      </c>
      <c r="M2110">
        <f t="shared" si="32"/>
        <v>0.3000000119209289</v>
      </c>
    </row>
    <row r="2111" spans="1:13" x14ac:dyDescent="0.25">
      <c r="A2111">
        <v>0.98683302029366182</v>
      </c>
      <c r="B2111">
        <v>0.83971242196138263</v>
      </c>
      <c r="C2111">
        <v>0.62749083815768514</v>
      </c>
      <c r="D2111">
        <v>0.17116590780700019</v>
      </c>
      <c r="E2111">
        <v>2.351418818110271E-3</v>
      </c>
      <c r="F2111">
        <v>9.7752874090454786E-2</v>
      </c>
      <c r="G2111">
        <v>5000</v>
      </c>
      <c r="H2111">
        <v>0.99000441796348781</v>
      </c>
      <c r="I2111">
        <v>1.5732054135744949E-2</v>
      </c>
      <c r="J2111">
        <v>3.1464108271489891E-2</v>
      </c>
      <c r="K2111">
        <v>0.67239999771118164</v>
      </c>
      <c r="L2111">
        <v>0.38830000162124628</v>
      </c>
      <c r="M2111">
        <f t="shared" si="32"/>
        <v>0.28409999608993536</v>
      </c>
    </row>
    <row r="2112" spans="1:13" x14ac:dyDescent="0.25">
      <c r="A2112">
        <v>0.9843174367120695</v>
      </c>
      <c r="B2112">
        <v>0.81832513314245159</v>
      </c>
      <c r="C2112">
        <v>0.61138337783485985</v>
      </c>
      <c r="D2112">
        <v>0.1625388080672496</v>
      </c>
      <c r="E2112">
        <v>2.3477975365628731E-3</v>
      </c>
      <c r="F2112">
        <v>9.8229676160862159E-2</v>
      </c>
      <c r="G2112">
        <v>5000</v>
      </c>
      <c r="H2112">
        <v>0.98974175434191658</v>
      </c>
      <c r="I2112">
        <v>1.6216098769247109E-2</v>
      </c>
      <c r="J2112">
        <v>3.2432197538494217E-2</v>
      </c>
      <c r="K2112">
        <v>0.69040000438690186</v>
      </c>
      <c r="L2112">
        <v>0.48410001397132868</v>
      </c>
      <c r="M2112">
        <f t="shared" si="32"/>
        <v>0.20629999041557318</v>
      </c>
    </row>
    <row r="2113" spans="1:13" x14ac:dyDescent="0.25">
      <c r="A2113">
        <v>0.98482683031640339</v>
      </c>
      <c r="B2113">
        <v>0.80183743825714959</v>
      </c>
      <c r="C2113">
        <v>0.6033151625472577</v>
      </c>
      <c r="D2113">
        <v>0.13109039201579839</v>
      </c>
      <c r="E2113">
        <v>1.76235701973357E-3</v>
      </c>
      <c r="F2113">
        <v>9.8981695628871755E-2</v>
      </c>
      <c r="G2113">
        <v>5000</v>
      </c>
      <c r="H2113">
        <v>0.98983687333722825</v>
      </c>
      <c r="I2113">
        <v>1.6026585034933299E-2</v>
      </c>
      <c r="J2113">
        <v>3.2053170069866591E-2</v>
      </c>
      <c r="K2113">
        <v>0.72460001707077026</v>
      </c>
      <c r="L2113">
        <v>0.46029999852180481</v>
      </c>
      <c r="M2113">
        <f t="shared" si="32"/>
        <v>0.26430001854896545</v>
      </c>
    </row>
    <row r="2114" spans="1:13" x14ac:dyDescent="0.25">
      <c r="A2114">
        <v>0.98537485092390964</v>
      </c>
      <c r="B2114">
        <v>0.81967345697193261</v>
      </c>
      <c r="C2114">
        <v>0.59916155261239246</v>
      </c>
      <c r="D2114">
        <v>0.13099744578941519</v>
      </c>
      <c r="E2114">
        <v>1.613884476290263E-3</v>
      </c>
      <c r="F2114">
        <v>9.7702176148791217E-2</v>
      </c>
      <c r="G2114">
        <v>5000</v>
      </c>
      <c r="H2114">
        <v>0.9903124683137865</v>
      </c>
      <c r="I2114">
        <v>1.6432168568241839E-2</v>
      </c>
      <c r="J2114">
        <v>3.2864337136483693E-2</v>
      </c>
      <c r="K2114">
        <v>0.7468000054359436</v>
      </c>
      <c r="L2114">
        <v>0.51490002870559692</v>
      </c>
      <c r="M2114">
        <f t="shared" si="32"/>
        <v>0.23189997673034668</v>
      </c>
    </row>
    <row r="2115" spans="1:13" x14ac:dyDescent="0.25">
      <c r="A2115">
        <v>0.98566455344770143</v>
      </c>
      <c r="B2115">
        <v>0.81829374870237415</v>
      </c>
      <c r="C2115">
        <v>0.60739272556962753</v>
      </c>
      <c r="D2115">
        <v>0.1289598713720794</v>
      </c>
      <c r="E2115">
        <v>1.7659783012809679E-3</v>
      </c>
      <c r="F2115">
        <v>9.2572027289977737E-2</v>
      </c>
      <c r="G2115">
        <v>5000</v>
      </c>
      <c r="H2115">
        <v>0.98980802379423394</v>
      </c>
      <c r="I2115">
        <v>1.6567966626269259E-2</v>
      </c>
      <c r="J2115">
        <v>3.3135933252538517E-2</v>
      </c>
      <c r="K2115">
        <v>0.74659997224807739</v>
      </c>
      <c r="L2115">
        <v>0.375</v>
      </c>
      <c r="M2115">
        <f t="shared" ref="M2115:M2161" si="33">K2115-L2115</f>
        <v>0.37159997224807739</v>
      </c>
    </row>
    <row r="2116" spans="1:13" x14ac:dyDescent="0.25">
      <c r="A2116">
        <v>0.98619084636592325</v>
      </c>
      <c r="B2116">
        <v>0.82156255884582519</v>
      </c>
      <c r="C2116">
        <v>0.60284801722764336</v>
      </c>
      <c r="D2116">
        <v>0.13288654766330771</v>
      </c>
      <c r="E2116">
        <v>1.689931388785615E-3</v>
      </c>
      <c r="F2116">
        <v>9.9929264300440829E-2</v>
      </c>
      <c r="G2116">
        <v>5000</v>
      </c>
      <c r="H2116">
        <v>0.99011764336653652</v>
      </c>
      <c r="I2116">
        <v>1.6261364788589579E-2</v>
      </c>
      <c r="J2116">
        <v>3.2522729577179173E-2</v>
      </c>
      <c r="K2116">
        <v>0.79100000858306885</v>
      </c>
      <c r="L2116">
        <v>0.48240000009536738</v>
      </c>
      <c r="M2116">
        <f t="shared" si="33"/>
        <v>0.30860000848770147</v>
      </c>
    </row>
    <row r="2117" spans="1:13" x14ac:dyDescent="0.25">
      <c r="A2117">
        <v>0.98662540015161104</v>
      </c>
      <c r="B2117">
        <v>0.81918096268148655</v>
      </c>
      <c r="C2117">
        <v>0.60518857220111144</v>
      </c>
      <c r="D2117">
        <v>0.12633444225021609</v>
      </c>
      <c r="E2117">
        <v>1.79494855366015E-3</v>
      </c>
      <c r="F2117">
        <v>9.9016701350496603E-2</v>
      </c>
      <c r="G2117">
        <v>5000</v>
      </c>
      <c r="H2117">
        <v>0.99066131843618577</v>
      </c>
      <c r="I2117">
        <v>1.628912794711963E-2</v>
      </c>
      <c r="J2117">
        <v>3.2578255894239273E-2</v>
      </c>
      <c r="K2117">
        <v>0.80739998817443848</v>
      </c>
      <c r="L2117">
        <v>0.52939999103546143</v>
      </c>
      <c r="M2117">
        <f t="shared" si="33"/>
        <v>0.27799999713897705</v>
      </c>
    </row>
    <row r="2118" spans="1:13" x14ac:dyDescent="0.25">
      <c r="A2118">
        <v>0.98462283145590002</v>
      </c>
      <c r="B2118">
        <v>0.81190701514661356</v>
      </c>
      <c r="C2118">
        <v>0.59512503078089318</v>
      </c>
      <c r="D2118">
        <v>0.12786383015706709</v>
      </c>
      <c r="E2118">
        <v>1.6090561008937319E-3</v>
      </c>
      <c r="F2118">
        <v>9.5533028501899972E-2</v>
      </c>
      <c r="G2118">
        <v>5000</v>
      </c>
      <c r="H2118">
        <v>0.9896013693272625</v>
      </c>
      <c r="I2118">
        <v>1.6340429435707769E-2</v>
      </c>
      <c r="J2118">
        <v>3.2680858871415537E-2</v>
      </c>
      <c r="K2118">
        <v>0.8190000057220459</v>
      </c>
      <c r="L2118">
        <v>0.43160000443458563</v>
      </c>
      <c r="M2118">
        <f t="shared" si="33"/>
        <v>0.38740000128746027</v>
      </c>
    </row>
    <row r="2119" spans="1:13" x14ac:dyDescent="0.25">
      <c r="A2119">
        <v>0.98468922161760231</v>
      </c>
      <c r="B2119">
        <v>0.8159773356058887</v>
      </c>
      <c r="C2119">
        <v>0.59698878368395381</v>
      </c>
      <c r="D2119">
        <v>0.12619321226986749</v>
      </c>
      <c r="E2119">
        <v>1.6585469487081679E-3</v>
      </c>
      <c r="F2119">
        <v>9.9596106398080239E-2</v>
      </c>
      <c r="G2119">
        <v>5000</v>
      </c>
      <c r="H2119">
        <v>0.99018910332240506</v>
      </c>
      <c r="I2119">
        <v>1.6428547286694451E-2</v>
      </c>
      <c r="J2119">
        <v>3.2857094573388902E-2</v>
      </c>
      <c r="K2119">
        <v>0.83719998598098755</v>
      </c>
      <c r="L2119">
        <v>0.46500000357627869</v>
      </c>
      <c r="M2119">
        <f t="shared" si="33"/>
        <v>0.37219998240470886</v>
      </c>
    </row>
    <row r="2120" spans="1:13" x14ac:dyDescent="0.25">
      <c r="A2120">
        <v>0.98507790583702304</v>
      </c>
      <c r="B2120">
        <v>0.82702948688854661</v>
      </c>
      <c r="C2120">
        <v>0.61306485956670154</v>
      </c>
      <c r="D2120">
        <v>0.15673147955907279</v>
      </c>
      <c r="E2120">
        <v>2.2162243070074209E-3</v>
      </c>
      <c r="F2120">
        <v>0.1011182517418364</v>
      </c>
      <c r="G2120">
        <v>5000</v>
      </c>
      <c r="H2120">
        <v>0.99053071088170963</v>
      </c>
      <c r="I2120">
        <v>1.5646954019381099E-2</v>
      </c>
      <c r="J2120">
        <v>3.1293908038762197E-2</v>
      </c>
      <c r="K2120">
        <v>0.85339999198913574</v>
      </c>
      <c r="L2120">
        <v>0.4341999888420105</v>
      </c>
      <c r="M2120">
        <f t="shared" si="33"/>
        <v>0.41920000314712524</v>
      </c>
    </row>
    <row r="2121" spans="1:13" x14ac:dyDescent="0.25">
      <c r="A2121">
        <v>0.98160751102076682</v>
      </c>
      <c r="B2121">
        <v>0.80907275878885032</v>
      </c>
      <c r="C2121">
        <v>0.59260944719930086</v>
      </c>
      <c r="D2121">
        <v>0.14457845868600591</v>
      </c>
      <c r="E2121">
        <v>2.044816980430594E-3</v>
      </c>
      <c r="F2121">
        <v>9.8303308885659246E-2</v>
      </c>
      <c r="G2121">
        <v>5000</v>
      </c>
      <c r="H2121">
        <v>0.99025561419349228</v>
      </c>
      <c r="I2121">
        <v>1.5787580452805049E-2</v>
      </c>
      <c r="J2121">
        <v>3.1575160905610092E-2</v>
      </c>
      <c r="K2121">
        <v>0.86140000820159912</v>
      </c>
      <c r="L2121">
        <v>0.54180002212524414</v>
      </c>
      <c r="M2121">
        <f t="shared" si="33"/>
        <v>0.31959998607635498</v>
      </c>
    </row>
    <row r="2122" spans="1:13" x14ac:dyDescent="0.25">
      <c r="A2122">
        <v>0.98255628678618501</v>
      </c>
      <c r="B2122">
        <v>0.81039211236595221</v>
      </c>
      <c r="C2122">
        <v>0.5952807458874313</v>
      </c>
      <c r="D2122">
        <v>0.155340907444872</v>
      </c>
      <c r="E2122">
        <v>2.674919969677802E-3</v>
      </c>
      <c r="F2122">
        <v>9.6789613198846977E-2</v>
      </c>
      <c r="G2122">
        <v>5000</v>
      </c>
      <c r="H2122">
        <v>0.98998788077775468</v>
      </c>
      <c r="I2122">
        <v>1.6115306432844541E-2</v>
      </c>
      <c r="J2122">
        <v>3.2230612865689082E-2</v>
      </c>
      <c r="K2122">
        <v>0.88020002841949463</v>
      </c>
      <c r="L2122">
        <v>0.53090000152587891</v>
      </c>
      <c r="M2122">
        <f t="shared" si="33"/>
        <v>0.34930002689361572</v>
      </c>
    </row>
    <row r="2123" spans="1:13" x14ac:dyDescent="0.25">
      <c r="A2123">
        <v>0.98090498240057167</v>
      </c>
      <c r="B2123">
        <v>0.80321714652670817</v>
      </c>
      <c r="C2123">
        <v>0.58852584870768532</v>
      </c>
      <c r="D2123">
        <v>0.1199477086944556</v>
      </c>
      <c r="E2123">
        <v>1.891516061590757E-3</v>
      </c>
      <c r="F2123">
        <v>9.5857736747316624E-2</v>
      </c>
      <c r="G2123">
        <v>5000</v>
      </c>
      <c r="H2123">
        <v>0.99005052894852474</v>
      </c>
      <c r="I2123">
        <v>1.612737737133587E-2</v>
      </c>
      <c r="J2123">
        <v>3.2254754742671733E-2</v>
      </c>
      <c r="K2123">
        <v>0.88520002365112305</v>
      </c>
      <c r="L2123">
        <v>0.53659999370574951</v>
      </c>
      <c r="M2123">
        <f t="shared" si="33"/>
        <v>0.34860002994537354</v>
      </c>
    </row>
    <row r="2124" spans="1:13" x14ac:dyDescent="0.25">
      <c r="A2124">
        <v>0.98175839775190843</v>
      </c>
      <c r="B2124">
        <v>0.80470187196114118</v>
      </c>
      <c r="C2124">
        <v>0.60111342336643991</v>
      </c>
      <c r="D2124">
        <v>0.14931147366845479</v>
      </c>
      <c r="E2124">
        <v>2.2536442163305311E-3</v>
      </c>
      <c r="F2124">
        <v>9.7467999942059499E-2</v>
      </c>
      <c r="G2124">
        <v>5000</v>
      </c>
      <c r="H2124">
        <v>0.98985715251389361</v>
      </c>
      <c r="I2124">
        <v>1.628067829017571E-2</v>
      </c>
      <c r="J2124">
        <v>3.2561356580351412E-2</v>
      </c>
      <c r="K2124">
        <v>0.89859998226165771</v>
      </c>
      <c r="L2124">
        <v>0.46349999308586121</v>
      </c>
      <c r="M2124">
        <f t="shared" si="33"/>
        <v>0.43509998917579651</v>
      </c>
    </row>
    <row r="2125" spans="1:13" x14ac:dyDescent="0.25">
      <c r="A2125">
        <v>0.97684552578593875</v>
      </c>
      <c r="B2125">
        <v>0.78792809583359491</v>
      </c>
      <c r="C2125">
        <v>0.57384879459608229</v>
      </c>
      <c r="D2125">
        <v>0.12594817221849361</v>
      </c>
      <c r="E2125">
        <v>1.8033982106040779E-3</v>
      </c>
      <c r="F2125">
        <v>9.7221752796836453E-2</v>
      </c>
      <c r="G2125">
        <v>5000</v>
      </c>
      <c r="H2125">
        <v>0.99054326465774056</v>
      </c>
      <c r="I2125">
        <v>1.6781018690641161E-2</v>
      </c>
      <c r="J2125">
        <v>3.3562037381282321E-2</v>
      </c>
      <c r="K2125">
        <v>0.90219998359680176</v>
      </c>
      <c r="L2125">
        <v>0.5374000072479248</v>
      </c>
      <c r="M2125">
        <f t="shared" si="33"/>
        <v>0.36479997634887695</v>
      </c>
    </row>
    <row r="2126" spans="1:13" x14ac:dyDescent="0.25">
      <c r="A2126">
        <v>0.98044507964405214</v>
      </c>
      <c r="B2126">
        <v>0.80844265579960306</v>
      </c>
      <c r="C2126">
        <v>0.6024291556619944</v>
      </c>
      <c r="D2126">
        <v>0.1516387506095824</v>
      </c>
      <c r="E2126">
        <v>2.1691476468912499E-3</v>
      </c>
      <c r="F2126">
        <v>9.7610437016257143E-2</v>
      </c>
      <c r="G2126">
        <v>5000</v>
      </c>
      <c r="H2126">
        <v>0.98975141109270959</v>
      </c>
      <c r="I2126">
        <v>1.6777397409093758E-2</v>
      </c>
      <c r="J2126">
        <v>3.3554794818187517E-2</v>
      </c>
      <c r="K2126">
        <v>0.89999997615814209</v>
      </c>
      <c r="L2126">
        <v>0.56650000810623169</v>
      </c>
      <c r="M2126">
        <f t="shared" si="33"/>
        <v>0.3334999680519104</v>
      </c>
    </row>
    <row r="2127" spans="1:13" x14ac:dyDescent="0.25">
      <c r="A2127">
        <v>0.98289910143933867</v>
      </c>
      <c r="B2127">
        <v>0.82932537938959683</v>
      </c>
      <c r="C2127">
        <v>0.61488998546659002</v>
      </c>
      <c r="D2127">
        <v>0.16282488930949399</v>
      </c>
      <c r="E2127">
        <v>1.7828776151688241E-3</v>
      </c>
      <c r="F2127">
        <v>9.9509195640942696E-2</v>
      </c>
      <c r="G2127">
        <v>5000</v>
      </c>
      <c r="H2127">
        <v>0.99009808844618052</v>
      </c>
      <c r="I2127">
        <v>1.702002327276941E-2</v>
      </c>
      <c r="J2127">
        <v>3.404004654553882E-2</v>
      </c>
      <c r="K2127">
        <v>0.90839999914169312</v>
      </c>
      <c r="L2127">
        <v>0.5439000129699707</v>
      </c>
      <c r="M2127">
        <f t="shared" si="33"/>
        <v>0.36449998617172241</v>
      </c>
    </row>
    <row r="2128" spans="1:13" x14ac:dyDescent="0.25">
      <c r="A2128">
        <v>0.97940335765225073</v>
      </c>
      <c r="B2128">
        <v>0.80700138574373881</v>
      </c>
      <c r="C2128">
        <v>0.60227826893085279</v>
      </c>
      <c r="D2128">
        <v>0.14192526640561251</v>
      </c>
      <c r="E2128">
        <v>1.7828776151688241E-3</v>
      </c>
      <c r="F2128">
        <v>9.5998966727665141E-2</v>
      </c>
      <c r="G2128">
        <v>5000</v>
      </c>
      <c r="H2128">
        <v>0.98986161876113543</v>
      </c>
      <c r="I2128">
        <v>1.664099580414178E-2</v>
      </c>
      <c r="J2128">
        <v>3.3281991608283559E-2</v>
      </c>
      <c r="K2128">
        <v>0.92199999094009399</v>
      </c>
      <c r="L2128">
        <v>0.50400000810623169</v>
      </c>
      <c r="M2128">
        <f t="shared" si="33"/>
        <v>0.4179999828338623</v>
      </c>
    </row>
    <row r="2129" spans="1:13" x14ac:dyDescent="0.25">
      <c r="A2129">
        <v>0.97977393546393443</v>
      </c>
      <c r="B2129">
        <v>0.81015431487767309</v>
      </c>
      <c r="C2129">
        <v>0.60018516819645695</v>
      </c>
      <c r="D2129">
        <v>0.14715439696005489</v>
      </c>
      <c r="E2129">
        <v>1.884273498495961E-3</v>
      </c>
      <c r="F2129">
        <v>9.6153474740354114E-2</v>
      </c>
      <c r="G2129">
        <v>5000</v>
      </c>
      <c r="H2129">
        <v>0.98976493054381998</v>
      </c>
      <c r="I2129">
        <v>1.6750841344412841E-2</v>
      </c>
      <c r="J2129">
        <v>3.3501682688825689E-2</v>
      </c>
      <c r="K2129">
        <v>0.91839998960494995</v>
      </c>
      <c r="L2129">
        <v>0.58950001001358032</v>
      </c>
      <c r="M2129">
        <f t="shared" si="33"/>
        <v>0.32889997959136963</v>
      </c>
    </row>
    <row r="2130" spans="1:13" x14ac:dyDescent="0.25">
      <c r="A2130">
        <v>0.97924643545186352</v>
      </c>
      <c r="B2130">
        <v>0.81398321656712169</v>
      </c>
      <c r="C2130">
        <v>0.60453915571027816</v>
      </c>
      <c r="D2130">
        <v>0.1487501750286081</v>
      </c>
      <c r="E2130">
        <v>1.8782380292502981E-3</v>
      </c>
      <c r="F2130">
        <v>9.4937931234277601E-2</v>
      </c>
      <c r="G2130">
        <v>5000</v>
      </c>
      <c r="H2130">
        <v>0.98945205181812479</v>
      </c>
      <c r="I2130">
        <v>1.700070977118329E-2</v>
      </c>
      <c r="J2130">
        <v>3.400141954236658E-2</v>
      </c>
      <c r="K2130">
        <v>0.9187999963760376</v>
      </c>
      <c r="L2130">
        <v>0.54149997234344482</v>
      </c>
      <c r="M2130">
        <f t="shared" si="33"/>
        <v>0.37730002403259277</v>
      </c>
    </row>
    <row r="2131" spans="1:13" x14ac:dyDescent="0.25">
      <c r="A2131">
        <v>0.97884205901240406</v>
      </c>
      <c r="B2131">
        <v>0.79736636263996252</v>
      </c>
      <c r="C2131">
        <v>0.59439594609601709</v>
      </c>
      <c r="D2131">
        <v>0.1168865186930553</v>
      </c>
      <c r="E2131">
        <v>1.6851030133890851E-3</v>
      </c>
      <c r="F2131">
        <v>9.2903978098489201E-2</v>
      </c>
      <c r="G2131">
        <v>5000</v>
      </c>
      <c r="H2131">
        <v>0.98993790709240059</v>
      </c>
      <c r="I2131">
        <v>1.664884191416114E-2</v>
      </c>
      <c r="J2131">
        <v>3.3297683828322287E-2</v>
      </c>
      <c r="K2131">
        <v>0.93120002746582031</v>
      </c>
      <c r="L2131">
        <v>0.51590001583099365</v>
      </c>
      <c r="M2131">
        <f t="shared" si="33"/>
        <v>0.41530001163482666</v>
      </c>
    </row>
    <row r="2132" spans="1:13" x14ac:dyDescent="0.25">
      <c r="A2132">
        <v>0.94056752724410819</v>
      </c>
      <c r="B2132">
        <v>0.85457778271345042</v>
      </c>
      <c r="C2132">
        <v>0.67711567338937473</v>
      </c>
      <c r="D2132">
        <v>0.2785707043151191</v>
      </c>
      <c r="E2132">
        <v>8.0054464074472854E-3</v>
      </c>
      <c r="F2132">
        <v>4.2973748122969058E-2</v>
      </c>
      <c r="G2132">
        <v>5000</v>
      </c>
      <c r="H2132">
        <v>0.97004801819331854</v>
      </c>
      <c r="I2132">
        <v>1.2800023176201899E-2</v>
      </c>
      <c r="J2132">
        <v>2.5600046352403809E-2</v>
      </c>
      <c r="K2132">
        <v>0.26600000262260443</v>
      </c>
      <c r="L2132">
        <v>0.10000000149011611</v>
      </c>
      <c r="M2132">
        <f t="shared" si="33"/>
        <v>0.16600000113248831</v>
      </c>
    </row>
    <row r="2133" spans="1:13" x14ac:dyDescent="0.25">
      <c r="A2133">
        <v>0.94945415216142226</v>
      </c>
      <c r="B2133">
        <v>0.83850412101840099</v>
      </c>
      <c r="C2133">
        <v>0.65606757794204984</v>
      </c>
      <c r="D2133">
        <v>0.23687768276607971</v>
      </c>
      <c r="E2133">
        <v>7.876287365590099E-3</v>
      </c>
      <c r="F2133">
        <v>4.8170287143484827E-2</v>
      </c>
      <c r="G2133">
        <v>5000</v>
      </c>
      <c r="H2133">
        <v>0.98405803224389088</v>
      </c>
      <c r="I2133">
        <v>1.1089571191981029E-2</v>
      </c>
      <c r="J2133">
        <v>2.2179142383962069E-2</v>
      </c>
      <c r="K2133">
        <v>0.2621999979019165</v>
      </c>
      <c r="L2133">
        <v>0.12020000070333479</v>
      </c>
      <c r="M2133">
        <f t="shared" si="33"/>
        <v>0.1419999971985817</v>
      </c>
    </row>
    <row r="2134" spans="1:13" x14ac:dyDescent="0.25">
      <c r="A2134">
        <v>0.9575899647045758</v>
      </c>
      <c r="B2134">
        <v>0.85077302290098455</v>
      </c>
      <c r="C2134">
        <v>0.67333143417234398</v>
      </c>
      <c r="D2134">
        <v>0.24879411324471659</v>
      </c>
      <c r="E2134">
        <v>3.8518364725820698E-3</v>
      </c>
      <c r="F2134">
        <v>7.2828800293565227E-2</v>
      </c>
      <c r="G2134">
        <v>5000</v>
      </c>
      <c r="H2134">
        <v>0.98941076920848448</v>
      </c>
      <c r="I2134">
        <v>1.323940533728616E-2</v>
      </c>
      <c r="J2134">
        <v>2.647881067457233E-2</v>
      </c>
      <c r="K2134">
        <v>0.32179999351501459</v>
      </c>
      <c r="L2134">
        <v>0.14900000393390661</v>
      </c>
      <c r="M2134">
        <f t="shared" si="33"/>
        <v>0.17279998958110798</v>
      </c>
    </row>
    <row r="2135" spans="1:13" x14ac:dyDescent="0.25">
      <c r="A2135">
        <v>0.97077505081865101</v>
      </c>
      <c r="B2135">
        <v>0.85342621518137796</v>
      </c>
      <c r="C2135">
        <v>0.66784157134648903</v>
      </c>
      <c r="D2135">
        <v>0.24108078354875931</v>
      </c>
      <c r="E2135">
        <v>4.2537987243432204E-3</v>
      </c>
      <c r="F2135">
        <v>7.7290219159959248E-2</v>
      </c>
      <c r="G2135">
        <v>5000</v>
      </c>
      <c r="H2135">
        <v>0.98998196601789401</v>
      </c>
      <c r="I2135">
        <v>1.475551521179669E-2</v>
      </c>
      <c r="J2135">
        <v>2.9511030423593369E-2</v>
      </c>
      <c r="K2135">
        <v>0.35899999737739557</v>
      </c>
      <c r="L2135">
        <v>0.22169999778270719</v>
      </c>
      <c r="M2135">
        <f t="shared" si="33"/>
        <v>0.13729999959468839</v>
      </c>
    </row>
    <row r="2136" spans="1:13" x14ac:dyDescent="0.25">
      <c r="A2136">
        <v>0.97118063435195956</v>
      </c>
      <c r="B2136">
        <v>0.82815932673133474</v>
      </c>
      <c r="C2136">
        <v>0.63707757750749605</v>
      </c>
      <c r="D2136">
        <v>0.1959885857205626</v>
      </c>
      <c r="E2136">
        <v>3.6345595797382061E-3</v>
      </c>
      <c r="F2136">
        <v>8.3615390929413974E-2</v>
      </c>
      <c r="G2136">
        <v>5000</v>
      </c>
      <c r="H2136">
        <v>0.99076826695121889</v>
      </c>
      <c r="I2136">
        <v>1.55841851392262E-2</v>
      </c>
      <c r="J2136">
        <v>3.1168370278452411E-2</v>
      </c>
      <c r="K2136">
        <v>0.42660000920295721</v>
      </c>
      <c r="L2136">
        <v>0.31020000576972961</v>
      </c>
      <c r="M2136">
        <f t="shared" si="33"/>
        <v>0.11640000343322759</v>
      </c>
    </row>
    <row r="2137" spans="1:13" x14ac:dyDescent="0.25">
      <c r="A2137">
        <v>0.97625525689371295</v>
      </c>
      <c r="B2137">
        <v>0.85155401262137331</v>
      </c>
      <c r="C2137">
        <v>0.65020593021066198</v>
      </c>
      <c r="D2137">
        <v>0.23494633260746761</v>
      </c>
      <c r="E2137">
        <v>5.0178891308441448E-3</v>
      </c>
      <c r="F2137">
        <v>8.7877639310701125E-2</v>
      </c>
      <c r="G2137">
        <v>5000</v>
      </c>
      <c r="H2137">
        <v>0.99073398548590352</v>
      </c>
      <c r="I2137">
        <v>1.6408630238183761E-2</v>
      </c>
      <c r="J2137">
        <v>3.2817260476367523E-2</v>
      </c>
      <c r="K2137">
        <v>0.4862000048160553</v>
      </c>
      <c r="L2137">
        <v>0.24719999730587011</v>
      </c>
      <c r="M2137">
        <f t="shared" si="33"/>
        <v>0.23900000751018519</v>
      </c>
    </row>
    <row r="2138" spans="1:13" x14ac:dyDescent="0.25">
      <c r="A2138">
        <v>0.97944560593697039</v>
      </c>
      <c r="B2138">
        <v>0.87575986557802898</v>
      </c>
      <c r="C2138">
        <v>0.67233920302835704</v>
      </c>
      <c r="D2138">
        <v>0.26611108160437258</v>
      </c>
      <c r="E2138">
        <v>5.0239246000898076E-3</v>
      </c>
      <c r="F2138">
        <v>9.0230265222660533E-2</v>
      </c>
      <c r="G2138">
        <v>5000</v>
      </c>
      <c r="H2138">
        <v>0.99063029612426312</v>
      </c>
      <c r="I2138">
        <v>1.705683963516795E-2</v>
      </c>
      <c r="J2138">
        <v>3.4113679270335907E-2</v>
      </c>
      <c r="K2138">
        <v>0.52560001611709595</v>
      </c>
      <c r="L2138">
        <v>0.36190000176429749</v>
      </c>
      <c r="M2138">
        <f t="shared" si="33"/>
        <v>0.16370001435279846</v>
      </c>
    </row>
    <row r="2139" spans="1:13" x14ac:dyDescent="0.25">
      <c r="A2139">
        <v>0.98232211057945329</v>
      </c>
      <c r="B2139">
        <v>0.85244605497588222</v>
      </c>
      <c r="C2139">
        <v>0.65369443143465522</v>
      </c>
      <c r="D2139">
        <v>0.23244523415206489</v>
      </c>
      <c r="E2139">
        <v>3.9001202265473742E-3</v>
      </c>
      <c r="F2139">
        <v>8.7091821214915821E-2</v>
      </c>
      <c r="G2139">
        <v>5000</v>
      </c>
      <c r="H2139">
        <v>0.9902956897092835</v>
      </c>
      <c r="I2139">
        <v>1.6333790419537541E-2</v>
      </c>
      <c r="J2139">
        <v>3.2667580839075068E-2</v>
      </c>
      <c r="K2139">
        <v>0.5559999942779541</v>
      </c>
      <c r="L2139">
        <v>0.31049999594688421</v>
      </c>
      <c r="M2139">
        <f t="shared" si="33"/>
        <v>0.24549999833106989</v>
      </c>
    </row>
    <row r="2140" spans="1:13" x14ac:dyDescent="0.25">
      <c r="A2140">
        <v>0.98361490809187435</v>
      </c>
      <c r="B2140">
        <v>0.85583074612885002</v>
      </c>
      <c r="C2140">
        <v>0.64926077572679119</v>
      </c>
      <c r="D2140">
        <v>0.227393546393445</v>
      </c>
      <c r="E2140">
        <v>2.4781636722691919E-3</v>
      </c>
      <c r="F2140">
        <v>9.343872067365494E-2</v>
      </c>
      <c r="G2140">
        <v>5000</v>
      </c>
      <c r="H2140">
        <v>0.99020636476444768</v>
      </c>
      <c r="I2140">
        <v>1.6662723493426169E-2</v>
      </c>
      <c r="J2140">
        <v>3.3325446986852331E-2</v>
      </c>
      <c r="K2140">
        <v>0.57840001583099365</v>
      </c>
      <c r="L2140">
        <v>0.3864000141620636</v>
      </c>
      <c r="M2140">
        <f t="shared" si="33"/>
        <v>0.19200000166893005</v>
      </c>
    </row>
    <row r="2141" spans="1:13" x14ac:dyDescent="0.25">
      <c r="A2141">
        <v>0.98144576044498311</v>
      </c>
      <c r="B2141">
        <v>0.84457821726723614</v>
      </c>
      <c r="C2141">
        <v>0.6335045797140636</v>
      </c>
      <c r="D2141">
        <v>0.19845950682973701</v>
      </c>
      <c r="E2141">
        <v>2.2705435302183869E-3</v>
      </c>
      <c r="F2141">
        <v>9.0553766374228059E-2</v>
      </c>
      <c r="G2141">
        <v>5000</v>
      </c>
      <c r="H2141">
        <v>0.98993283729823423</v>
      </c>
      <c r="I2141">
        <v>1.6636770975669821E-2</v>
      </c>
      <c r="J2141">
        <v>3.3273541951339643E-2</v>
      </c>
      <c r="K2141">
        <v>0.6194000244140625</v>
      </c>
      <c r="L2141">
        <v>0.30140000581741327</v>
      </c>
      <c r="M2141">
        <f t="shared" si="33"/>
        <v>0.31800001859664923</v>
      </c>
    </row>
    <row r="2142" spans="1:13" x14ac:dyDescent="0.25">
      <c r="A2142">
        <v>0.98441762550154754</v>
      </c>
      <c r="B2142">
        <v>0.84925691302647399</v>
      </c>
      <c r="C2142">
        <v>0.62628977977779821</v>
      </c>
      <c r="D2142">
        <v>0.19550212689936219</v>
      </c>
      <c r="E2142">
        <v>2.0375744173357991E-3</v>
      </c>
      <c r="F2142">
        <v>9.305003645423425E-2</v>
      </c>
      <c r="G2142">
        <v>5000</v>
      </c>
      <c r="H2142">
        <v>0.98949128236822159</v>
      </c>
      <c r="I2142">
        <v>1.6158158264488749E-2</v>
      </c>
      <c r="J2142">
        <v>3.2316316528977498E-2</v>
      </c>
      <c r="K2142">
        <v>0.65119999647140503</v>
      </c>
      <c r="L2142">
        <v>0.32049998641014099</v>
      </c>
      <c r="M2142">
        <f t="shared" si="33"/>
        <v>0.33070001006126404</v>
      </c>
    </row>
    <row r="2143" spans="1:13" x14ac:dyDescent="0.25">
      <c r="A2143">
        <v>0.98606772279331178</v>
      </c>
      <c r="B2143">
        <v>0.85673968779724685</v>
      </c>
      <c r="C2143">
        <v>0.63771733724753632</v>
      </c>
      <c r="D2143">
        <v>0.2113548904200204</v>
      </c>
      <c r="E2143">
        <v>2.2186384947056859E-3</v>
      </c>
      <c r="F2143">
        <v>9.5683915233041539E-2</v>
      </c>
      <c r="G2143">
        <v>5000</v>
      </c>
      <c r="H2143">
        <v>0.99016435789849788</v>
      </c>
      <c r="I2143">
        <v>1.6767740658300698E-2</v>
      </c>
      <c r="J2143">
        <v>3.3535481316601397E-2</v>
      </c>
      <c r="K2143">
        <v>0.68760001659393311</v>
      </c>
      <c r="L2143">
        <v>0.36419999599456793</v>
      </c>
      <c r="M2143">
        <f t="shared" si="33"/>
        <v>0.32340002059936518</v>
      </c>
    </row>
    <row r="2144" spans="1:13" x14ac:dyDescent="0.25">
      <c r="A2144">
        <v>0.98642985094805147</v>
      </c>
      <c r="B2144">
        <v>0.85755809742695877</v>
      </c>
      <c r="C2144">
        <v>0.63544800081116704</v>
      </c>
      <c r="D2144">
        <v>0.2107670357154928</v>
      </c>
      <c r="E2144">
        <v>1.9108295631768779E-3</v>
      </c>
      <c r="F2144">
        <v>9.9227942774094802E-2</v>
      </c>
      <c r="G2144">
        <v>5000</v>
      </c>
      <c r="H2144">
        <v>0.99111977268008633</v>
      </c>
      <c r="I2144">
        <v>1.6732734936675861E-2</v>
      </c>
      <c r="J2144">
        <v>3.3465469873351722E-2</v>
      </c>
      <c r="K2144">
        <v>0.69720000028610229</v>
      </c>
      <c r="L2144">
        <v>0.5284000039100647</v>
      </c>
      <c r="M2144">
        <f t="shared" si="33"/>
        <v>0.1687999963760376</v>
      </c>
    </row>
    <row r="2145" spans="1:13" x14ac:dyDescent="0.25">
      <c r="A2145">
        <v>0.9867449024426751</v>
      </c>
      <c r="B2145">
        <v>0.86998754279147694</v>
      </c>
      <c r="C2145">
        <v>0.63953401349048089</v>
      </c>
      <c r="D2145">
        <v>0.24226494261475839</v>
      </c>
      <c r="E2145">
        <v>2.8402918270089661E-3</v>
      </c>
      <c r="F2145">
        <v>9.5361621175323139E-2</v>
      </c>
      <c r="G2145">
        <v>5000</v>
      </c>
      <c r="H2145">
        <v>0.99106460849118094</v>
      </c>
      <c r="I2145">
        <v>1.664884191416114E-2</v>
      </c>
      <c r="J2145">
        <v>3.3297683828322287E-2</v>
      </c>
      <c r="K2145">
        <v>0.73000001907348633</v>
      </c>
      <c r="L2145">
        <v>0.4221000075340271</v>
      </c>
      <c r="M2145">
        <f t="shared" si="33"/>
        <v>0.30790001153945923</v>
      </c>
    </row>
    <row r="2146" spans="1:13" x14ac:dyDescent="0.25">
      <c r="A2146">
        <v>0.98678111525814904</v>
      </c>
      <c r="B2146">
        <v>0.86256391561931156</v>
      </c>
      <c r="C2146">
        <v>0.63862024344668744</v>
      </c>
      <c r="D2146">
        <v>0.215758368781656</v>
      </c>
      <c r="E2146">
        <v>2.2029462746669631E-3</v>
      </c>
      <c r="F2146">
        <v>9.3911901462514907E-2</v>
      </c>
      <c r="G2146">
        <v>5000</v>
      </c>
      <c r="H2146">
        <v>0.99131097634578891</v>
      </c>
      <c r="I2146">
        <v>1.7009159428127221E-2</v>
      </c>
      <c r="J2146">
        <v>3.4018318856254427E-2</v>
      </c>
      <c r="K2146">
        <v>0.74099999666213989</v>
      </c>
      <c r="L2146">
        <v>0.33939999341964722</v>
      </c>
      <c r="M2146">
        <f t="shared" si="33"/>
        <v>0.40160000324249268</v>
      </c>
    </row>
    <row r="2147" spans="1:13" x14ac:dyDescent="0.25">
      <c r="A2147">
        <v>0.98733637842875011</v>
      </c>
      <c r="B2147">
        <v>0.86468357241838834</v>
      </c>
      <c r="C2147">
        <v>0.63319314950098737</v>
      </c>
      <c r="D2147">
        <v>0.20690554249211771</v>
      </c>
      <c r="E2147">
        <v>2.2765789994640502E-3</v>
      </c>
      <c r="F2147">
        <v>9.2680665736399673E-2</v>
      </c>
      <c r="G2147">
        <v>5000</v>
      </c>
      <c r="H2147">
        <v>0.9903461462321772</v>
      </c>
      <c r="I2147">
        <v>1.6380263532729141E-2</v>
      </c>
      <c r="J2147">
        <v>3.2760527065458282E-2</v>
      </c>
      <c r="K2147">
        <v>0.79159998893737793</v>
      </c>
      <c r="L2147">
        <v>0.45680001378059393</v>
      </c>
      <c r="M2147">
        <f t="shared" si="33"/>
        <v>0.334799975156784</v>
      </c>
    </row>
    <row r="2148" spans="1:13" x14ac:dyDescent="0.25">
      <c r="A2148">
        <v>0.98815358096461281</v>
      </c>
      <c r="B2148">
        <v>0.86655215369684557</v>
      </c>
      <c r="C2148">
        <v>0.642785924320044</v>
      </c>
      <c r="D2148">
        <v>0.22214148105586909</v>
      </c>
      <c r="E2148">
        <v>2.0206751034479429E-3</v>
      </c>
      <c r="F2148">
        <v>9.8460231086046485E-2</v>
      </c>
      <c r="G2148">
        <v>5000</v>
      </c>
      <c r="H2148">
        <v>0.9911804895006977</v>
      </c>
      <c r="I2148">
        <v>1.7061064463639919E-2</v>
      </c>
      <c r="J2148">
        <v>3.4122128927279838E-2</v>
      </c>
      <c r="K2148">
        <v>0.79280000925064087</v>
      </c>
      <c r="L2148">
        <v>0.45249998569488531</v>
      </c>
      <c r="M2148">
        <f t="shared" si="33"/>
        <v>0.34030002355575556</v>
      </c>
    </row>
    <row r="2149" spans="1:13" x14ac:dyDescent="0.25">
      <c r="A2149">
        <v>0.98740035440275409</v>
      </c>
      <c r="B2149">
        <v>0.86452544312415203</v>
      </c>
      <c r="C2149">
        <v>0.63773906493682075</v>
      </c>
      <c r="D2149">
        <v>0.2355704001274691</v>
      </c>
      <c r="E2149">
        <v>2.3731465073946571E-3</v>
      </c>
      <c r="F2149">
        <v>9.6594063995287499E-2</v>
      </c>
      <c r="G2149">
        <v>5000</v>
      </c>
      <c r="H2149">
        <v>0.99123589510837284</v>
      </c>
      <c r="I2149">
        <v>1.6885432308591131E-2</v>
      </c>
      <c r="J2149">
        <v>3.3770864617182247E-2</v>
      </c>
      <c r="K2149">
        <v>0.80900001525878906</v>
      </c>
      <c r="L2149">
        <v>0.46560001373291021</v>
      </c>
      <c r="M2149">
        <f t="shared" si="33"/>
        <v>0.34340000152587885</v>
      </c>
    </row>
    <row r="2150" spans="1:13" x14ac:dyDescent="0.25">
      <c r="A2150">
        <v>0.98650951914209428</v>
      </c>
      <c r="B2150">
        <v>0.86635056902404051</v>
      </c>
      <c r="C2150">
        <v>0.64738253769754095</v>
      </c>
      <c r="D2150">
        <v>0.24103612107634151</v>
      </c>
      <c r="E2150">
        <v>2.6592277496390788E-3</v>
      </c>
      <c r="F2150">
        <v>9.745592900356817E-2</v>
      </c>
      <c r="G2150">
        <v>5000</v>
      </c>
      <c r="H2150">
        <v>0.99124132703069401</v>
      </c>
      <c r="I2150">
        <v>1.698320691037087E-2</v>
      </c>
      <c r="J2150">
        <v>3.3966413820741732E-2</v>
      </c>
      <c r="K2150">
        <v>0.84520000219345093</v>
      </c>
      <c r="L2150">
        <v>0.56190001964569092</v>
      </c>
      <c r="M2150">
        <f t="shared" si="33"/>
        <v>0.28329998254776001</v>
      </c>
    </row>
    <row r="2151" spans="1:13" x14ac:dyDescent="0.25">
      <c r="A2151">
        <v>0.98583958205582567</v>
      </c>
      <c r="B2151">
        <v>0.8653160895953339</v>
      </c>
      <c r="C2151">
        <v>0.62445379003326751</v>
      </c>
      <c r="D2151">
        <v>0.22203887807869291</v>
      </c>
      <c r="E2151">
        <v>2.4383295752478159E-3</v>
      </c>
      <c r="F2151">
        <v>9.7209681858345123E-2</v>
      </c>
      <c r="G2151">
        <v>5000</v>
      </c>
      <c r="H2151">
        <v>0.98977555296969233</v>
      </c>
      <c r="I2151">
        <v>1.6749030703639149E-2</v>
      </c>
      <c r="J2151">
        <v>3.349806140727829E-2</v>
      </c>
      <c r="K2151">
        <v>0.83600002527236938</v>
      </c>
      <c r="L2151">
        <v>0.36620000004768372</v>
      </c>
      <c r="M2151">
        <f t="shared" si="33"/>
        <v>0.46980002522468567</v>
      </c>
    </row>
    <row r="2152" spans="1:13" x14ac:dyDescent="0.25">
      <c r="A2152">
        <v>0.98806425601977699</v>
      </c>
      <c r="B2152">
        <v>0.87357985408649552</v>
      </c>
      <c r="C2152">
        <v>0.64909298968176177</v>
      </c>
      <c r="D2152">
        <v>0.25119381581679212</v>
      </c>
      <c r="E2152">
        <v>2.6097369018246428E-3</v>
      </c>
      <c r="F2152">
        <v>0.1029361350786301</v>
      </c>
      <c r="G2152">
        <v>5000</v>
      </c>
      <c r="H2152">
        <v>0.99179055473204936</v>
      </c>
      <c r="I2152">
        <v>1.7502257265497881E-2</v>
      </c>
      <c r="J2152">
        <v>3.5004514530995748E-2</v>
      </c>
      <c r="K2152">
        <v>0.85320001840591431</v>
      </c>
      <c r="L2152">
        <v>0.59160000085830688</v>
      </c>
      <c r="M2152">
        <f t="shared" si="33"/>
        <v>0.26160001754760742</v>
      </c>
    </row>
    <row r="2153" spans="1:13" x14ac:dyDescent="0.25">
      <c r="A2153">
        <v>0.98751382122457254</v>
      </c>
      <c r="B2153">
        <v>0.86777976814141344</v>
      </c>
      <c r="C2153">
        <v>0.63965713706309235</v>
      </c>
      <c r="D2153">
        <v>0.24365189344741181</v>
      </c>
      <c r="E2153">
        <v>2.16431927149472E-3</v>
      </c>
      <c r="F2153">
        <v>0.10240622087886091</v>
      </c>
      <c r="G2153">
        <v>5000</v>
      </c>
      <c r="H2153">
        <v>0.99174842715671463</v>
      </c>
      <c r="I2153">
        <v>1.70972772791139E-2</v>
      </c>
      <c r="J2153">
        <v>3.4194554558227792E-2</v>
      </c>
      <c r="K2153">
        <v>0.87480002641677856</v>
      </c>
      <c r="L2153">
        <v>0.54329997301101685</v>
      </c>
      <c r="M2153">
        <f t="shared" si="33"/>
        <v>0.33150005340576172</v>
      </c>
    </row>
    <row r="2154" spans="1:13" x14ac:dyDescent="0.25">
      <c r="A2154">
        <v>0.98695614386627328</v>
      </c>
      <c r="B2154">
        <v>0.87363658749740469</v>
      </c>
      <c r="C2154">
        <v>0.65210831011689496</v>
      </c>
      <c r="D2154">
        <v>0.24285883278853171</v>
      </c>
      <c r="E2154">
        <v>2.8680549855390159E-3</v>
      </c>
      <c r="F2154">
        <v>9.9827868417113691E-2</v>
      </c>
      <c r="G2154">
        <v>5000</v>
      </c>
      <c r="H2154">
        <v>0.9916667069031283</v>
      </c>
      <c r="I2154">
        <v>1.7183584489326879E-2</v>
      </c>
      <c r="J2154">
        <v>3.4367168978653752E-2</v>
      </c>
      <c r="K2154">
        <v>0.88580000400543213</v>
      </c>
      <c r="L2154">
        <v>0.51639997959136963</v>
      </c>
      <c r="M2154">
        <f t="shared" si="33"/>
        <v>0.3694000244140625</v>
      </c>
    </row>
    <row r="2155" spans="1:13" x14ac:dyDescent="0.25">
      <c r="A2155">
        <v>0.98665678459168848</v>
      </c>
      <c r="B2155">
        <v>0.86379153006387943</v>
      </c>
      <c r="C2155">
        <v>0.64856428257584176</v>
      </c>
      <c r="D2155">
        <v>0.23270717351732659</v>
      </c>
      <c r="E2155">
        <v>2.3936671028299112E-3</v>
      </c>
      <c r="F2155">
        <v>9.6140196708013659E-2</v>
      </c>
      <c r="G2155">
        <v>5000</v>
      </c>
      <c r="H2155">
        <v>0.9916999019839795</v>
      </c>
      <c r="I2155">
        <v>1.722100439864999E-2</v>
      </c>
      <c r="J2155">
        <v>3.4442008797299972E-2</v>
      </c>
      <c r="K2155">
        <v>0.892799973487854</v>
      </c>
      <c r="L2155">
        <v>0.56199997663497925</v>
      </c>
      <c r="M2155">
        <f t="shared" si="33"/>
        <v>0.33079999685287476</v>
      </c>
    </row>
    <row r="2156" spans="1:13" x14ac:dyDescent="0.25">
      <c r="A2156">
        <v>0.98472181315152896</v>
      </c>
      <c r="B2156">
        <v>0.83794161528470512</v>
      </c>
      <c r="C2156">
        <v>0.62519856693818232</v>
      </c>
      <c r="D2156">
        <v>0.19753487294130151</v>
      </c>
      <c r="E2156">
        <v>1.8359897445306579E-3</v>
      </c>
      <c r="F2156">
        <v>9.6946535399234215E-2</v>
      </c>
      <c r="G2156">
        <v>5000</v>
      </c>
      <c r="H2156">
        <v>0.99062631271456092</v>
      </c>
      <c r="I2156">
        <v>1.6889657137063089E-2</v>
      </c>
      <c r="J2156">
        <v>3.3779314274126178E-2</v>
      </c>
      <c r="K2156">
        <v>0.89520001411437988</v>
      </c>
      <c r="L2156">
        <v>0.49120000004768372</v>
      </c>
      <c r="M2156">
        <f t="shared" si="33"/>
        <v>0.40400001406669617</v>
      </c>
    </row>
    <row r="2157" spans="1:13" x14ac:dyDescent="0.25">
      <c r="A2157">
        <v>0.98393720214959268</v>
      </c>
      <c r="B2157">
        <v>0.85180750232969116</v>
      </c>
      <c r="C2157">
        <v>0.62703334958886381</v>
      </c>
      <c r="D2157">
        <v>0.23747881550294769</v>
      </c>
      <c r="E2157">
        <v>2.456435982984805E-3</v>
      </c>
      <c r="F2157">
        <v>9.9754235692316603E-2</v>
      </c>
      <c r="G2157">
        <v>5000</v>
      </c>
      <c r="H2157">
        <v>0.99073953811760962</v>
      </c>
      <c r="I2157">
        <v>1.668626182348425E-2</v>
      </c>
      <c r="J2157">
        <v>3.3372523646968508E-2</v>
      </c>
      <c r="K2157">
        <v>0.89719998836517334</v>
      </c>
      <c r="L2157">
        <v>0.48730000853538508</v>
      </c>
      <c r="M2157">
        <f t="shared" si="33"/>
        <v>0.40989997982978826</v>
      </c>
    </row>
    <row r="2158" spans="1:13" x14ac:dyDescent="0.25">
      <c r="A2158">
        <v>0.98224123529156149</v>
      </c>
      <c r="B2158">
        <v>0.85004152402841016</v>
      </c>
      <c r="C2158">
        <v>0.64324824126426183</v>
      </c>
      <c r="D2158">
        <v>0.23259853507090469</v>
      </c>
      <c r="E2158">
        <v>2.3477975365628731E-3</v>
      </c>
      <c r="F2158">
        <v>0.1000608375299963</v>
      </c>
      <c r="G2158">
        <v>5000</v>
      </c>
      <c r="H2158">
        <v>0.99075776523473147</v>
      </c>
      <c r="I2158">
        <v>1.6966307596483009E-2</v>
      </c>
      <c r="J2158">
        <v>3.3932615192966017E-2</v>
      </c>
      <c r="K2158">
        <v>0.89759999513626099</v>
      </c>
      <c r="L2158">
        <v>0.4763999879360199</v>
      </c>
      <c r="M2158">
        <f t="shared" si="33"/>
        <v>0.42120000720024109</v>
      </c>
    </row>
    <row r="2159" spans="1:13" x14ac:dyDescent="0.25">
      <c r="A2159">
        <v>0.98458299735887866</v>
      </c>
      <c r="B2159">
        <v>0.86125784007455009</v>
      </c>
      <c r="C2159">
        <v>0.63163961971715377</v>
      </c>
      <c r="D2159">
        <v>0.22369863212125021</v>
      </c>
      <c r="E2159">
        <v>2.2512300286322662E-3</v>
      </c>
      <c r="F2159">
        <v>0.1025957346131747</v>
      </c>
      <c r="G2159">
        <v>5000</v>
      </c>
      <c r="H2159">
        <v>0.99150688767750317</v>
      </c>
      <c r="I2159">
        <v>1.6932508968707301E-2</v>
      </c>
      <c r="J2159">
        <v>3.3865017937414602E-2</v>
      </c>
      <c r="K2159">
        <v>0.90979999303817749</v>
      </c>
      <c r="L2159">
        <v>0.49230000376701349</v>
      </c>
      <c r="M2159">
        <f t="shared" si="33"/>
        <v>0.417499989271164</v>
      </c>
    </row>
    <row r="2160" spans="1:13" x14ac:dyDescent="0.25">
      <c r="A2160">
        <v>0.98241264261813832</v>
      </c>
      <c r="B2160">
        <v>0.85638118092405446</v>
      </c>
      <c r="C2160">
        <v>0.63018990000434549</v>
      </c>
      <c r="D2160">
        <v>0.24585966809747531</v>
      </c>
      <c r="E2160">
        <v>2.5614531478593402E-3</v>
      </c>
      <c r="F2160">
        <v>0.1019076911191691</v>
      </c>
      <c r="G2160">
        <v>5000</v>
      </c>
      <c r="H2160">
        <v>0.99097190368356758</v>
      </c>
      <c r="I2160">
        <v>1.6874568463948931E-2</v>
      </c>
      <c r="J2160">
        <v>3.3749136927897869E-2</v>
      </c>
      <c r="K2160">
        <v>0.91380000114440918</v>
      </c>
      <c r="L2160">
        <v>0.50849997997283936</v>
      </c>
      <c r="M2160">
        <f t="shared" si="33"/>
        <v>0.40530002117156982</v>
      </c>
    </row>
    <row r="2161" spans="1:13" x14ac:dyDescent="0.25">
      <c r="A2161">
        <v>0.98538571476855186</v>
      </c>
      <c r="B2161">
        <v>0.86552250264353559</v>
      </c>
      <c r="C2161">
        <v>0.636967731967225</v>
      </c>
      <c r="D2161">
        <v>0.24758581230173479</v>
      </c>
      <c r="E2161">
        <v>2.2608867794253269E-3</v>
      </c>
      <c r="F2161">
        <v>0.10431584334818859</v>
      </c>
      <c r="G2161">
        <v>5000</v>
      </c>
      <c r="H2161">
        <v>0.9909571771386082</v>
      </c>
      <c r="I2161">
        <v>1.6823870522285369E-2</v>
      </c>
      <c r="J2161">
        <v>3.3647741044570731E-2</v>
      </c>
      <c r="K2161">
        <v>0.9132000207901001</v>
      </c>
      <c r="L2161">
        <v>0.57069998979568481</v>
      </c>
      <c r="M2161">
        <f t="shared" si="33"/>
        <v>0.34250003099441528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64CA4-FA08-40CA-B49F-90872549BCA8}">
  <dimension ref="A1:K3"/>
  <sheetViews>
    <sheetView tabSelected="1" topLeftCell="B1" zoomScale="85" zoomScaleNormal="85" workbookViewId="0">
      <selection activeCell="N10" sqref="N10"/>
    </sheetView>
  </sheetViews>
  <sheetFormatPr defaultRowHeight="13.95" x14ac:dyDescent="0.25"/>
  <sheetData>
    <row r="1" spans="1:11" x14ac:dyDescent="0.25">
      <c r="A1" t="s">
        <v>13</v>
      </c>
      <c r="B1">
        <v>0.88922338303578996</v>
      </c>
      <c r="C1">
        <v>0.86313165682981996</v>
      </c>
      <c r="D1">
        <v>0.85203486628275305</v>
      </c>
      <c r="E1">
        <v>0.87782362830666905</v>
      </c>
      <c r="F1">
        <v>0.89577076440015302</v>
      </c>
      <c r="G1">
        <v>0.83839115014522403</v>
      </c>
      <c r="H1">
        <v>0.90745393741899605</v>
      </c>
      <c r="I1">
        <v>0.89465674313399002</v>
      </c>
      <c r="J1">
        <v>0.89631761026477197</v>
      </c>
      <c r="K1">
        <v>0.89206565924873504</v>
      </c>
    </row>
    <row r="2" spans="1:11" x14ac:dyDescent="0.25">
      <c r="A2" t="s">
        <v>14</v>
      </c>
      <c r="B2">
        <v>93.287037037036995</v>
      </c>
      <c r="C2">
        <v>91.898148148148096</v>
      </c>
      <c r="D2">
        <v>90.740740740740705</v>
      </c>
      <c r="E2">
        <v>91.6666666666666</v>
      </c>
      <c r="F2">
        <v>93.0555555555555</v>
      </c>
      <c r="G2">
        <v>91.203703703703695</v>
      </c>
      <c r="H2">
        <v>94.907407407407405</v>
      </c>
      <c r="I2">
        <v>94.212962962962905</v>
      </c>
      <c r="J2">
        <v>93.981481481481396</v>
      </c>
      <c r="K2">
        <v>93.518518518518505</v>
      </c>
    </row>
    <row r="3" spans="1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Zebra</dc:creator>
  <cp:lastModifiedBy>Zebra</cp:lastModifiedBy>
  <dcterms:created xsi:type="dcterms:W3CDTF">2015-06-05T18:19:34Z</dcterms:created>
  <dcterms:modified xsi:type="dcterms:W3CDTF">2022-08-21T02:39:32Z</dcterms:modified>
</cp:coreProperties>
</file>