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partial_0_model_1_0</t>
        </is>
      </c>
      <c r="B2" s="3" t="n">
        <v>0.4074</v>
      </c>
      <c r="C2" s="3" t="n">
        <v>0.4375</v>
      </c>
      <c r="D2" s="4" t="n">
        <v>31.04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partial_0_model_1_1</t>
        </is>
      </c>
      <c r="B3" s="3" t="n">
        <v>0.4222</v>
      </c>
      <c r="C3" s="3" t="n">
        <v>0.4375</v>
      </c>
      <c r="D3" s="4" t="n">
        <v>21.75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partial_0_model_1_2</t>
        </is>
      </c>
      <c r="B4" s="3" t="n">
        <v>0.4444</v>
      </c>
      <c r="C4" s="3" t="n">
        <v>0.5625</v>
      </c>
      <c r="D4" s="4" t="n">
        <v>49.56</v>
      </c>
      <c r="E4" s="2" t="inlineStr">
        <is>
          <t>Potentially unstable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partial_0_model_1_3</t>
        </is>
      </c>
      <c r="B5" s="3" t="n">
        <v>0.4444</v>
      </c>
      <c r="C5" s="3" t="n">
        <v>0.4375</v>
      </c>
      <c r="D5" s="4" t="n">
        <v>26.2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partial_0_model_1_4</t>
        </is>
      </c>
      <c r="B6" s="3" t="n">
        <v>0.3778</v>
      </c>
      <c r="C6" s="3" t="n">
        <v>0.4375</v>
      </c>
      <c r="D6" s="4" t="n">
        <v>32.63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partial_0_model_1_5</t>
        </is>
      </c>
      <c r="B7" s="3" t="n">
        <v>0.4593</v>
      </c>
      <c r="C7" s="3" t="n">
        <v>0.4375</v>
      </c>
      <c r="D7" s="4" t="n">
        <v>17.56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partial_0_model_1_6</t>
        </is>
      </c>
      <c r="B8" s="3" t="n">
        <v>0.3926</v>
      </c>
      <c r="C8" s="3" t="n">
        <v>0.375</v>
      </c>
      <c r="D8" s="4" t="n">
        <v>16.99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partial_0_model_1_7</t>
        </is>
      </c>
      <c r="B9" s="3" t="n">
        <v>0.4444</v>
      </c>
      <c r="C9" s="3" t="n">
        <v>0.5625</v>
      </c>
      <c r="D9" s="4" t="n">
        <v>34.21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partial_0_model_1_8</t>
        </is>
      </c>
      <c r="B10" s="3" t="n">
        <v>0.3778</v>
      </c>
      <c r="C10" s="3" t="n">
        <v>0.375</v>
      </c>
      <c r="D10" s="4" t="n">
        <v>34.31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partial_0_model_1_9</t>
        </is>
      </c>
      <c r="B11" s="3" t="n">
        <v>0.4148</v>
      </c>
      <c r="C11" s="3" t="n">
        <v>0.4375</v>
      </c>
      <c r="D11" s="4" t="n">
        <v>26.49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