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partial_0_model_9_0</t>
        </is>
      </c>
      <c r="B2" s="3" t="n">
        <v>0.4741</v>
      </c>
      <c r="C2" s="3" t="n">
        <v>0.375</v>
      </c>
      <c r="D2" s="4" t="n">
        <v>36.35</v>
      </c>
      <c r="E2" s="2" t="inlineStr">
        <is>
          <t>Stable</t>
        </is>
      </c>
      <c r="F2" s="2" t="inlineStr">
        <is>
          <t>4.4 h</t>
        </is>
      </c>
      <c r="G2" s="2" t="inlineStr">
        <is>
          <t>&gt;10 h</t>
        </is>
      </c>
    </row>
    <row r="3">
      <c r="A3" s="2" t="inlineStr">
        <is>
          <t>partial_0_model_9_1</t>
        </is>
      </c>
      <c r="B3" s="3" t="n">
        <v>0.5185</v>
      </c>
      <c r="C3" s="3" t="n">
        <v>0.3125</v>
      </c>
      <c r="D3" s="4" t="n">
        <v>28.99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partial_0_model_9_2</t>
        </is>
      </c>
      <c r="B4" s="3" t="n">
        <v>0.4889</v>
      </c>
      <c r="C4" s="3" t="n">
        <v>0.375</v>
      </c>
      <c r="D4" s="4" t="n">
        <v>22.41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partial_0_model_9_3</t>
        </is>
      </c>
      <c r="B5" s="3" t="n">
        <v>0.5259</v>
      </c>
      <c r="C5" s="3" t="n">
        <v>0.375</v>
      </c>
      <c r="D5" s="4" t="n">
        <v>20.81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partial_0_model_9_4</t>
        </is>
      </c>
      <c r="B6" s="3" t="n">
        <v>0.5037</v>
      </c>
      <c r="C6" s="3" t="n">
        <v>0.375</v>
      </c>
      <c r="D6" s="4" t="n">
        <v>30.5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partial_0_model_9_5</t>
        </is>
      </c>
      <c r="B7" s="3" t="n">
        <v>0.5629999999999999</v>
      </c>
      <c r="C7" s="3" t="n">
        <v>0.4375</v>
      </c>
      <c r="D7" s="4" t="n">
        <v>23.88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partial_0_model_9_6</t>
        </is>
      </c>
      <c r="B8" s="3" t="n">
        <v>0.5481</v>
      </c>
      <c r="C8" s="3" t="n">
        <v>0.4375</v>
      </c>
      <c r="D8" s="4" t="n">
        <v>25.69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partial_0_model_9_7</t>
        </is>
      </c>
      <c r="B9" s="3" t="n">
        <v>0.5481</v>
      </c>
      <c r="C9" s="3" t="n">
        <v>0.375</v>
      </c>
      <c r="D9" s="4" t="n">
        <v>30.36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partial_0_model_9_8</t>
        </is>
      </c>
      <c r="B10" s="3" t="n">
        <v>0.5111</v>
      </c>
      <c r="C10" s="3" t="n">
        <v>0.375</v>
      </c>
      <c r="D10" s="4" t="n">
        <v>18.23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partial_0_model_9_9</t>
        </is>
      </c>
      <c r="B11" s="3" t="n">
        <v>0.4815</v>
      </c>
      <c r="C11" s="3" t="n">
        <v>0.375</v>
      </c>
      <c r="D11" s="4" t="n">
        <v>39.52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2026-05-30T07:38:39Z</dcterms:created>
  <dcterms:modified xsi:type="dcterms:W3CDTF">2026-05-30T07:38:39Z</dcterms:modified>
</cp:coreProperties>
</file>