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partial_1_model_8_0</t>
        </is>
      </c>
      <c r="B2" s="3" t="n">
        <v>0.4453</v>
      </c>
      <c r="C2" s="3" t="n">
        <v>0.5</v>
      </c>
      <c r="D2" s="4" t="n">
        <v>38.3</v>
      </c>
      <c r="E2" s="2" t="inlineStr">
        <is>
          <t>Stable</t>
        </is>
      </c>
      <c r="F2" s="2" t="inlineStr">
        <is>
          <t>2.8 h</t>
        </is>
      </c>
      <c r="G2" s="2" t="inlineStr">
        <is>
          <t>2 min</t>
        </is>
      </c>
    </row>
    <row r="3">
      <c r="A3" s="2" t="inlineStr">
        <is>
          <t>partial_1_model_8_1</t>
        </is>
      </c>
      <c r="B3" s="3" t="n">
        <v>0.4307</v>
      </c>
      <c r="C3" s="3" t="n">
        <v>0.4</v>
      </c>
      <c r="D3" s="4" t="n">
        <v>26.18</v>
      </c>
      <c r="E3" s="2" t="inlineStr">
        <is>
          <t>Stable</t>
        </is>
      </c>
      <c r="F3" s="2" t="inlineStr">
        <is>
          <t>1.1 h</t>
        </is>
      </c>
      <c r="G3" s="2" t="inlineStr">
        <is>
          <t>2 min</t>
        </is>
      </c>
    </row>
    <row r="4">
      <c r="A4" s="2" t="inlineStr">
        <is>
          <t>partial_1_model_8_2</t>
        </is>
      </c>
      <c r="B4" s="3" t="n">
        <v>0.4088</v>
      </c>
      <c r="C4" s="3" t="n">
        <v>0.3</v>
      </c>
      <c r="D4" s="4" t="n">
        <v>38.15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partial_1_model_8_3</t>
        </is>
      </c>
      <c r="B5" s="3" t="n">
        <v>0.4307</v>
      </c>
      <c r="C5" s="3" t="n">
        <v>0.35</v>
      </c>
      <c r="D5" s="4" t="n">
        <v>44.11</v>
      </c>
      <c r="E5" s="2" t="inlineStr">
        <is>
          <t>Potentially unstable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partial_1_model_8_4</t>
        </is>
      </c>
      <c r="B6" s="3" t="n">
        <v>0.4672</v>
      </c>
      <c r="C6" s="3" t="n">
        <v>0.55</v>
      </c>
      <c r="D6" s="4" t="n">
        <v>39.06</v>
      </c>
      <c r="E6" s="2" t="inlineStr">
        <is>
          <t>Stable</t>
        </is>
      </c>
      <c r="F6" s="2" t="inlineStr">
        <is>
          <t>1.1 h</t>
        </is>
      </c>
      <c r="G6" s="2" t="inlineStr">
        <is>
          <t>2 min</t>
        </is>
      </c>
    </row>
    <row r="7">
      <c r="A7" s="2" t="inlineStr">
        <is>
          <t>partial_1_model_8_5</t>
        </is>
      </c>
      <c r="B7" s="3" t="n">
        <v>0.4234</v>
      </c>
      <c r="C7" s="3" t="n">
        <v>0.3</v>
      </c>
      <c r="D7" s="4" t="n">
        <v>28.1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partial_1_model_8_6</t>
        </is>
      </c>
      <c r="B8" s="3" t="n">
        <v>0.4015</v>
      </c>
      <c r="C8" s="3" t="n">
        <v>0.35</v>
      </c>
      <c r="D8" s="4" t="n">
        <v>36.81</v>
      </c>
      <c r="E8" s="2" t="inlineStr">
        <is>
          <t>Stable</t>
        </is>
      </c>
      <c r="F8" s="2" t="inlineStr">
        <is>
          <t>1.1 h</t>
        </is>
      </c>
      <c r="G8" s="2" t="inlineStr">
        <is>
          <t>2 min</t>
        </is>
      </c>
    </row>
    <row r="9">
      <c r="A9" s="2" t="inlineStr">
        <is>
          <t>partial_1_model_8_7</t>
        </is>
      </c>
      <c r="B9" s="3" t="n">
        <v>0.4307</v>
      </c>
      <c r="C9" s="3" t="n">
        <v>0.35</v>
      </c>
      <c r="D9" s="4" t="n">
        <v>38.92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partial_1_model_8_8</t>
        </is>
      </c>
      <c r="B10" s="3" t="n">
        <v>0.4599</v>
      </c>
      <c r="C10" s="3" t="n">
        <v>0.45</v>
      </c>
      <c r="D10" s="4" t="n">
        <v>30.53</v>
      </c>
      <c r="E10" s="2" t="inlineStr">
        <is>
          <t>Stable</t>
        </is>
      </c>
      <c r="F10" s="2" t="inlineStr">
        <is>
          <t>1.1 h</t>
        </is>
      </c>
      <c r="G10" s="2" t="inlineStr">
        <is>
          <t>2 min</t>
        </is>
      </c>
    </row>
    <row r="11">
      <c r="A11" s="2" t="inlineStr">
        <is>
          <t>partial_1_model_8_9</t>
        </is>
      </c>
      <c r="B11" s="3" t="n">
        <v>0.4453</v>
      </c>
      <c r="C11" s="3" t="n">
        <v>0.5</v>
      </c>
      <c r="D11" s="4" t="n">
        <v>35.73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